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24226"/>
  <mc:AlternateContent xmlns:mc="http://schemas.openxmlformats.org/markup-compatibility/2006">
    <mc:Choice Requires="x15">
      <x15ac:absPath xmlns:x15ac="http://schemas.microsoft.com/office/spreadsheetml/2010/11/ac" url="C:\Users\n080029\Box\国保・福祉指導課\旧NAS\10 福祉指導班\01 指導監査\03 監査資料\R7年度\障害（R7）\作業案データ\07総合支援法分起案\溶け込み版\"/>
    </mc:Choice>
  </mc:AlternateContent>
  <xr:revisionPtr revIDLastSave="0" documentId="13_ncr:1_{88DEB596-51B9-40EB-A101-5AFC17DF8E15}" xr6:coauthVersionLast="47" xr6:coauthVersionMax="47" xr10:uidLastSave="{00000000-0000-0000-0000-000000000000}"/>
  <bookViews>
    <workbookView xWindow="-120" yWindow="-120" windowWidth="29040" windowHeight="15720" tabRatio="762" xr2:uid="{00000000-000D-0000-FFFF-FFFF00000000}"/>
  </bookViews>
  <sheets>
    <sheet name="表紙" sheetId="10" r:id="rId1"/>
    <sheet name="確認書類" sheetId="17" r:id="rId2"/>
    <sheet name="共通部分" sheetId="18" r:id="rId3"/>
    <sheet name="共通" sheetId="16" state="hidden" r:id="rId4"/>
    <sheet name="施設入所支援　個別 " sheetId="11" r:id="rId5"/>
    <sheet name="生活介護　個別" sheetId="2" r:id="rId6"/>
    <sheet name="機能訓練　個別" sheetId="4" r:id="rId7"/>
    <sheet name="生活訓練　個別" sheetId="5" r:id="rId8"/>
    <sheet name="就労移行支援　個別" sheetId="7" r:id="rId9"/>
    <sheet name="就労継続Ｂ型　個別(旧)" sheetId="9" state="hidden" r:id="rId10"/>
    <sheet name="就労継続Ｂ型　個別" sheetId="19" r:id="rId11"/>
  </sheets>
  <definedNames>
    <definedName name="_xlnm.Print_Area" localSheetId="6">'機能訓練　個別'!$A$1:$BD$60</definedName>
    <definedName name="_xlnm.Print_Area" localSheetId="3">共通!$A$1:$BM$452</definedName>
    <definedName name="_xlnm.Print_Area" localSheetId="2">共通部分!$A$1:$BM$488</definedName>
    <definedName name="_xlnm.Print_Area" localSheetId="4">'施設入所支援　個別 '!$A$1:$BE$181</definedName>
    <definedName name="_xlnm.Print_Area" localSheetId="8">'就労移行支援　個別'!$A$1:$BD$133</definedName>
    <definedName name="_xlnm.Print_Area" localSheetId="10">'就労継続Ｂ型　個別'!$A$1:$BD$136</definedName>
    <definedName name="_xlnm.Print_Area" localSheetId="9">'就労継続Ｂ型　個別(旧)'!$A$1:$BD$81</definedName>
    <definedName name="_xlnm.Print_Area" localSheetId="5">'生活介護　個別'!$A$1:$BD$76</definedName>
    <definedName name="_xlnm.Print_Area" localSheetId="7">'生活訓練　個別'!$A$1:$BD$67</definedName>
    <definedName name="_xlnm.Print_Area" localSheetId="0">表紙!$A$1:$AZ$97</definedName>
    <definedName name="_xlnm.Print_Titles" localSheetId="6">'機能訓練　個別'!$3:$3</definedName>
    <definedName name="_xlnm.Print_Titles" localSheetId="3">共通!$4:$4</definedName>
    <definedName name="_xlnm.Print_Titles" localSheetId="2">共通部分!$4:$4</definedName>
    <definedName name="_xlnm.Print_Titles" localSheetId="4">'施設入所支援　個別 '!$3:$3</definedName>
    <definedName name="_xlnm.Print_Titles" localSheetId="8">'就労移行支援　個別'!$3:$3</definedName>
    <definedName name="_xlnm.Print_Titles" localSheetId="10">'就労継続Ｂ型　個別'!$3:$3</definedName>
    <definedName name="_xlnm.Print_Titles" localSheetId="9">'就労継続Ｂ型　個別(旧)'!$3:$3</definedName>
    <definedName name="_xlnm.Print_Titles" localSheetId="5">'生活介護　個別'!$3:$3</definedName>
    <definedName name="_xlnm.Print_Titles" localSheetId="7">'生活訓練　個別'!$3:$3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<sst xmlns="http://schemas.openxmlformats.org/spreadsheetml/2006/main" count="2575" uniqueCount="1076">
  <si>
    <t>指定障害福祉サービス事業等事前提出資料</t>
    <rPh sb="0" eb="2">
      <t>シテイ</t>
    </rPh>
    <rPh sb="2" eb="4">
      <t>ショウガイ</t>
    </rPh>
    <rPh sb="4" eb="6">
      <t>フクシ</t>
    </rPh>
    <rPh sb="10" eb="12">
      <t>ジギョウ</t>
    </rPh>
    <rPh sb="12" eb="13">
      <t>トウ</t>
    </rPh>
    <rPh sb="13" eb="15">
      <t>ジゼン</t>
    </rPh>
    <rPh sb="15" eb="17">
      <t>テイシュツ</t>
    </rPh>
    <rPh sb="17" eb="19">
      <t>シリョウ</t>
    </rPh>
    <phoneticPr fontId="3"/>
  </si>
  <si>
    <t>Ａ・Ｂ・Ｃ</t>
    <phoneticPr fontId="6"/>
  </si>
  <si>
    <t>Ａ</t>
    <phoneticPr fontId="6"/>
  </si>
  <si>
    <t>項　　目</t>
    <rPh sb="0" eb="1">
      <t>コウ</t>
    </rPh>
    <rPh sb="3" eb="4">
      <t>メ</t>
    </rPh>
    <phoneticPr fontId="6"/>
  </si>
  <si>
    <t>主　　眼　　事　　項</t>
    <rPh sb="0" eb="1">
      <t>シュ</t>
    </rPh>
    <rPh sb="3" eb="4">
      <t>メ</t>
    </rPh>
    <rPh sb="6" eb="7">
      <t>コト</t>
    </rPh>
    <rPh sb="9" eb="10">
      <t>コウ</t>
    </rPh>
    <phoneticPr fontId="6"/>
  </si>
  <si>
    <t>自主点検欄</t>
    <rPh sb="0" eb="2">
      <t>ジシュ</t>
    </rPh>
    <rPh sb="2" eb="4">
      <t>テンケン</t>
    </rPh>
    <rPh sb="4" eb="5">
      <t>ラン</t>
    </rPh>
    <phoneticPr fontId="6"/>
  </si>
  <si>
    <t>記　入　欄</t>
    <rPh sb="0" eb="1">
      <t>キ</t>
    </rPh>
    <rPh sb="2" eb="3">
      <t>イリ</t>
    </rPh>
    <rPh sb="4" eb="5">
      <t>ラン</t>
    </rPh>
    <phoneticPr fontId="6"/>
  </si>
  <si>
    <t>別　表</t>
    <rPh sb="0" eb="1">
      <t>ベツ</t>
    </rPh>
    <rPh sb="2" eb="3">
      <t>ヒョウ</t>
    </rPh>
    <phoneticPr fontId="6"/>
  </si>
  <si>
    <t>根　拠　法　令</t>
    <rPh sb="0" eb="1">
      <t>ネ</t>
    </rPh>
    <rPh sb="2" eb="3">
      <t>キョ</t>
    </rPh>
    <rPh sb="4" eb="5">
      <t>ホウ</t>
    </rPh>
    <rPh sb="6" eb="7">
      <t>レイ</t>
    </rPh>
    <phoneticPr fontId="6"/>
  </si>
  <si>
    <t>Ｂ</t>
    <phoneticPr fontId="6"/>
  </si>
  <si>
    <t>Ｃ</t>
    <phoneticPr fontId="6"/>
  </si>
  <si>
    <t>運営に関する基準</t>
  </si>
  <si>
    <t>Ａ・Ｂ・Ｃ</t>
  </si>
  <si>
    <t>従業者の清潔の保持及び健康状態について、必要な管理を行っているか。</t>
  </si>
  <si>
    <t>苦情を受け付けた場合は、当該苦情の内容等を記録しているか。</t>
  </si>
  <si>
    <t>解決結果を事業報告書や広報誌等で公表しているか。</t>
  </si>
  <si>
    <t>給付金として支払を受けた金銭の管理</t>
    <rPh sb="0" eb="3">
      <t>キュウフキン</t>
    </rPh>
    <rPh sb="6" eb="8">
      <t>シハライ</t>
    </rPh>
    <phoneticPr fontId="3"/>
  </si>
  <si>
    <t>入所者等と施設との間で契約（合意）を書面により取り交わしているか。</t>
  </si>
  <si>
    <t>通帳は個人別となっているか。</t>
  </si>
  <si>
    <t>通帳と印鑑は各々別の場所で鍵のかかる保管庫等に保管されているか。</t>
  </si>
  <si>
    <t>施設長等の管理責任者による例月点検を実施しているか。</t>
  </si>
  <si>
    <t>親族等への収支報告等</t>
  </si>
  <si>
    <t>①</t>
  </si>
  <si>
    <t>また、その記録を残しているか。</t>
  </si>
  <si>
    <t>②</t>
  </si>
  <si>
    <t>親族等への収支報告を行った際には、親族等からその内容を確認した旨の</t>
  </si>
  <si>
    <t>書類を徴しているか。</t>
  </si>
  <si>
    <t>（個別部分）生活介護</t>
    <rPh sb="1" eb="3">
      <t>コベツ</t>
    </rPh>
    <rPh sb="3" eb="5">
      <t>ブブン</t>
    </rPh>
    <rPh sb="6" eb="8">
      <t>セイカツ</t>
    </rPh>
    <rPh sb="8" eb="10">
      <t>カイゴ</t>
    </rPh>
    <phoneticPr fontId="6"/>
  </si>
  <si>
    <t>（個別部分）機能訓練</t>
    <rPh sb="1" eb="3">
      <t>コベツ</t>
    </rPh>
    <rPh sb="3" eb="5">
      <t>ブブン</t>
    </rPh>
    <rPh sb="6" eb="8">
      <t>キノウ</t>
    </rPh>
    <rPh sb="8" eb="10">
      <t>クンレン</t>
    </rPh>
    <phoneticPr fontId="6"/>
  </si>
  <si>
    <t>（個別部分）生活訓練</t>
    <rPh sb="1" eb="3">
      <t>コベツ</t>
    </rPh>
    <rPh sb="3" eb="5">
      <t>ブブン</t>
    </rPh>
    <rPh sb="6" eb="8">
      <t>セイカツ</t>
    </rPh>
    <rPh sb="8" eb="10">
      <t>クンレン</t>
    </rPh>
    <phoneticPr fontId="6"/>
  </si>
  <si>
    <t>（個別部分）就労移行支援</t>
    <rPh sb="1" eb="3">
      <t>コベツ</t>
    </rPh>
    <rPh sb="3" eb="5">
      <t>ブブン</t>
    </rPh>
    <rPh sb="6" eb="8">
      <t>シュウロウ</t>
    </rPh>
    <rPh sb="8" eb="10">
      <t>イコウ</t>
    </rPh>
    <rPh sb="10" eb="12">
      <t>シエン</t>
    </rPh>
    <phoneticPr fontId="6"/>
  </si>
  <si>
    <t>（個別部分）就労継続支援Ｂ型</t>
    <rPh sb="1" eb="3">
      <t>コベツ</t>
    </rPh>
    <rPh sb="3" eb="5">
      <t>ブブン</t>
    </rPh>
    <rPh sb="6" eb="8">
      <t>シュウロウ</t>
    </rPh>
    <rPh sb="8" eb="10">
      <t>ケイゾク</t>
    </rPh>
    <rPh sb="10" eb="12">
      <t>シエン</t>
    </rPh>
    <rPh sb="13" eb="14">
      <t>ガタ</t>
    </rPh>
    <phoneticPr fontId="6"/>
  </si>
  <si>
    <t>該当なし</t>
    <rPh sb="0" eb="2">
      <t>ガイトウ</t>
    </rPh>
    <phoneticPr fontId="2"/>
  </si>
  <si>
    <t>指定障害福祉サービス事業者</t>
    <rPh sb="0" eb="2">
      <t>シテイ</t>
    </rPh>
    <rPh sb="2" eb="4">
      <t>ショウガイ</t>
    </rPh>
    <rPh sb="4" eb="6">
      <t>フクシ</t>
    </rPh>
    <rPh sb="10" eb="13">
      <t>ジギョウシャ</t>
    </rPh>
    <phoneticPr fontId="6"/>
  </si>
  <si>
    <t>（２）</t>
  </si>
  <si>
    <t>事業所所在地</t>
    <rPh sb="0" eb="3">
      <t>ジギョウショ</t>
    </rPh>
    <rPh sb="3" eb="6">
      <t>ショザイチ</t>
    </rPh>
    <phoneticPr fontId="6"/>
  </si>
  <si>
    <t>〒</t>
    <phoneticPr fontId="6"/>
  </si>
  <si>
    <t>－</t>
    <phoneticPr fontId="6"/>
  </si>
  <si>
    <t>新潟県</t>
    <rPh sb="0" eb="3">
      <t>ニイガタケン</t>
    </rPh>
    <phoneticPr fontId="6"/>
  </si>
  <si>
    <t>TEL：　　　　　　　　FAX：</t>
    <phoneticPr fontId="6"/>
  </si>
  <si>
    <t>事業主体</t>
    <rPh sb="0" eb="2">
      <t>ジギョウ</t>
    </rPh>
    <rPh sb="2" eb="4">
      <t>シュタイ</t>
    </rPh>
    <phoneticPr fontId="6"/>
  </si>
  <si>
    <t>年</t>
    <rPh sb="0" eb="1">
      <t>ネン</t>
    </rPh>
    <phoneticPr fontId="6"/>
  </si>
  <si>
    <t>月</t>
    <rPh sb="0" eb="1">
      <t>ガツ</t>
    </rPh>
    <phoneticPr fontId="6"/>
  </si>
  <si>
    <t>日</t>
    <rPh sb="0" eb="1">
      <t>ニチ</t>
    </rPh>
    <phoneticPr fontId="6"/>
  </si>
  <si>
    <t>事業主体代表者氏名</t>
    <rPh sb="0" eb="2">
      <t>ジギョウ</t>
    </rPh>
    <rPh sb="2" eb="4">
      <t>シュタイ</t>
    </rPh>
    <rPh sb="4" eb="7">
      <t>ダイヒョウシャ</t>
    </rPh>
    <rPh sb="7" eb="9">
      <t>シメイ</t>
    </rPh>
    <phoneticPr fontId="6"/>
  </si>
  <si>
    <t>資料作成年月日</t>
    <rPh sb="0" eb="2">
      <t>シリョウ</t>
    </rPh>
    <rPh sb="2" eb="4">
      <t>サクセイ</t>
    </rPh>
    <rPh sb="4" eb="7">
      <t>ネンガッピ</t>
    </rPh>
    <phoneticPr fontId="6"/>
  </si>
  <si>
    <t>施設長（管理者）氏名</t>
    <rPh sb="0" eb="2">
      <t>シセツ</t>
    </rPh>
    <rPh sb="2" eb="3">
      <t>チョウ</t>
    </rPh>
    <rPh sb="4" eb="7">
      <t>カンリシャ</t>
    </rPh>
    <rPh sb="8" eb="10">
      <t>シメイ</t>
    </rPh>
    <phoneticPr fontId="6"/>
  </si>
  <si>
    <t>事業開始年月日</t>
    <rPh sb="0" eb="2">
      <t>ジギョウ</t>
    </rPh>
    <rPh sb="2" eb="4">
      <t>カイシ</t>
    </rPh>
    <rPh sb="4" eb="7">
      <t>ネンガッピ</t>
    </rPh>
    <phoneticPr fontId="6"/>
  </si>
  <si>
    <t>本資料作成担当者氏名</t>
    <rPh sb="0" eb="1">
      <t>ホン</t>
    </rPh>
    <rPh sb="1" eb="3">
      <t>シリョウ</t>
    </rPh>
    <rPh sb="3" eb="5">
      <t>サクセイ</t>
    </rPh>
    <rPh sb="5" eb="8">
      <t>タントウシャ</t>
    </rPh>
    <rPh sb="8" eb="10">
      <t>シメイ</t>
    </rPh>
    <phoneticPr fontId="6"/>
  </si>
  <si>
    <t>事業認可・届出年月日</t>
    <rPh sb="0" eb="2">
      <t>ジギョウ</t>
    </rPh>
    <rPh sb="2" eb="4">
      <t>ニンカ</t>
    </rPh>
    <rPh sb="5" eb="7">
      <t>トドケデ</t>
    </rPh>
    <rPh sb="7" eb="10">
      <t>ネンガッピ</t>
    </rPh>
    <phoneticPr fontId="6"/>
  </si>
  <si>
    <t>　【条例】</t>
    <rPh sb="2" eb="4">
      <t>ジョウレイ</t>
    </rPh>
    <phoneticPr fontId="8"/>
  </si>
  <si>
    <t xml:space="preserve">
（　　　　　　　　　　　　　　　　　）
　　　　　人</t>
    <rPh sb="26" eb="27">
      <t>ニン</t>
    </rPh>
    <phoneticPr fontId="6"/>
  </si>
  <si>
    <r>
      <t xml:space="preserve">事業所名
</t>
    </r>
    <r>
      <rPr>
        <sz val="9"/>
        <rFont val="ＭＳ 明朝"/>
        <family val="1"/>
        <charset val="128"/>
      </rPr>
      <t>（他に指定を受ける事業名）</t>
    </r>
    <r>
      <rPr>
        <sz val="11"/>
        <rFont val="ＭＳ 明朝"/>
        <family val="1"/>
        <charset val="128"/>
      </rPr>
      <t xml:space="preserve">
届出定員</t>
    </r>
    <rPh sb="0" eb="3">
      <t>ジギョウショ</t>
    </rPh>
    <rPh sb="3" eb="4">
      <t>メイ</t>
    </rPh>
    <rPh sb="6" eb="7">
      <t>ホカ</t>
    </rPh>
    <rPh sb="8" eb="10">
      <t>シテイ</t>
    </rPh>
    <rPh sb="11" eb="12">
      <t>ウ</t>
    </rPh>
    <rPh sb="14" eb="16">
      <t>ジギョウ</t>
    </rPh>
    <rPh sb="16" eb="17">
      <t>メイ</t>
    </rPh>
    <rPh sb="19" eb="21">
      <t>トドケデ</t>
    </rPh>
    <rPh sb="21" eb="23">
      <t>テイイン</t>
    </rPh>
    <phoneticPr fontId="6"/>
  </si>
  <si>
    <t>※「他に指定を受ける事業等」は、「指定障害者支援施設」の他に指定を受けて運営している障害福祉サービス事業等を記入すること。</t>
    <rPh sb="2" eb="3">
      <t>ホカ</t>
    </rPh>
    <rPh sb="17" eb="19">
      <t>シテイ</t>
    </rPh>
    <rPh sb="19" eb="22">
      <t>ショウガイシャ</t>
    </rPh>
    <rPh sb="22" eb="24">
      <t>シエン</t>
    </rPh>
    <rPh sb="24" eb="26">
      <t>シセツ</t>
    </rPh>
    <rPh sb="54" eb="56">
      <t>キニュウ</t>
    </rPh>
    <phoneticPr fontId="6"/>
  </si>
  <si>
    <t>　例：支援施設及び生活介護を実施している場合</t>
    <rPh sb="1" eb="2">
      <t>レイ</t>
    </rPh>
    <rPh sb="3" eb="5">
      <t>シエン</t>
    </rPh>
    <rPh sb="5" eb="7">
      <t>シセツ</t>
    </rPh>
    <rPh sb="7" eb="8">
      <t>オヨ</t>
    </rPh>
    <rPh sb="9" eb="11">
      <t>セイカツ</t>
    </rPh>
    <rPh sb="11" eb="13">
      <t>カイゴ</t>
    </rPh>
    <rPh sb="14" eb="16">
      <t>ジッシ</t>
    </rPh>
    <rPh sb="20" eb="22">
      <t>バアイ</t>
    </rPh>
    <phoneticPr fontId="6"/>
  </si>
  <si>
    <t>　施設で実施している事業についてのみ作成、提出してください。（別表は別ファイルになるのであわせて作成、提出してください）</t>
    <rPh sb="1" eb="3">
      <t>シセツ</t>
    </rPh>
    <rPh sb="4" eb="6">
      <t>ジッシ</t>
    </rPh>
    <rPh sb="10" eb="12">
      <t>ジギョウ</t>
    </rPh>
    <rPh sb="18" eb="20">
      <t>サクセイ</t>
    </rPh>
    <rPh sb="21" eb="23">
      <t>テイシュツ</t>
    </rPh>
    <rPh sb="31" eb="33">
      <t>ベッピョウ</t>
    </rPh>
    <rPh sb="34" eb="35">
      <t>ベツ</t>
    </rPh>
    <rPh sb="48" eb="50">
      <t>サクセイ</t>
    </rPh>
    <rPh sb="51" eb="53">
      <t>テイシュツ</t>
    </rPh>
    <phoneticPr fontId="6"/>
  </si>
  <si>
    <t>→下記以降の設問へ記入してください。</t>
    <rPh sb="1" eb="3">
      <t>カキ</t>
    </rPh>
    <rPh sb="3" eb="5">
      <t>イコウ</t>
    </rPh>
    <rPh sb="6" eb="8">
      <t>セツモン</t>
    </rPh>
    <rPh sb="9" eb="11">
      <t>キニュウ</t>
    </rPh>
    <phoneticPr fontId="2"/>
  </si>
  <si>
    <t>その他</t>
    <rPh sb="2" eb="3">
      <t>タ</t>
    </rPh>
    <phoneticPr fontId="2"/>
  </si>
  <si>
    <t>　当該指定障害者支援施設の設置者が利用者に係る規則で定める給付金の支給を受けたときは、給付金として支払を受けた金銭を次に掲げるところにより管理しているか。</t>
    <rPh sb="1" eb="3">
      <t>トウガイ</t>
    </rPh>
    <rPh sb="3" eb="5">
      <t>シテイ</t>
    </rPh>
    <rPh sb="5" eb="7">
      <t>ショウガイ</t>
    </rPh>
    <rPh sb="7" eb="8">
      <t>シャ</t>
    </rPh>
    <rPh sb="8" eb="10">
      <t>シエン</t>
    </rPh>
    <rPh sb="10" eb="12">
      <t>シセツ</t>
    </rPh>
    <rPh sb="13" eb="16">
      <t>セッチシャ</t>
    </rPh>
    <rPh sb="17" eb="20">
      <t>リヨウシャ</t>
    </rPh>
    <rPh sb="21" eb="22">
      <t>カカ</t>
    </rPh>
    <rPh sb="23" eb="25">
      <t>キソク</t>
    </rPh>
    <rPh sb="26" eb="27">
      <t>サダ</t>
    </rPh>
    <rPh sb="29" eb="32">
      <t>キュウフキン</t>
    </rPh>
    <rPh sb="33" eb="35">
      <t>シキュウ</t>
    </rPh>
    <phoneticPr fontId="3"/>
  </si>
  <si>
    <t>別表１</t>
    <rPh sb="0" eb="2">
      <t>ベッピョウ</t>
    </rPh>
    <phoneticPr fontId="2"/>
  </si>
  <si>
    <t>別表２</t>
    <rPh sb="0" eb="2">
      <t>ベッピョウ</t>
    </rPh>
    <phoneticPr fontId="2"/>
  </si>
  <si>
    <t>※　一部の事業については、条件付で第三者への業務委託等を行うことを認めている。</t>
    <rPh sb="2" eb="4">
      <t>イチブ</t>
    </rPh>
    <rPh sb="5" eb="7">
      <t>ジギョウ</t>
    </rPh>
    <rPh sb="13" eb="16">
      <t>ジョウケンツキ</t>
    </rPh>
    <rPh sb="17" eb="20">
      <t>ダイサンシャ</t>
    </rPh>
    <rPh sb="22" eb="24">
      <t>ギョウム</t>
    </rPh>
    <rPh sb="24" eb="26">
      <t>イタク</t>
    </rPh>
    <rPh sb="26" eb="27">
      <t>トウ</t>
    </rPh>
    <rPh sb="28" eb="29">
      <t>オコナ</t>
    </rPh>
    <rPh sb="33" eb="34">
      <t>ミト</t>
    </rPh>
    <phoneticPr fontId="2"/>
  </si>
  <si>
    <t>障害者支援施設については、上記アに加え、以下の重要事項を追加しているか。
○提供する施設障害福祉サービスの種類
○提供する施設障害福祉サービスの種類毎の利用定員
○サービスの利用に当たっての留意事項
○非常災害対策</t>
    <rPh sb="0" eb="3">
      <t>ショウガイシャ</t>
    </rPh>
    <rPh sb="3" eb="5">
      <t>シエン</t>
    </rPh>
    <rPh sb="5" eb="7">
      <t>シセツ</t>
    </rPh>
    <rPh sb="13" eb="15">
      <t>ジョウキ</t>
    </rPh>
    <rPh sb="17" eb="18">
      <t>クワ</t>
    </rPh>
    <rPh sb="20" eb="22">
      <t>イカ</t>
    </rPh>
    <rPh sb="23" eb="25">
      <t>ジュウヨウ</t>
    </rPh>
    <rPh sb="25" eb="27">
      <t>ジコウ</t>
    </rPh>
    <rPh sb="28" eb="30">
      <t>ツイカ</t>
    </rPh>
    <rPh sb="38" eb="40">
      <t>テイキョウ</t>
    </rPh>
    <rPh sb="42" eb="44">
      <t>シセツ</t>
    </rPh>
    <rPh sb="44" eb="46">
      <t>ショウガイ</t>
    </rPh>
    <rPh sb="46" eb="48">
      <t>フクシ</t>
    </rPh>
    <rPh sb="53" eb="55">
      <t>シュルイ</t>
    </rPh>
    <rPh sb="57" eb="59">
      <t>テイキョウ</t>
    </rPh>
    <rPh sb="61" eb="63">
      <t>シセツ</t>
    </rPh>
    <rPh sb="63" eb="65">
      <t>ショウガイ</t>
    </rPh>
    <rPh sb="65" eb="67">
      <t>フクシ</t>
    </rPh>
    <rPh sb="72" eb="74">
      <t>シュルイ</t>
    </rPh>
    <rPh sb="74" eb="75">
      <t>ゴト</t>
    </rPh>
    <rPh sb="76" eb="78">
      <t>リヨウ</t>
    </rPh>
    <rPh sb="78" eb="80">
      <t>テイイン</t>
    </rPh>
    <rPh sb="87" eb="89">
      <t>リヨウ</t>
    </rPh>
    <rPh sb="90" eb="91">
      <t>ア</t>
    </rPh>
    <rPh sb="95" eb="97">
      <t>リュウイ</t>
    </rPh>
    <rPh sb="97" eb="99">
      <t>ジコウ</t>
    </rPh>
    <rPh sb="101" eb="103">
      <t>ヒジョウ</t>
    </rPh>
    <rPh sb="103" eb="105">
      <t>サイガイ</t>
    </rPh>
    <rPh sb="105" eb="107">
      <t>タイサク</t>
    </rPh>
    <phoneticPr fontId="2"/>
  </si>
  <si>
    <t>会計の区分</t>
    <rPh sb="0" eb="2">
      <t>カイケイ</t>
    </rPh>
    <rPh sb="3" eb="5">
      <t>クブン</t>
    </rPh>
    <phoneticPr fontId="2"/>
  </si>
  <si>
    <t>上記以外</t>
    <rPh sb="0" eb="2">
      <t>ジョウキ</t>
    </rPh>
    <rPh sb="2" eb="4">
      <t>イガイ</t>
    </rPh>
    <phoneticPr fontId="2"/>
  </si>
  <si>
    <t>　●　本資料中の法令、告示等の略称は次のとおりである。</t>
    <rPh sb="3" eb="4">
      <t>ホン</t>
    </rPh>
    <rPh sb="4" eb="7">
      <t>シリョウチュウ</t>
    </rPh>
    <rPh sb="8" eb="10">
      <t>ホウレイ</t>
    </rPh>
    <rPh sb="11" eb="13">
      <t>コクジ</t>
    </rPh>
    <rPh sb="13" eb="14">
      <t>トウ</t>
    </rPh>
    <rPh sb="15" eb="17">
      <t>リャクショウ</t>
    </rPh>
    <rPh sb="18" eb="19">
      <t>ツギ</t>
    </rPh>
    <phoneticPr fontId="2"/>
  </si>
  <si>
    <t>　障害者総合支援法……障害者の日常生活及び社会生活を総合的
に支援するための法律</t>
    <rPh sb="1" eb="4">
      <t>ショウガイシャ</t>
    </rPh>
    <rPh sb="4" eb="6">
      <t>ソウゴウ</t>
    </rPh>
    <rPh sb="6" eb="9">
      <t>シエンホウ</t>
    </rPh>
    <rPh sb="38" eb="40">
      <t>ホウリツ</t>
    </rPh>
    <phoneticPr fontId="2"/>
  </si>
  <si>
    <t>　障害者虐待防止法……障害者虐待の防止、障害者の養護者に対する支援等に関する法律</t>
    <rPh sb="1" eb="4">
      <t>ショウガイシャ</t>
    </rPh>
    <rPh sb="4" eb="6">
      <t>ギャクタイ</t>
    </rPh>
    <rPh sb="6" eb="9">
      <t>ボウシホウ</t>
    </rPh>
    <phoneticPr fontId="2"/>
  </si>
  <si>
    <t>　【要綱】</t>
    <rPh sb="2" eb="4">
      <t>ヨウコウ</t>
    </rPh>
    <phoneticPr fontId="2"/>
  </si>
  <si>
    <t>　【基準省令】</t>
    <rPh sb="2" eb="4">
      <t>キジュン</t>
    </rPh>
    <rPh sb="4" eb="6">
      <t>ショウレイ</t>
    </rPh>
    <phoneticPr fontId="2"/>
  </si>
  <si>
    <t>　【解釈通知】</t>
    <rPh sb="2" eb="4">
      <t>カイシャク</t>
    </rPh>
    <rPh sb="4" eb="6">
      <t>ツウチ</t>
    </rPh>
    <phoneticPr fontId="2"/>
  </si>
  <si>
    <t>　事業解釈……障害者の日常生活及び社会生活を総合的に支援するための法律に基づく指定障害福祉サービスの事業等の人員、設備及び運営に関する基準について</t>
    <rPh sb="1" eb="3">
      <t>ジギョウ</t>
    </rPh>
    <rPh sb="3" eb="5">
      <t>カイシャク</t>
    </rPh>
    <phoneticPr fontId="2"/>
  </si>
  <si>
    <t>　相談解釈……障害者の日常生活及び社会生活を総合的に支援するための法律に基づく指定地域相談支援の事業の人員及び運営に関する基準について</t>
    <rPh sb="1" eb="3">
      <t>ソウダン</t>
    </rPh>
    <rPh sb="3" eb="5">
      <t>カイシャク</t>
    </rPh>
    <phoneticPr fontId="2"/>
  </si>
  <si>
    <t>　【報酬告示等】</t>
    <rPh sb="2" eb="4">
      <t>ホウシュウ</t>
    </rPh>
    <rPh sb="4" eb="6">
      <t>コクジ</t>
    </rPh>
    <rPh sb="6" eb="7">
      <t>トウ</t>
    </rPh>
    <phoneticPr fontId="2"/>
  </si>
  <si>
    <t>　福第1435号……平成17年12月16日付け福第1435号新潟県福祉保健部長通知「社会福祉施設等における感染症・食中毒対策について（通知）」</t>
    <rPh sb="21" eb="22">
      <t>ヅ</t>
    </rPh>
    <rPh sb="30" eb="33">
      <t>ニイガタケン</t>
    </rPh>
    <rPh sb="33" eb="35">
      <t>フクシ</t>
    </rPh>
    <rPh sb="35" eb="37">
      <t>ホケン</t>
    </rPh>
    <rPh sb="37" eb="39">
      <t>ブチョウ</t>
    </rPh>
    <rPh sb="39" eb="41">
      <t>ツウチ</t>
    </rPh>
    <phoneticPr fontId="2"/>
  </si>
  <si>
    <t>　障第1104号……平成25年9月2日障第1104号新潟県福祉保健部障害福祉課長通知「非常災害に関する具体的計画の策定について（通知）」</t>
    <rPh sb="1" eb="2">
      <t>ショウ</t>
    </rPh>
    <rPh sb="2" eb="3">
      <t>ダイ</t>
    </rPh>
    <rPh sb="7" eb="8">
      <t>ゴウ</t>
    </rPh>
    <rPh sb="10" eb="12">
      <t>ヘイセイ</t>
    </rPh>
    <rPh sb="14" eb="15">
      <t>ネン</t>
    </rPh>
    <rPh sb="16" eb="17">
      <t>ガツ</t>
    </rPh>
    <rPh sb="18" eb="19">
      <t>ニチ</t>
    </rPh>
    <rPh sb="19" eb="20">
      <t>ショウ</t>
    </rPh>
    <rPh sb="20" eb="21">
      <t>ダイ</t>
    </rPh>
    <rPh sb="25" eb="26">
      <t>ゴウ</t>
    </rPh>
    <rPh sb="26" eb="29">
      <t>ニイガタケン</t>
    </rPh>
    <rPh sb="29" eb="31">
      <t>フクシ</t>
    </rPh>
    <rPh sb="31" eb="34">
      <t>ホケンブ</t>
    </rPh>
    <rPh sb="34" eb="36">
      <t>ショウガイ</t>
    </rPh>
    <rPh sb="36" eb="38">
      <t>フクシ</t>
    </rPh>
    <rPh sb="38" eb="40">
      <t>カチョウ</t>
    </rPh>
    <rPh sb="40" eb="42">
      <t>ツウチ</t>
    </rPh>
    <rPh sb="43" eb="45">
      <t>ヒジョウ</t>
    </rPh>
    <rPh sb="45" eb="47">
      <t>サイガイ</t>
    </rPh>
    <rPh sb="48" eb="49">
      <t>カン</t>
    </rPh>
    <rPh sb="51" eb="54">
      <t>グタイテキ</t>
    </rPh>
    <rPh sb="54" eb="56">
      <t>ケイカク</t>
    </rPh>
    <rPh sb="57" eb="59">
      <t>サクテイ</t>
    </rPh>
    <rPh sb="64" eb="66">
      <t>ツウチ</t>
    </rPh>
    <phoneticPr fontId="2"/>
  </si>
  <si>
    <t>　障発第0130001号……平成19年1月30日障発第0130001号厚労省社会・援護局障害保健福祉部長通知「居宅介護従業者養成研修等について」</t>
    <rPh sb="52" eb="54">
      <t>ツウチ</t>
    </rPh>
    <phoneticPr fontId="2"/>
  </si>
  <si>
    <t>　障第515号……平成18年8月28日付け障第515号新潟県福祉保健部長通知「施設入所児・者等の事故防止対策等の徹底について」</t>
    <rPh sb="1" eb="2">
      <t>ショウ</t>
    </rPh>
    <rPh sb="2" eb="3">
      <t>ダイ</t>
    </rPh>
    <rPh sb="6" eb="7">
      <t>ゴウ</t>
    </rPh>
    <rPh sb="27" eb="30">
      <t>ニイガタケン</t>
    </rPh>
    <rPh sb="30" eb="32">
      <t>フクシ</t>
    </rPh>
    <rPh sb="32" eb="34">
      <t>ホケン</t>
    </rPh>
    <rPh sb="34" eb="36">
      <t>ブチョウ</t>
    </rPh>
    <rPh sb="36" eb="38">
      <t>ツウチ</t>
    </rPh>
    <phoneticPr fontId="2"/>
  </si>
  <si>
    <t>　障第1016号……平成24年9月11日付け障第1016号新潟県福祉保健部長通知「施設入所児・者等の事故等が発生した場合の報告について（通知）」</t>
    <rPh sb="1" eb="2">
      <t>ショウ</t>
    </rPh>
    <rPh sb="2" eb="3">
      <t>ダイ</t>
    </rPh>
    <rPh sb="7" eb="8">
      <t>ゴウ</t>
    </rPh>
    <rPh sb="10" eb="12">
      <t>ヘイセイ</t>
    </rPh>
    <rPh sb="14" eb="15">
      <t>ネン</t>
    </rPh>
    <rPh sb="16" eb="17">
      <t>ガツ</t>
    </rPh>
    <rPh sb="19" eb="20">
      <t>ニチ</t>
    </rPh>
    <rPh sb="20" eb="21">
      <t>ヅ</t>
    </rPh>
    <rPh sb="22" eb="23">
      <t>ショウ</t>
    </rPh>
    <rPh sb="23" eb="24">
      <t>ダイ</t>
    </rPh>
    <rPh sb="28" eb="29">
      <t>ゴウ</t>
    </rPh>
    <rPh sb="29" eb="32">
      <t>ニイガタケン</t>
    </rPh>
    <rPh sb="32" eb="34">
      <t>フクシ</t>
    </rPh>
    <rPh sb="34" eb="36">
      <t>ホケン</t>
    </rPh>
    <rPh sb="36" eb="38">
      <t>ブチョウ</t>
    </rPh>
    <rPh sb="38" eb="40">
      <t>ツウチ</t>
    </rPh>
    <rPh sb="41" eb="43">
      <t>シセツ</t>
    </rPh>
    <rPh sb="43" eb="46">
      <t>ニュウショジ</t>
    </rPh>
    <rPh sb="47" eb="48">
      <t>シャ</t>
    </rPh>
    <rPh sb="48" eb="49">
      <t>トウ</t>
    </rPh>
    <rPh sb="50" eb="52">
      <t>ジコ</t>
    </rPh>
    <rPh sb="52" eb="53">
      <t>トウ</t>
    </rPh>
    <rPh sb="54" eb="56">
      <t>ハッセイ</t>
    </rPh>
    <rPh sb="58" eb="60">
      <t>バアイ</t>
    </rPh>
    <rPh sb="61" eb="63">
      <t>ホウコク</t>
    </rPh>
    <rPh sb="68" eb="70">
      <t>ツウチ</t>
    </rPh>
    <phoneticPr fontId="2"/>
  </si>
  <si>
    <t>項　　目</t>
    <rPh sb="0" eb="1">
      <t>コウ</t>
    </rPh>
    <rPh sb="3" eb="4">
      <t>メ</t>
    </rPh>
    <phoneticPr fontId="2"/>
  </si>
  <si>
    <t>主　　眼　　事　　項</t>
    <rPh sb="0" eb="1">
      <t>シュ</t>
    </rPh>
    <rPh sb="3" eb="4">
      <t>メ</t>
    </rPh>
    <rPh sb="6" eb="7">
      <t>コト</t>
    </rPh>
    <rPh sb="9" eb="10">
      <t>コウ</t>
    </rPh>
    <phoneticPr fontId="2"/>
  </si>
  <si>
    <t>自主点検欄</t>
    <rPh sb="0" eb="2">
      <t>ジシュ</t>
    </rPh>
    <rPh sb="2" eb="4">
      <t>テンケン</t>
    </rPh>
    <rPh sb="4" eb="5">
      <t>ラン</t>
    </rPh>
    <phoneticPr fontId="2"/>
  </si>
  <si>
    <t>記　入　欄</t>
    <rPh sb="0" eb="1">
      <t>キ</t>
    </rPh>
    <rPh sb="2" eb="3">
      <t>イリ</t>
    </rPh>
    <rPh sb="4" eb="5">
      <t>ラン</t>
    </rPh>
    <phoneticPr fontId="2"/>
  </si>
  <si>
    <t>別　表</t>
    <rPh sb="0" eb="1">
      <t>ベツ</t>
    </rPh>
    <rPh sb="2" eb="3">
      <t>ヒョウ</t>
    </rPh>
    <phoneticPr fontId="2"/>
  </si>
  <si>
    <t>根　拠　法　令</t>
    <rPh sb="0" eb="1">
      <t>ネ</t>
    </rPh>
    <rPh sb="2" eb="3">
      <t>キョ</t>
    </rPh>
    <rPh sb="4" eb="5">
      <t>ホウ</t>
    </rPh>
    <rPh sb="6" eb="7">
      <t>レイ</t>
    </rPh>
    <phoneticPr fontId="2"/>
  </si>
  <si>
    <t>（共通部分）</t>
    <rPh sb="1" eb="3">
      <t>キョウツウ</t>
    </rPh>
    <rPh sb="3" eb="5">
      <t>ブブン</t>
    </rPh>
    <phoneticPr fontId="2"/>
  </si>
  <si>
    <t>第１　</t>
    <rPh sb="0" eb="1">
      <t>ダイ</t>
    </rPh>
    <phoneticPr fontId="2"/>
  </si>
  <si>
    <t>共同生活(外部)</t>
    <rPh sb="0" eb="2">
      <t>キョウドウ</t>
    </rPh>
    <rPh sb="5" eb="7">
      <t>ガイブ</t>
    </rPh>
    <phoneticPr fontId="2"/>
  </si>
  <si>
    <t>支援施設</t>
    <rPh sb="0" eb="2">
      <t>シエン</t>
    </rPh>
    <rPh sb="2" eb="4">
      <t>シセツ</t>
    </rPh>
    <phoneticPr fontId="2"/>
  </si>
  <si>
    <t>療育介護</t>
    <rPh sb="0" eb="2">
      <t>リョウイク</t>
    </rPh>
    <rPh sb="2" eb="4">
      <t>カイゴ</t>
    </rPh>
    <phoneticPr fontId="2"/>
  </si>
  <si>
    <t>サービス提供の記録</t>
    <rPh sb="4" eb="6">
      <t>テイキョウ</t>
    </rPh>
    <rPh sb="7" eb="9">
      <t>キロク</t>
    </rPh>
    <phoneticPr fontId="2"/>
  </si>
  <si>
    <t>上記ア又はイの記録について、利用者の確認を得ているか。</t>
    <rPh sb="3" eb="4">
      <t>マタ</t>
    </rPh>
    <phoneticPr fontId="2"/>
  </si>
  <si>
    <t>共同生活(外部)</t>
    <rPh sb="5" eb="7">
      <t>ガイブ</t>
    </rPh>
    <phoneticPr fontId="2"/>
  </si>
  <si>
    <t>利用者負担額等の受領</t>
    <rPh sb="0" eb="3">
      <t>リヨウシャ</t>
    </rPh>
    <rPh sb="3" eb="6">
      <t>フタンガク</t>
    </rPh>
    <rPh sb="6" eb="7">
      <t>トウ</t>
    </rPh>
    <rPh sb="8" eb="10">
      <t>ジュリョウ</t>
    </rPh>
    <phoneticPr fontId="2"/>
  </si>
  <si>
    <t>衛生管理等</t>
    <rPh sb="0" eb="2">
      <t>エイセイ</t>
    </rPh>
    <rPh sb="2" eb="5">
      <t>カンリトウ</t>
    </rPh>
    <phoneticPr fontId="2"/>
  </si>
  <si>
    <t>掲示</t>
    <rPh sb="0" eb="2">
      <t>ケイジ</t>
    </rPh>
    <phoneticPr fontId="2"/>
  </si>
  <si>
    <t>秘密保持等</t>
    <rPh sb="0" eb="2">
      <t>ヒミツ</t>
    </rPh>
    <rPh sb="2" eb="4">
      <t>ホジ</t>
    </rPh>
    <rPh sb="4" eb="5">
      <t>トウ</t>
    </rPh>
    <phoneticPr fontId="2"/>
  </si>
  <si>
    <t>苦情解決</t>
    <rPh sb="0" eb="2">
      <t>クジョウ</t>
    </rPh>
    <rPh sb="2" eb="4">
      <t>カイケツ</t>
    </rPh>
    <phoneticPr fontId="2"/>
  </si>
  <si>
    <t>　苦情受付及び解決の取り組みについて</t>
    <rPh sb="1" eb="3">
      <t>クジョウ</t>
    </rPh>
    <rPh sb="3" eb="5">
      <t>ウケツケ</t>
    </rPh>
    <rPh sb="5" eb="6">
      <t>オヨ</t>
    </rPh>
    <rPh sb="7" eb="9">
      <t>カイケツ</t>
    </rPh>
    <rPh sb="10" eb="11">
      <t>ト</t>
    </rPh>
    <rPh sb="12" eb="13">
      <t>ク</t>
    </rPh>
    <phoneticPr fontId="2"/>
  </si>
  <si>
    <t>事故発生時等の対応</t>
    <rPh sb="0" eb="2">
      <t>ジコ</t>
    </rPh>
    <rPh sb="2" eb="5">
      <t>ハッセイジ</t>
    </rPh>
    <rPh sb="5" eb="6">
      <t>トウ</t>
    </rPh>
    <rPh sb="7" eb="9">
      <t>タイオウ</t>
    </rPh>
    <phoneticPr fontId="2"/>
  </si>
  <si>
    <t>勤務体制の確保等</t>
    <rPh sb="0" eb="2">
      <t>キンム</t>
    </rPh>
    <rPh sb="2" eb="4">
      <t>タイセイ</t>
    </rPh>
    <rPh sb="5" eb="7">
      <t>カクホ</t>
    </rPh>
    <rPh sb="7" eb="8">
      <t>トウ</t>
    </rPh>
    <phoneticPr fontId="2"/>
  </si>
  <si>
    <t>定員の遵守</t>
    <rPh sb="0" eb="2">
      <t>テイイン</t>
    </rPh>
    <rPh sb="3" eb="5">
      <t>ジュンシュ</t>
    </rPh>
    <phoneticPr fontId="2"/>
  </si>
  <si>
    <t>非常災害対策</t>
    <rPh sb="0" eb="2">
      <t>ヒジョウ</t>
    </rPh>
    <rPh sb="2" eb="4">
      <t>サイガイ</t>
    </rPh>
    <rPh sb="4" eb="6">
      <t>タイサク</t>
    </rPh>
    <phoneticPr fontId="2"/>
  </si>
  <si>
    <t>非常災害に備えるため、定期的に避難、救出その他必要な訓練を行っているか。</t>
    <rPh sb="29" eb="30">
      <t>オコナ</t>
    </rPh>
    <phoneticPr fontId="2"/>
  </si>
  <si>
    <t>身体拘束等の禁止</t>
    <rPh sb="0" eb="2">
      <t>シンタイ</t>
    </rPh>
    <rPh sb="2" eb="4">
      <t>コウソク</t>
    </rPh>
    <rPh sb="4" eb="5">
      <t>トウ</t>
    </rPh>
    <rPh sb="6" eb="8">
      <t>キンシ</t>
    </rPh>
    <phoneticPr fontId="2"/>
  </si>
  <si>
    <t>従業者等による障害者虐待</t>
    <rPh sb="0" eb="3">
      <t>ジュウギョウシャ</t>
    </rPh>
    <rPh sb="3" eb="4">
      <t>トウ</t>
    </rPh>
    <rPh sb="7" eb="10">
      <t>ショウガイシャ</t>
    </rPh>
    <rPh sb="10" eb="12">
      <t>ギャクタイ</t>
    </rPh>
    <phoneticPr fontId="2"/>
  </si>
  <si>
    <t>全て</t>
    <rPh sb="0" eb="1">
      <t>スベ</t>
    </rPh>
    <phoneticPr fontId="2"/>
  </si>
  <si>
    <t>従事者は、身体的虐待、性的虐待、心理的虐待、放棄・放置及び経済的虐待等の「障害者福祉施設従業者等による障害者虐待」を行っていないか。</t>
    <rPh sb="0" eb="3">
      <t>ジュウジシャ</t>
    </rPh>
    <rPh sb="5" eb="8">
      <t>シンタイテキ</t>
    </rPh>
    <rPh sb="8" eb="10">
      <t>ギャクタイ</t>
    </rPh>
    <rPh sb="11" eb="13">
      <t>セイテキ</t>
    </rPh>
    <rPh sb="13" eb="15">
      <t>ギャクタイ</t>
    </rPh>
    <rPh sb="16" eb="19">
      <t>シンリテキ</t>
    </rPh>
    <rPh sb="19" eb="21">
      <t>ギャクタイ</t>
    </rPh>
    <rPh sb="22" eb="24">
      <t>ホウキ</t>
    </rPh>
    <rPh sb="25" eb="27">
      <t>ホウチ</t>
    </rPh>
    <rPh sb="27" eb="28">
      <t>オヨ</t>
    </rPh>
    <rPh sb="29" eb="32">
      <t>ケイザイテキ</t>
    </rPh>
    <rPh sb="32" eb="34">
      <t>ギャクタイ</t>
    </rPh>
    <rPh sb="34" eb="35">
      <t>トウ</t>
    </rPh>
    <rPh sb="37" eb="40">
      <t>ショウガイシャ</t>
    </rPh>
    <rPh sb="40" eb="42">
      <t>フクシ</t>
    </rPh>
    <rPh sb="42" eb="44">
      <t>シセツ</t>
    </rPh>
    <rPh sb="44" eb="47">
      <t>ジュウギョウシャ</t>
    </rPh>
    <rPh sb="47" eb="48">
      <t>トウ</t>
    </rPh>
    <rPh sb="51" eb="54">
      <t>ショウガイシャ</t>
    </rPh>
    <rPh sb="54" eb="56">
      <t>ギャクタイ</t>
    </rPh>
    <rPh sb="58" eb="59">
      <t>オコナ</t>
    </rPh>
    <phoneticPr fontId="2"/>
  </si>
  <si>
    <t>虐待を防止するため、従業者の人権意識と知識・技術の向上、苦情解決制度の活用、サービス評価などの利用、成年後見制度の活用等に取り組んでいるか。</t>
    <rPh sb="0" eb="2">
      <t>ギャクタイ</t>
    </rPh>
    <rPh sb="3" eb="5">
      <t>ボウシ</t>
    </rPh>
    <rPh sb="10" eb="13">
      <t>ジュウギョウシャ</t>
    </rPh>
    <rPh sb="35" eb="37">
      <t>カツヨウ</t>
    </rPh>
    <rPh sb="59" eb="60">
      <t>トウ</t>
    </rPh>
    <rPh sb="61" eb="62">
      <t>ト</t>
    </rPh>
    <rPh sb="63" eb="64">
      <t>ク</t>
    </rPh>
    <phoneticPr fontId="2"/>
  </si>
  <si>
    <t>従業者による虐待を受けたと思われる障害者を発見した場合は、速やかに市町村に通報しているか。</t>
    <rPh sb="0" eb="3">
      <t>ジュウギョウシャ</t>
    </rPh>
    <rPh sb="17" eb="20">
      <t>ショウガイシャ</t>
    </rPh>
    <phoneticPr fontId="2"/>
  </si>
  <si>
    <t>運営規程</t>
    <rPh sb="0" eb="2">
      <t>ウンエイ</t>
    </rPh>
    <rPh sb="2" eb="4">
      <t>キテイ</t>
    </rPh>
    <phoneticPr fontId="2"/>
  </si>
  <si>
    <t>事業条例第７条</t>
    <rPh sb="0" eb="2">
      <t>ジギョウ</t>
    </rPh>
    <rPh sb="2" eb="4">
      <t>ジョウレイ</t>
    </rPh>
    <rPh sb="4" eb="5">
      <t>ダイ</t>
    </rPh>
    <rPh sb="6" eb="7">
      <t>ジョウ</t>
    </rPh>
    <phoneticPr fontId="2"/>
  </si>
  <si>
    <t>記録の整備</t>
    <rPh sb="0" eb="2">
      <t>キロク</t>
    </rPh>
    <rPh sb="3" eb="5">
      <t>セイビ</t>
    </rPh>
    <phoneticPr fontId="2"/>
  </si>
  <si>
    <t>給付費等の算定及び取扱い</t>
    <rPh sb="0" eb="3">
      <t>キュウフヒ</t>
    </rPh>
    <rPh sb="3" eb="4">
      <t>トウ</t>
    </rPh>
    <rPh sb="5" eb="7">
      <t>サンテイ</t>
    </rPh>
    <rPh sb="7" eb="8">
      <t>オヨ</t>
    </rPh>
    <rPh sb="9" eb="11">
      <t>トリアツカ</t>
    </rPh>
    <phoneticPr fontId="2"/>
  </si>
  <si>
    <t>サービス費の算定に当たって、厚生労働大臣が定める基準に該当する減算事項が認められた場合は、所定単位数に厚生労働大臣が定める割合を乗じて得た額を算定しているか。</t>
    <rPh sb="4" eb="5">
      <t>ヒ</t>
    </rPh>
    <rPh sb="6" eb="8">
      <t>サンテイ</t>
    </rPh>
    <rPh sb="9" eb="10">
      <t>ア</t>
    </rPh>
    <rPh sb="14" eb="16">
      <t>コウセイ</t>
    </rPh>
    <rPh sb="16" eb="18">
      <t>ロウドウ</t>
    </rPh>
    <rPh sb="18" eb="20">
      <t>ダイジン</t>
    </rPh>
    <rPh sb="21" eb="22">
      <t>サダ</t>
    </rPh>
    <rPh sb="24" eb="26">
      <t>キジュン</t>
    </rPh>
    <rPh sb="27" eb="29">
      <t>ガイトウ</t>
    </rPh>
    <rPh sb="31" eb="33">
      <t>ゲンサン</t>
    </rPh>
    <rPh sb="33" eb="35">
      <t>ジコウ</t>
    </rPh>
    <rPh sb="36" eb="37">
      <t>ミト</t>
    </rPh>
    <rPh sb="41" eb="43">
      <t>バアイ</t>
    </rPh>
    <rPh sb="45" eb="47">
      <t>ショテイ</t>
    </rPh>
    <rPh sb="47" eb="50">
      <t>タンイスウ</t>
    </rPh>
    <rPh sb="51" eb="53">
      <t>コウセイ</t>
    </rPh>
    <rPh sb="53" eb="55">
      <t>ロウドウ</t>
    </rPh>
    <rPh sb="55" eb="57">
      <t>ダイジン</t>
    </rPh>
    <rPh sb="58" eb="59">
      <t>サダ</t>
    </rPh>
    <rPh sb="61" eb="63">
      <t>ワリアイ</t>
    </rPh>
    <rPh sb="64" eb="65">
      <t>ジョウ</t>
    </rPh>
    <rPh sb="67" eb="68">
      <t>エ</t>
    </rPh>
    <rPh sb="69" eb="70">
      <t>ガク</t>
    </rPh>
    <rPh sb="71" eb="73">
      <t>サンテイ</t>
    </rPh>
    <phoneticPr fontId="2"/>
  </si>
  <si>
    <t>各種加算の算定に当たり、報酬告示及び留意事項通知に支援内容の記録を求められているものは、適切に記録しているか。</t>
    <rPh sb="0" eb="4">
      <t>カクシュカサン</t>
    </rPh>
    <phoneticPr fontId="2"/>
  </si>
  <si>
    <t>第２</t>
    <rPh sb="0" eb="1">
      <t>ダイ</t>
    </rPh>
    <phoneticPr fontId="2"/>
  </si>
  <si>
    <t>■障害者支援施設</t>
    <rPh sb="1" eb="4">
      <t>ショウガイシャ</t>
    </rPh>
    <rPh sb="4" eb="6">
      <t>シエン</t>
    </rPh>
    <rPh sb="6" eb="8">
      <t>シセツ</t>
    </rPh>
    <phoneticPr fontId="2"/>
  </si>
  <si>
    <t>第４</t>
    <rPh sb="0" eb="1">
      <t>ダイ</t>
    </rPh>
    <phoneticPr fontId="2"/>
  </si>
  <si>
    <t>設備に関する基準</t>
    <rPh sb="0" eb="2">
      <t>セツビ</t>
    </rPh>
    <rPh sb="3" eb="4">
      <t>カン</t>
    </rPh>
    <rPh sb="6" eb="8">
      <t>キジュン</t>
    </rPh>
    <phoneticPr fontId="2"/>
  </si>
  <si>
    <t>訓練・作業室</t>
    <rPh sb="0" eb="2">
      <t>クンレン</t>
    </rPh>
    <rPh sb="3" eb="6">
      <t>サギョウシツ</t>
    </rPh>
    <phoneticPr fontId="2"/>
  </si>
  <si>
    <t>相談室</t>
    <rPh sb="0" eb="3">
      <t>ソウダンシツ</t>
    </rPh>
    <phoneticPr fontId="2"/>
  </si>
  <si>
    <t>洗面所</t>
    <rPh sb="0" eb="3">
      <t>センメンジョ</t>
    </rPh>
    <phoneticPr fontId="2"/>
  </si>
  <si>
    <t>利用者の特性に応じたものとなっているか。</t>
    <rPh sb="0" eb="3">
      <t>リヨウシャ</t>
    </rPh>
    <rPh sb="4" eb="6">
      <t>トクセイ</t>
    </rPh>
    <rPh sb="7" eb="8">
      <t>オウ</t>
    </rPh>
    <phoneticPr fontId="2"/>
  </si>
  <si>
    <t>便所</t>
    <rPh sb="0" eb="2">
      <t>ベンジョ</t>
    </rPh>
    <phoneticPr fontId="2"/>
  </si>
  <si>
    <t>第５</t>
    <rPh sb="0" eb="1">
      <t>ダイ</t>
    </rPh>
    <phoneticPr fontId="2"/>
  </si>
  <si>
    <t>運営に関する基準</t>
    <rPh sb="0" eb="2">
      <t>ウンエイ</t>
    </rPh>
    <rPh sb="3" eb="4">
      <t>カン</t>
    </rPh>
    <rPh sb="6" eb="8">
      <t>キジュン</t>
    </rPh>
    <phoneticPr fontId="2"/>
  </si>
  <si>
    <t>生活介護計画</t>
    <rPh sb="0" eb="2">
      <t>セイカツ</t>
    </rPh>
    <rPh sb="2" eb="4">
      <t>カイゴ</t>
    </rPh>
    <rPh sb="4" eb="6">
      <t>ケイカク</t>
    </rPh>
    <phoneticPr fontId="2"/>
  </si>
  <si>
    <t>の作成等</t>
    <rPh sb="1" eb="3">
      <t>サクセイ</t>
    </rPh>
    <rPh sb="3" eb="4">
      <t>トウ</t>
    </rPh>
    <phoneticPr fontId="2"/>
  </si>
  <si>
    <t>定期的に利用者に面接すること。</t>
    <rPh sb="0" eb="3">
      <t>テイキテキ</t>
    </rPh>
    <rPh sb="4" eb="7">
      <t>リヨウシャ</t>
    </rPh>
    <rPh sb="8" eb="10">
      <t>メンセツ</t>
    </rPh>
    <phoneticPr fontId="2"/>
  </si>
  <si>
    <t>定期的にモニタリングの結果を記録すること。</t>
    <rPh sb="0" eb="3">
      <t>テイキテキ</t>
    </rPh>
    <rPh sb="11" eb="13">
      <t>ケッカ</t>
    </rPh>
    <rPh sb="14" eb="16">
      <t>キロク</t>
    </rPh>
    <phoneticPr fontId="2"/>
  </si>
  <si>
    <t>介護</t>
    <rPh sb="0" eb="2">
      <t>カイゴ</t>
    </rPh>
    <phoneticPr fontId="2"/>
  </si>
  <si>
    <t>生産活動</t>
    <rPh sb="0" eb="2">
      <t>セイサン</t>
    </rPh>
    <rPh sb="2" eb="4">
      <t>カツドウ</t>
    </rPh>
    <phoneticPr fontId="2"/>
  </si>
  <si>
    <t>工賃の支払い</t>
    <rPh sb="0" eb="2">
      <t>コウチン</t>
    </rPh>
    <rPh sb="3" eb="5">
      <t>シハラ</t>
    </rPh>
    <phoneticPr fontId="2"/>
  </si>
  <si>
    <t>健康管理</t>
    <rPh sb="0" eb="2">
      <t>ケンコウ</t>
    </rPh>
    <rPh sb="2" eb="4">
      <t>カンリ</t>
    </rPh>
    <phoneticPr fontId="2"/>
  </si>
  <si>
    <t>工賃の支払</t>
    <rPh sb="0" eb="2">
      <t>コウチン</t>
    </rPh>
    <rPh sb="3" eb="5">
      <t>シハライ</t>
    </rPh>
    <phoneticPr fontId="2"/>
  </si>
  <si>
    <t>ア　居宅において日常生活又は社会生活を営むことができるよう、利用者の身体の</t>
    <rPh sb="2" eb="4">
      <t>キョタク</t>
    </rPh>
    <rPh sb="8" eb="10">
      <t>ニチジョウ</t>
    </rPh>
    <rPh sb="10" eb="12">
      <t>セイカツ</t>
    </rPh>
    <rPh sb="12" eb="13">
      <t>マタ</t>
    </rPh>
    <rPh sb="14" eb="16">
      <t>シャカイ</t>
    </rPh>
    <rPh sb="16" eb="18">
      <t>セイカツ</t>
    </rPh>
    <rPh sb="19" eb="20">
      <t>イトナ</t>
    </rPh>
    <rPh sb="30" eb="33">
      <t>リヨウシャ</t>
    </rPh>
    <rPh sb="34" eb="36">
      <t>シンタイ</t>
    </rPh>
    <phoneticPr fontId="2"/>
  </si>
  <si>
    <t>　生産活動に従事している利用者に、生産活動に係る事業の収入から生産活動に係る事業に必要な経費を控除した額に相当する金額を工賃として支払っているか。</t>
    <rPh sb="12" eb="15">
      <t>リヨウシャ</t>
    </rPh>
    <phoneticPr fontId="2"/>
  </si>
  <si>
    <t>　利用者に支払われる１月当たりの工賃の平均額は、3,000円を下回っていないか。</t>
    <rPh sb="1" eb="4">
      <t>リヨウシャ</t>
    </rPh>
    <rPh sb="5" eb="7">
      <t>シハラ</t>
    </rPh>
    <rPh sb="11" eb="12">
      <t>ツキ</t>
    </rPh>
    <rPh sb="12" eb="13">
      <t>ア</t>
    </rPh>
    <rPh sb="16" eb="18">
      <t>コウチン</t>
    </rPh>
    <rPh sb="19" eb="21">
      <t>ヘイキン</t>
    </rPh>
    <rPh sb="21" eb="22">
      <t>ガク</t>
    </rPh>
    <rPh sb="29" eb="30">
      <t>エン</t>
    </rPh>
    <rPh sb="31" eb="33">
      <t>シタマワ</t>
    </rPh>
    <phoneticPr fontId="2"/>
  </si>
  <si>
    <t>　年度ごとに工賃の目標水準を設定し、当該工賃の目標水準及び前年度に利用者に対して支払われた工賃の平均額を利用者に通知するとともに、県に報告しているか。</t>
    <rPh sb="1" eb="3">
      <t>ネンド</t>
    </rPh>
    <phoneticPr fontId="3"/>
  </si>
  <si>
    <t>管理者</t>
    <rPh sb="0" eb="3">
      <t>カンリシャ</t>
    </rPh>
    <phoneticPr fontId="2"/>
  </si>
  <si>
    <t>※経過措置あり</t>
    <rPh sb="1" eb="3">
      <t>ケイカ</t>
    </rPh>
    <rPh sb="3" eb="5">
      <t>ソチ</t>
    </rPh>
    <phoneticPr fontId="2"/>
  </si>
  <si>
    <t>上記ア及びイの支払いのほか、指定障害者支援施設において提供される便宜に要する費用のうち、下記費用について支払いを受けているか。
①　食事の提供に要する費用及び光熱水費
②　厚生労働大臣の定める利用者が選定する特別な居室の提供に係る基準の提供を行ったことに伴い必要となる費用
③　被服費
④　日用品費
⑤　①から④までに掲げるもののほか、施設入所支援において提供される便宜に要する費用のうち、日常生活においても通常必要となるものに係る費用であって、利用者に負担させることが適当と認められるもの</t>
    <rPh sb="0" eb="2">
      <t>ジョウキ</t>
    </rPh>
    <rPh sb="3" eb="4">
      <t>オヨ</t>
    </rPh>
    <rPh sb="7" eb="9">
      <t>シハラ</t>
    </rPh>
    <rPh sb="14" eb="16">
      <t>シテイ</t>
    </rPh>
    <rPh sb="16" eb="19">
      <t>ショウガイシャ</t>
    </rPh>
    <rPh sb="19" eb="21">
      <t>シエン</t>
    </rPh>
    <rPh sb="21" eb="23">
      <t>シセツ</t>
    </rPh>
    <rPh sb="44" eb="46">
      <t>カキ</t>
    </rPh>
    <rPh sb="52" eb="54">
      <t>シハラ</t>
    </rPh>
    <rPh sb="56" eb="57">
      <t>ウ</t>
    </rPh>
    <rPh sb="223" eb="226">
      <t>リヨウシャ</t>
    </rPh>
    <phoneticPr fontId="2"/>
  </si>
  <si>
    <t>上記ウからコのサービス内容及び費用について利用者に説明し、同意を得ているか。</t>
    <rPh sb="11" eb="13">
      <t>ナイヨウ</t>
    </rPh>
    <rPh sb="13" eb="14">
      <t>オヨ</t>
    </rPh>
    <rPh sb="15" eb="17">
      <t>ヒヨウ</t>
    </rPh>
    <phoneticPr fontId="2"/>
  </si>
  <si>
    <t>　社施第38号……昭和62年3月9日社施第38号社会局長・児童家庭局長通知「保護施設等における調理業務の委託について」</t>
    <rPh sb="1" eb="2">
      <t>シャ</t>
    </rPh>
    <rPh sb="2" eb="3">
      <t>セ</t>
    </rPh>
    <rPh sb="3" eb="4">
      <t>ダイ</t>
    </rPh>
    <rPh sb="6" eb="7">
      <t>ゴウ</t>
    </rPh>
    <phoneticPr fontId="2"/>
  </si>
  <si>
    <t>やむを得ず身体拘束等を実施するときは、組織として決定し、個別支援計画に拘束態様、時間、理由を記載しているか。</t>
    <rPh sb="3" eb="4">
      <t>エ</t>
    </rPh>
    <rPh sb="5" eb="7">
      <t>シンタイ</t>
    </rPh>
    <rPh sb="7" eb="9">
      <t>コウソク</t>
    </rPh>
    <rPh sb="9" eb="10">
      <t>トウ</t>
    </rPh>
    <rPh sb="11" eb="13">
      <t>ジッシ</t>
    </rPh>
    <rPh sb="19" eb="21">
      <t>ソシキ</t>
    </rPh>
    <rPh sb="24" eb="26">
      <t>ケッテイ</t>
    </rPh>
    <rPh sb="28" eb="30">
      <t>コベツ</t>
    </rPh>
    <rPh sb="30" eb="32">
      <t>シエン</t>
    </rPh>
    <rPh sb="32" eb="34">
      <t>ケイカク</t>
    </rPh>
    <rPh sb="35" eb="37">
      <t>コウソク</t>
    </rPh>
    <rPh sb="37" eb="39">
      <t>タイヨウ</t>
    </rPh>
    <rPh sb="40" eb="42">
      <t>ジカン</t>
    </rPh>
    <rPh sb="43" eb="45">
      <t>リユウ</t>
    </rPh>
    <rPh sb="46" eb="48">
      <t>キサイ</t>
    </rPh>
    <phoneticPr fontId="2"/>
  </si>
  <si>
    <t>別表４⑵</t>
    <rPh sb="0" eb="2">
      <t>ベッピョウ</t>
    </rPh>
    <phoneticPr fontId="2"/>
  </si>
  <si>
    <t>　事業省令……障害者の日常生活及び社会生活を総合的に支援するための法律に基づく指定障害福祉サービスの事業等の人員、設備及び運営に関する基準</t>
    <rPh sb="1" eb="3">
      <t>ジギョウ</t>
    </rPh>
    <rPh sb="3" eb="5">
      <t>ショウレイ</t>
    </rPh>
    <phoneticPr fontId="2"/>
  </si>
  <si>
    <t>相談省令第５条
相談解釈第二の２⑴</t>
    <rPh sb="4" eb="5">
      <t>ダイ</t>
    </rPh>
    <rPh sb="6" eb="7">
      <t>ジョウ</t>
    </rPh>
    <rPh sb="8" eb="10">
      <t>ソウダン</t>
    </rPh>
    <rPh sb="10" eb="12">
      <t>カイシャク</t>
    </rPh>
    <rPh sb="12" eb="13">
      <t>ダイ</t>
    </rPh>
    <rPh sb="13" eb="14">
      <t>ニ</t>
    </rPh>
    <phoneticPr fontId="2"/>
  </si>
  <si>
    <t>相談省令第15条
相談解釈第二の２⑼</t>
    <rPh sb="9" eb="11">
      <t>ソウダン</t>
    </rPh>
    <rPh sb="11" eb="13">
      <t>カイシャク</t>
    </rPh>
    <phoneticPr fontId="2"/>
  </si>
  <si>
    <t>相談省令第17条
相談解釈第二の２⑾</t>
  </si>
  <si>
    <t>相談省令第18条
相談解釈第二の２⑿</t>
    <rPh sb="4" eb="5">
      <t>ダイ</t>
    </rPh>
    <rPh sb="7" eb="8">
      <t>ジョウ</t>
    </rPh>
    <rPh sb="9" eb="11">
      <t>ソウダン</t>
    </rPh>
    <rPh sb="11" eb="13">
      <t>カイシャク</t>
    </rPh>
    <rPh sb="13" eb="15">
      <t>ダイニ</t>
    </rPh>
    <phoneticPr fontId="2"/>
  </si>
  <si>
    <t>相談省令第28条
相談解釈第二の２(22)</t>
  </si>
  <si>
    <t>相談省令第27条
相談解釈第二の２(21)</t>
    <rPh sb="4" eb="5">
      <t>ダイ</t>
    </rPh>
    <rPh sb="7" eb="8">
      <t>ジョウ</t>
    </rPh>
    <rPh sb="9" eb="11">
      <t>ソウダン</t>
    </rPh>
    <rPh sb="11" eb="13">
      <t>カイシャク</t>
    </rPh>
    <rPh sb="13" eb="14">
      <t>ダイ</t>
    </rPh>
    <rPh sb="14" eb="15">
      <t>2</t>
    </rPh>
    <phoneticPr fontId="2"/>
  </si>
  <si>
    <t>事業省令第９条
事業解釈第三の３⑴</t>
    <rPh sb="4" eb="5">
      <t>ダイ</t>
    </rPh>
    <rPh sb="6" eb="7">
      <t>ジョウ</t>
    </rPh>
    <rPh sb="8" eb="10">
      <t>ジギョウ</t>
    </rPh>
    <rPh sb="10" eb="12">
      <t>カイシャク</t>
    </rPh>
    <rPh sb="12" eb="13">
      <t>ダイ</t>
    </rPh>
    <rPh sb="13" eb="14">
      <t>3</t>
    </rPh>
    <phoneticPr fontId="2"/>
  </si>
  <si>
    <t>事業省令第10条
事業解釈第三の３⑵</t>
    <rPh sb="4" eb="5">
      <t>ダイ</t>
    </rPh>
    <rPh sb="7" eb="8">
      <t>ジョウ</t>
    </rPh>
    <rPh sb="9" eb="11">
      <t>ジギョウ</t>
    </rPh>
    <rPh sb="11" eb="13">
      <t>カイシャク</t>
    </rPh>
    <rPh sb="13" eb="14">
      <t>ダイ</t>
    </rPh>
    <rPh sb="14" eb="15">
      <t>3</t>
    </rPh>
    <phoneticPr fontId="2"/>
  </si>
  <si>
    <t>事業省令第53条
事業解釈第四の３⑴</t>
    <rPh sb="4" eb="5">
      <t>ダイ</t>
    </rPh>
    <rPh sb="7" eb="8">
      <t>ジョウ</t>
    </rPh>
    <rPh sb="9" eb="11">
      <t>ジギョウ</t>
    </rPh>
    <rPh sb="11" eb="13">
      <t>カイシャク</t>
    </rPh>
    <rPh sb="13" eb="14">
      <t>ダイ</t>
    </rPh>
    <rPh sb="14" eb="15">
      <t>4</t>
    </rPh>
    <phoneticPr fontId="2"/>
  </si>
  <si>
    <t>事業省令第19条
事業解釈第三の３⑼</t>
    <rPh sb="4" eb="5">
      <t>ダイ</t>
    </rPh>
    <rPh sb="7" eb="8">
      <t>ジョウ</t>
    </rPh>
    <phoneticPr fontId="2"/>
  </si>
  <si>
    <t>事業省令第53条の２
事業解釈四の３⑵</t>
    <rPh sb="11" eb="13">
      <t>ジギョウ</t>
    </rPh>
    <rPh sb="13" eb="15">
      <t>カイシャク</t>
    </rPh>
    <rPh sb="15" eb="16">
      <t>4</t>
    </rPh>
    <phoneticPr fontId="2"/>
  </si>
  <si>
    <t>事業省令第21条
事業解釈第三の３⑾</t>
    <rPh sb="4" eb="5">
      <t>ダイ</t>
    </rPh>
    <rPh sb="7" eb="8">
      <t>ジョウ</t>
    </rPh>
    <rPh sb="9" eb="11">
      <t>ジギョウ</t>
    </rPh>
    <rPh sb="11" eb="13">
      <t>カイシャク</t>
    </rPh>
    <rPh sb="13" eb="14">
      <t>ダイ</t>
    </rPh>
    <rPh sb="14" eb="15">
      <t>3</t>
    </rPh>
    <phoneticPr fontId="2"/>
  </si>
  <si>
    <t>事業省令第54条
事業解釈第四の３⑶</t>
  </si>
  <si>
    <t>事業省令第82条
事業解釈第五の３⑴</t>
  </si>
  <si>
    <t>事業省令第170条
事業解釈第九の３⑵</t>
  </si>
  <si>
    <t>事業省令第23条
事業解釈第三の３⒀</t>
    <rPh sb="4" eb="5">
      <t>ダイ</t>
    </rPh>
    <rPh sb="7" eb="8">
      <t>ジョウ</t>
    </rPh>
    <phoneticPr fontId="2"/>
  </si>
  <si>
    <t>事業省令90条
事業解釈第五の３⑼</t>
    <rPh sb="6" eb="7">
      <t>ジョウ</t>
    </rPh>
    <rPh sb="8" eb="10">
      <t>ジギョウ</t>
    </rPh>
    <rPh sb="10" eb="12">
      <t>カイシャク</t>
    </rPh>
    <rPh sb="12" eb="13">
      <t>ダイ</t>
    </rPh>
    <rPh sb="13" eb="14">
      <t>5</t>
    </rPh>
    <phoneticPr fontId="2"/>
  </si>
  <si>
    <t>事業省令第33条
事業解釈第三の３(22)</t>
    <rPh sb="4" eb="5">
      <t>ダイ</t>
    </rPh>
    <rPh sb="7" eb="8">
      <t>ジョウ</t>
    </rPh>
    <rPh sb="9" eb="11">
      <t>ジギョウ</t>
    </rPh>
    <rPh sb="11" eb="13">
      <t>カイシャク</t>
    </rPh>
    <rPh sb="13" eb="14">
      <t>ダイ</t>
    </rPh>
    <rPh sb="14" eb="15">
      <t>3</t>
    </rPh>
    <phoneticPr fontId="2"/>
  </si>
  <si>
    <t>事業省令第68条
事業解釈第四の３⒄</t>
  </si>
  <si>
    <t>事業省令第69条
事業解釈第五の３⑾③</t>
    <rPh sb="4" eb="5">
      <t>ダイ</t>
    </rPh>
    <rPh sb="7" eb="8">
      <t>ジョウ</t>
    </rPh>
    <rPh sb="9" eb="11">
      <t>ジギョウ</t>
    </rPh>
    <rPh sb="11" eb="13">
      <t>カイシャク</t>
    </rPh>
    <rPh sb="13" eb="14">
      <t>ダイ</t>
    </rPh>
    <rPh sb="14" eb="15">
      <t>5</t>
    </rPh>
    <phoneticPr fontId="2"/>
  </si>
  <si>
    <t>事業省令第69条
事業解釈第四の３⒅</t>
    <rPh sb="9" eb="11">
      <t>ジギョウ</t>
    </rPh>
    <rPh sb="11" eb="13">
      <t>カイシャク</t>
    </rPh>
    <rPh sb="13" eb="14">
      <t>ダイ</t>
    </rPh>
    <rPh sb="14" eb="15">
      <t>4</t>
    </rPh>
    <phoneticPr fontId="2"/>
  </si>
  <si>
    <t>事業省令第31条
事業解釈第三の３⒇</t>
    <rPh sb="4" eb="5">
      <t>ダイ</t>
    </rPh>
    <rPh sb="7" eb="8">
      <t>ジョウ</t>
    </rPh>
    <rPh sb="9" eb="11">
      <t>ジギョウ</t>
    </rPh>
    <rPh sb="11" eb="13">
      <t>カイシャク</t>
    </rPh>
    <rPh sb="13" eb="14">
      <t>ダイ</t>
    </rPh>
    <rPh sb="14" eb="15">
      <t>3</t>
    </rPh>
    <phoneticPr fontId="2"/>
  </si>
  <si>
    <t>事業省令第67条
事業解釈第四の３⒃</t>
    <rPh sb="4" eb="5">
      <t>ダイ</t>
    </rPh>
    <rPh sb="7" eb="8">
      <t>ジョウ</t>
    </rPh>
    <rPh sb="9" eb="11">
      <t>ジギョウ</t>
    </rPh>
    <rPh sb="11" eb="13">
      <t>カイシャク</t>
    </rPh>
    <rPh sb="13" eb="14">
      <t>ダイ</t>
    </rPh>
    <rPh sb="14" eb="15">
      <t>4</t>
    </rPh>
    <phoneticPr fontId="2"/>
  </si>
  <si>
    <t>事業省令第89条
事業解釈第五の３⑻</t>
    <rPh sb="4" eb="5">
      <t>ダイ</t>
    </rPh>
    <rPh sb="7" eb="8">
      <t>ジョウ</t>
    </rPh>
    <rPh sb="9" eb="11">
      <t>ジギョウ</t>
    </rPh>
    <rPh sb="11" eb="13">
      <t>カイシャク</t>
    </rPh>
    <rPh sb="13" eb="14">
      <t>ダイ</t>
    </rPh>
    <rPh sb="14" eb="15">
      <t>5</t>
    </rPh>
    <phoneticPr fontId="2"/>
  </si>
  <si>
    <t>事業省令第75条
事業解釈第四の３(23)</t>
    <rPh sb="4" eb="5">
      <t>ダイ</t>
    </rPh>
    <rPh sb="7" eb="8">
      <t>ジョウ</t>
    </rPh>
    <rPh sb="9" eb="11">
      <t>ジギョウ</t>
    </rPh>
    <rPh sb="11" eb="13">
      <t>カイシャク</t>
    </rPh>
    <rPh sb="13" eb="14">
      <t>ダイ</t>
    </rPh>
    <rPh sb="14" eb="15">
      <t>4</t>
    </rPh>
    <phoneticPr fontId="2"/>
  </si>
  <si>
    <t>多目的室</t>
    <rPh sb="0" eb="4">
      <t>タモクテキシツ</t>
    </rPh>
    <phoneticPr fontId="2"/>
  </si>
  <si>
    <t>多目的室を設けているか。</t>
    <rPh sb="0" eb="4">
      <t>タモクテキシツ</t>
    </rPh>
    <rPh sb="5" eb="6">
      <t>モウ</t>
    </rPh>
    <phoneticPr fontId="2"/>
  </si>
  <si>
    <t>（利用者の支援に支障がない場合は相談室と兼用することができる。）</t>
    <rPh sb="1" eb="4">
      <t>リヨウシャ</t>
    </rPh>
    <rPh sb="5" eb="7">
      <t>シエン</t>
    </rPh>
    <rPh sb="8" eb="10">
      <t>シショウ</t>
    </rPh>
    <rPh sb="13" eb="15">
      <t>バアイ</t>
    </rPh>
    <rPh sb="16" eb="19">
      <t>ソウダンシツ</t>
    </rPh>
    <rPh sb="20" eb="22">
      <t>ケンヨウ</t>
    </rPh>
    <phoneticPr fontId="2"/>
  </si>
  <si>
    <t>※経過的指定障害者支援施設等に関する規定あり</t>
    <rPh sb="1" eb="3">
      <t>ケイカ</t>
    </rPh>
    <rPh sb="3" eb="4">
      <t>テキ</t>
    </rPh>
    <rPh sb="4" eb="6">
      <t>シテイ</t>
    </rPh>
    <rPh sb="6" eb="9">
      <t>ショウガイシャ</t>
    </rPh>
    <rPh sb="9" eb="11">
      <t>シエン</t>
    </rPh>
    <rPh sb="11" eb="13">
      <t>シセツ</t>
    </rPh>
    <rPh sb="13" eb="14">
      <t>トウ</t>
    </rPh>
    <rPh sb="15" eb="16">
      <t>カン</t>
    </rPh>
    <rPh sb="18" eb="20">
      <t>キテイ</t>
    </rPh>
    <phoneticPr fontId="2"/>
  </si>
  <si>
    <t>第３</t>
    <rPh sb="0" eb="1">
      <t>ダイ</t>
    </rPh>
    <phoneticPr fontId="2"/>
  </si>
  <si>
    <t>人員に関する基準</t>
    <rPh sb="0" eb="2">
      <t>ジンイン</t>
    </rPh>
    <rPh sb="3" eb="4">
      <t>カン</t>
    </rPh>
    <rPh sb="6" eb="8">
      <t>キジュン</t>
    </rPh>
    <phoneticPr fontId="2"/>
  </si>
  <si>
    <t>医師</t>
    <rPh sb="0" eb="2">
      <t>イシ</t>
    </rPh>
    <phoneticPr fontId="2"/>
  </si>
  <si>
    <t>※（適・要検討・否）</t>
    <phoneticPr fontId="2"/>
  </si>
  <si>
    <t>別表２</t>
    <rPh sb="0" eb="2">
      <t>ベッピョウ</t>
    </rPh>
    <phoneticPr fontId="2"/>
  </si>
  <si>
    <t>２</t>
    <phoneticPr fontId="2"/>
  </si>
  <si>
    <t>３　</t>
    <phoneticPr fontId="2"/>
  </si>
  <si>
    <t>サービス管理責任者</t>
    <rPh sb="4" eb="6">
      <t>カンリ</t>
    </rPh>
    <rPh sb="6" eb="9">
      <t>セキニンシャ</t>
    </rPh>
    <phoneticPr fontId="2"/>
  </si>
  <si>
    <t xml:space="preserve">　指定生活介護事業所ごとに、①又は②に掲げる利用者の数の区分に応じ、それぞれ①又は②に掲げる数となっているか。
 ①　利用者の数が60以下　　１以上
 ②　利用者の数が61以上　　１に利用者の数が60を超えて40又はその端数を増すごとに１を加えて得た数以上
 　また、１人以上は常勤となっているか。
※上記２及び３の利用者の数は、前年度平均値とし、新規指定の場合は推定数による。
※指定生活介護事業所の従業者は､専ら当該指定生活介護事業所の職務に従事する者又は指定生活介護の単位ごとに専ら当該指定生活介護の提供に当たる者でなければならない。ただし、利用者の支援に支障がない場合はこの限りでない。
</t>
    <rPh sb="154" eb="155">
      <t>オヨ</t>
    </rPh>
    <phoneticPr fontId="2"/>
  </si>
  <si>
    <t>※（適・要検討・否）</t>
    <phoneticPr fontId="2"/>
  </si>
  <si>
    <t>４</t>
    <phoneticPr fontId="2"/>
  </si>
  <si>
    <t>５</t>
    <phoneticPr fontId="2"/>
  </si>
  <si>
    <t>６</t>
    <phoneticPr fontId="2"/>
  </si>
  <si>
    <t>ア</t>
    <phoneticPr fontId="2"/>
  </si>
  <si>
    <t>イ</t>
    <phoneticPr fontId="2"/>
  </si>
  <si>
    <t>①</t>
    <phoneticPr fontId="2"/>
  </si>
  <si>
    <t>②</t>
    <phoneticPr fontId="2"/>
  </si>
  <si>
    <t>１</t>
    <phoneticPr fontId="2"/>
  </si>
  <si>
    <t>　</t>
    <phoneticPr fontId="2"/>
  </si>
  <si>
    <t>ア　</t>
    <phoneticPr fontId="2"/>
  </si>
  <si>
    <t>３</t>
    <phoneticPr fontId="2"/>
  </si>
  <si>
    <t>１</t>
    <phoneticPr fontId="2"/>
  </si>
  <si>
    <t>※（適・要検討・否）</t>
    <phoneticPr fontId="2"/>
  </si>
  <si>
    <t>ア　</t>
    <phoneticPr fontId="2"/>
  </si>
  <si>
    <t>イ　</t>
    <phoneticPr fontId="2"/>
  </si>
  <si>
    <t>ウ</t>
    <phoneticPr fontId="2"/>
  </si>
  <si>
    <t>エ　</t>
    <phoneticPr fontId="2"/>
  </si>
  <si>
    <t>サービス管理責任者は、アセスメント及び支援内容の検討結果に基づき、利用者及びその家族の生活に対する意向、総合的な支援の方針、生活全般の質を向上させるための課題、指定生活介護の目標及びその達成時期、指定生活介護を提供する上での留意事項等を記載した計画の原案を作成しているか。
この場合、当該事業所が提供する指定生活介護以外の保健医療サービス又はその他の福祉サービスとの連携も含めて、生活介護計画の原案に位置づけるよう努めているか。</t>
    <rPh sb="4" eb="6">
      <t>カンリ</t>
    </rPh>
    <rPh sb="6" eb="9">
      <t>セキニンシャ</t>
    </rPh>
    <rPh sb="17" eb="18">
      <t>オヨ</t>
    </rPh>
    <rPh sb="19" eb="21">
      <t>シエン</t>
    </rPh>
    <rPh sb="21" eb="23">
      <t>ナイヨウ</t>
    </rPh>
    <rPh sb="24" eb="26">
      <t>ケントウ</t>
    </rPh>
    <rPh sb="26" eb="28">
      <t>ケッカ</t>
    </rPh>
    <rPh sb="29" eb="30">
      <t>モト</t>
    </rPh>
    <phoneticPr fontId="2"/>
  </si>
  <si>
    <t>オ</t>
    <phoneticPr fontId="2"/>
  </si>
  <si>
    <t>カ</t>
    <phoneticPr fontId="2"/>
  </si>
  <si>
    <t>サービス管理責任者は、上記エの生活介護計画の原案の内容について利用者又はその家族に対して説明し、文書により同意を得ているか。</t>
    <rPh sb="4" eb="6">
      <t>カンリ</t>
    </rPh>
    <rPh sb="6" eb="9">
      <t>セキニンシャ</t>
    </rPh>
    <rPh sb="11" eb="13">
      <t>ジョウキ</t>
    </rPh>
    <rPh sb="15" eb="17">
      <t>セイカツ</t>
    </rPh>
    <rPh sb="17" eb="19">
      <t>カイゴ</t>
    </rPh>
    <rPh sb="19" eb="21">
      <t>ケイカク</t>
    </rPh>
    <rPh sb="22" eb="24">
      <t>ゲンアン</t>
    </rPh>
    <rPh sb="25" eb="27">
      <t>ナイヨウ</t>
    </rPh>
    <phoneticPr fontId="2"/>
  </si>
  <si>
    <t>キ</t>
    <phoneticPr fontId="2"/>
  </si>
  <si>
    <t>ク</t>
    <phoneticPr fontId="2"/>
  </si>
  <si>
    <t>サービス管理責任者は、生活介護計画の作成後、当該計画の実施状況の把握（利用者についての継続的なアセスメントを含む。以下「モニタリング」という。）を行うとともに、少なくとも６月に１回以上、生活介護計画の見直しを行い、必要に応じて生活介護計画の変更を行っているか。</t>
    <rPh sb="4" eb="6">
      <t>カンリ</t>
    </rPh>
    <rPh sb="6" eb="9">
      <t>セキニンシャ</t>
    </rPh>
    <rPh sb="11" eb="13">
      <t>セイカツ</t>
    </rPh>
    <rPh sb="13" eb="15">
      <t>カイゴ</t>
    </rPh>
    <rPh sb="15" eb="17">
      <t>ケイカク</t>
    </rPh>
    <rPh sb="18" eb="21">
      <t>サクセイゴ</t>
    </rPh>
    <rPh sb="22" eb="24">
      <t>トウガイ</t>
    </rPh>
    <rPh sb="24" eb="26">
      <t>ケイカク</t>
    </rPh>
    <rPh sb="27" eb="29">
      <t>ジッシ</t>
    </rPh>
    <rPh sb="29" eb="31">
      <t>ジョウキョウ</t>
    </rPh>
    <phoneticPr fontId="2"/>
  </si>
  <si>
    <t>ケ</t>
    <phoneticPr fontId="2"/>
  </si>
  <si>
    <t>サービス管理責任者は、モニタリングに当たっては、利用者及びその家族等との連絡を継続的に行い、特段の事情がない限り、次に定めるところにより行われているか。
①　定期的に利用者に面接すること。
②　定期的にモニタリングの結果を記録すること。</t>
    <rPh sb="4" eb="6">
      <t>カンリ</t>
    </rPh>
    <rPh sb="6" eb="9">
      <t>セキニンシャ</t>
    </rPh>
    <rPh sb="18" eb="19">
      <t>ア</t>
    </rPh>
    <rPh sb="24" eb="27">
      <t>リヨウシャ</t>
    </rPh>
    <rPh sb="27" eb="28">
      <t>オヨ</t>
    </rPh>
    <rPh sb="31" eb="33">
      <t>カゾク</t>
    </rPh>
    <rPh sb="33" eb="34">
      <t>トウ</t>
    </rPh>
    <phoneticPr fontId="2"/>
  </si>
  <si>
    <t>※（適・要検討・否）</t>
    <phoneticPr fontId="2"/>
  </si>
  <si>
    <t>ア</t>
    <phoneticPr fontId="2"/>
  </si>
  <si>
    <t>イ</t>
    <phoneticPr fontId="2"/>
  </si>
  <si>
    <t>エ</t>
    <phoneticPr fontId="2"/>
  </si>
  <si>
    <t>事業省令第84条
事業解釈第五の３⑶</t>
    <rPh sb="4" eb="5">
      <t>ダイ</t>
    </rPh>
    <rPh sb="7" eb="8">
      <t>ジョウ</t>
    </rPh>
    <rPh sb="9" eb="11">
      <t>ジギョウ</t>
    </rPh>
    <rPh sb="11" eb="13">
      <t>カイシャク</t>
    </rPh>
    <rPh sb="13" eb="14">
      <t>ダイ</t>
    </rPh>
    <rPh sb="14" eb="15">
      <t>5</t>
    </rPh>
    <phoneticPr fontId="2"/>
  </si>
  <si>
    <t>事業省令第85条
事業解釈第五の３⑷</t>
    <rPh sb="4" eb="5">
      <t>ダイ</t>
    </rPh>
    <rPh sb="7" eb="8">
      <t>ジョウ</t>
    </rPh>
    <rPh sb="9" eb="11">
      <t>ジギョウ</t>
    </rPh>
    <rPh sb="11" eb="13">
      <t>カイシャク</t>
    </rPh>
    <rPh sb="13" eb="14">
      <t>ダイ</t>
    </rPh>
    <rPh sb="14" eb="15">
      <t>5</t>
    </rPh>
    <phoneticPr fontId="2"/>
  </si>
  <si>
    <t>ア</t>
    <phoneticPr fontId="2"/>
  </si>
  <si>
    <t>検食を食事提供前に実施し、その内容を記録しているか。</t>
    <phoneticPr fontId="2"/>
  </si>
  <si>
    <t>イ</t>
    <phoneticPr fontId="2"/>
  </si>
  <si>
    <t>調理業務を委託している場合、受託業者の労働争議その他の事情により、受託業務の遂行が困難になった場合の業務の代行保証を定めているか。</t>
    <phoneticPr fontId="2"/>
  </si>
  <si>
    <t>ウ</t>
    <phoneticPr fontId="2"/>
  </si>
  <si>
    <t>調理従事者等は臨時職員も含め、月に１回以上の検便（腸管出血性大腸菌の検査を含む）を受けているか。また、調理業務を委託している場合は、業者が実施した給食業務従事者の健康診断及び検便の実施状況及び結果を確認しているか。</t>
    <phoneticPr fontId="2"/>
  </si>
  <si>
    <t>１</t>
    <phoneticPr fontId="2"/>
  </si>
  <si>
    <t>※（適・要検討・否）</t>
    <phoneticPr fontId="2"/>
  </si>
  <si>
    <t>指定自立訓練（機能訓練）事業所における指定自立訓練（機能訓練）に併せて、利用者の居宅を訪問することにより行う「訪問による指定自立訓練（機能訓練）」を提供する場合は、指定自立訓練（機能訓練）事業所ごとに、上記エに規定する員数の従業者に加えて、訪問による指定自立訓練（機能訓練）を提供する生活支援員を１人以上置いているか。</t>
    <rPh sb="0" eb="2">
      <t>シテイ</t>
    </rPh>
    <rPh sb="2" eb="4">
      <t>ジリツ</t>
    </rPh>
    <rPh sb="4" eb="6">
      <t>クンレン</t>
    </rPh>
    <rPh sb="7" eb="9">
      <t>キノウ</t>
    </rPh>
    <rPh sb="9" eb="10">
      <t>クン</t>
    </rPh>
    <rPh sb="101" eb="103">
      <t>ジョウキ</t>
    </rPh>
    <rPh sb="152" eb="153">
      <t>オ</t>
    </rPh>
    <phoneticPr fontId="3"/>
  </si>
  <si>
    <t>２</t>
    <phoneticPr fontId="2"/>
  </si>
  <si>
    <t>３</t>
    <phoneticPr fontId="2"/>
  </si>
  <si>
    <t>ア</t>
    <phoneticPr fontId="2"/>
  </si>
  <si>
    <t>イ</t>
    <phoneticPr fontId="2"/>
  </si>
  <si>
    <t>ア　</t>
    <phoneticPr fontId="2"/>
  </si>
  <si>
    <t>イ　</t>
    <phoneticPr fontId="2"/>
  </si>
  <si>
    <t>ウ</t>
    <phoneticPr fontId="2"/>
  </si>
  <si>
    <t>①</t>
    <phoneticPr fontId="2"/>
  </si>
  <si>
    <t>②</t>
    <phoneticPr fontId="2"/>
  </si>
  <si>
    <t>コ</t>
    <phoneticPr fontId="2"/>
  </si>
  <si>
    <t>従業者等</t>
    <rPh sb="0" eb="3">
      <t>ジュウギョウシャ</t>
    </rPh>
    <rPh sb="3" eb="4">
      <t>トウ</t>
    </rPh>
    <phoneticPr fontId="2"/>
  </si>
  <si>
    <t>（１）生活支援員</t>
    <rPh sb="3" eb="5">
      <t>セイカツ</t>
    </rPh>
    <rPh sb="5" eb="8">
      <t>シエンイン</t>
    </rPh>
    <phoneticPr fontId="2"/>
  </si>
  <si>
    <t>　生活支援員のうち１人以上は常勤となっているか。</t>
    <rPh sb="1" eb="3">
      <t>セイカツ</t>
    </rPh>
    <rPh sb="3" eb="5">
      <t>シエン</t>
    </rPh>
    <rPh sb="5" eb="6">
      <t>イン</t>
    </rPh>
    <rPh sb="10" eb="11">
      <t>ヒト</t>
    </rPh>
    <rPh sb="11" eb="13">
      <t>イジョウ</t>
    </rPh>
    <rPh sb="14" eb="16">
      <t>ジョウキン</t>
    </rPh>
    <phoneticPr fontId="2"/>
  </si>
  <si>
    <t>　利用者の居宅を訪問することにより指定自立訓練（生活訓練）を提供する場合は、指定自立訓練（生活訓練）事業所に置くべき員数とは別に、当該業務を担当する生活支援員を１人以上確保しているか。</t>
    <rPh sb="54" eb="55">
      <t>オ</t>
    </rPh>
    <rPh sb="58" eb="60">
      <t>インスウ</t>
    </rPh>
    <rPh sb="62" eb="63">
      <t>ベツ</t>
    </rPh>
    <rPh sb="65" eb="67">
      <t>トウガイ</t>
    </rPh>
    <rPh sb="67" eb="69">
      <t>ギョウム</t>
    </rPh>
    <rPh sb="70" eb="72">
      <t>タントウ</t>
    </rPh>
    <rPh sb="84" eb="86">
      <t>カクホ</t>
    </rPh>
    <phoneticPr fontId="2"/>
  </si>
  <si>
    <t>ア　利用者の数が60以下 １以上
イ　利用者の数が61以上 １に、利用者の数が60を超えて40又はその端数を増すごと
　　　　　　　　　　　 に１を加えて得た数以上</t>
    <phoneticPr fontId="2"/>
  </si>
  <si>
    <t>　サービス管理責任者のうち１人以上は常勤となっているか。</t>
    <rPh sb="5" eb="7">
      <t>カンリ</t>
    </rPh>
    <rPh sb="7" eb="9">
      <t>セキニン</t>
    </rPh>
    <rPh sb="9" eb="10">
      <t>シャ</t>
    </rPh>
    <rPh sb="14" eb="15">
      <t>ヒト</t>
    </rPh>
    <rPh sb="15" eb="17">
      <t>イジョウ</t>
    </rPh>
    <rPh sb="18" eb="20">
      <t>ジョウキン</t>
    </rPh>
    <phoneticPr fontId="2"/>
  </si>
  <si>
    <t>看護職員</t>
    <rPh sb="0" eb="2">
      <t>カンゴ</t>
    </rPh>
    <rPh sb="2" eb="4">
      <t>ショクイン</t>
    </rPh>
    <phoneticPr fontId="2"/>
  </si>
  <si>
    <t xml:space="preserve">　健康上の管理等の必要のため看護職員を置いている場合、その数は、次の各号に掲げる区分に応じ、当該各号に定めるとおりとしているか。
</t>
    <rPh sb="1" eb="4">
      <t>ケンコウジョウ</t>
    </rPh>
    <rPh sb="5" eb="7">
      <t>カンリ</t>
    </rPh>
    <rPh sb="7" eb="8">
      <t>トウ</t>
    </rPh>
    <rPh sb="9" eb="11">
      <t>ヒツヨウ</t>
    </rPh>
    <rPh sb="14" eb="16">
      <t>カンゴ</t>
    </rPh>
    <rPh sb="16" eb="18">
      <t>ショクイン</t>
    </rPh>
    <rPh sb="19" eb="20">
      <t>オ</t>
    </rPh>
    <rPh sb="24" eb="26">
      <t>バアイ</t>
    </rPh>
    <phoneticPr fontId="2"/>
  </si>
  <si>
    <t>ア　生活支援員及び看護職員の総数</t>
    <phoneticPr fontId="2"/>
  </si>
  <si>
    <t>　⑴　⑵に掲げる利用者以外の利用者</t>
    <phoneticPr fontId="2"/>
  </si>
  <si>
    <t>　⑵　指定宿泊型自立訓練の利用者</t>
    <phoneticPr fontId="2"/>
  </si>
  <si>
    <t xml:space="preserve">イ　生活支援員の数　１以上
</t>
    <phoneticPr fontId="2"/>
  </si>
  <si>
    <t>ウ　看護職員の数 １以上</t>
    <phoneticPr fontId="2"/>
  </si>
  <si>
    <t>　　</t>
    <phoneticPr fontId="3"/>
  </si>
  <si>
    <t>　</t>
    <phoneticPr fontId="3"/>
  </si>
  <si>
    <t>指定自立訓練（生活訓練）計画の作成等</t>
    <rPh sb="7" eb="9">
      <t>セイカツ</t>
    </rPh>
    <phoneticPr fontId="2"/>
  </si>
  <si>
    <t>職業指導員及び生活支援員</t>
    <phoneticPr fontId="2"/>
  </si>
  <si>
    <t>職業指導員及び生活支援員の総数</t>
    <rPh sb="0" eb="2">
      <t>ショクギョウ</t>
    </rPh>
    <rPh sb="2" eb="5">
      <t>シドウイン</t>
    </rPh>
    <rPh sb="5" eb="6">
      <t>オヨ</t>
    </rPh>
    <rPh sb="7" eb="9">
      <t>セイカツ</t>
    </rPh>
    <rPh sb="9" eb="12">
      <t>シエンイン</t>
    </rPh>
    <rPh sb="13" eb="15">
      <t>ソウスウ</t>
    </rPh>
    <phoneticPr fontId="2"/>
  </si>
  <si>
    <t>職業指導員の数</t>
    <rPh sb="0" eb="2">
      <t>ショクギョウ</t>
    </rPh>
    <rPh sb="2" eb="5">
      <t>シドウイン</t>
    </rPh>
    <rPh sb="6" eb="7">
      <t>カズ</t>
    </rPh>
    <phoneticPr fontId="2"/>
  </si>
  <si>
    <t>生活支援員の数</t>
    <rPh sb="0" eb="2">
      <t>セイカツ</t>
    </rPh>
    <rPh sb="2" eb="5">
      <t>シエンイン</t>
    </rPh>
    <rPh sb="6" eb="7">
      <t>カズ</t>
    </rPh>
    <phoneticPr fontId="2"/>
  </si>
  <si>
    <t>就労支援員</t>
    <rPh sb="0" eb="2">
      <t>シュウロウ</t>
    </rPh>
    <rPh sb="2" eb="5">
      <t>シエンイン</t>
    </rPh>
    <phoneticPr fontId="2"/>
  </si>
  <si>
    <t>　</t>
    <phoneticPr fontId="2"/>
  </si>
  <si>
    <t>サービス管理責任者</t>
    <rPh sb="4" eb="6">
      <t>カンリ</t>
    </rPh>
    <rPh sb="6" eb="8">
      <t>セキニン</t>
    </rPh>
    <phoneticPr fontId="2"/>
  </si>
  <si>
    <t>　就労移行支援事業所ごとに、ア又はイに掲げる利用者の数の区分に応じ、それぞれア又はイに掲げる数となっているか。１人以上は常勤であること。
　ア　利用者の数が60人以下 １人以上
　イ　利用者の数が61人以上 １人に、利用者の数が60を超えて40又はその端数を
　　　　　　　　　　　　　 増すごとに１を加えて得た数以上</t>
    <rPh sb="56" eb="57">
      <t>ニン</t>
    </rPh>
    <rPh sb="57" eb="59">
      <t>イジョウ</t>
    </rPh>
    <rPh sb="60" eb="62">
      <t>ジョウキン</t>
    </rPh>
    <phoneticPr fontId="2"/>
  </si>
  <si>
    <t>※（適・要検討・否）</t>
    <phoneticPr fontId="2"/>
  </si>
  <si>
    <t>２</t>
    <phoneticPr fontId="2"/>
  </si>
  <si>
    <t>ア　</t>
    <phoneticPr fontId="2"/>
  </si>
  <si>
    <t>イ</t>
    <phoneticPr fontId="2"/>
  </si>
  <si>
    <t>１</t>
    <phoneticPr fontId="2"/>
  </si>
  <si>
    <t>イ　</t>
    <phoneticPr fontId="2"/>
  </si>
  <si>
    <t>ウ</t>
    <phoneticPr fontId="2"/>
  </si>
  <si>
    <t>　アセスメントに当たっては、サービス管理責任者は利用者に対して面接の趣旨を十分に説明し、理解を得た上で利用者に面接して行っているか。</t>
    <rPh sb="8" eb="9">
      <t>ア</t>
    </rPh>
    <rPh sb="18" eb="20">
      <t>カンリ</t>
    </rPh>
    <rPh sb="20" eb="23">
      <t>セキニンシャ</t>
    </rPh>
    <phoneticPr fontId="2"/>
  </si>
  <si>
    <t>エ　</t>
    <phoneticPr fontId="2"/>
  </si>
  <si>
    <t>オ</t>
    <phoneticPr fontId="2"/>
  </si>
  <si>
    <t>カ</t>
    <phoneticPr fontId="2"/>
  </si>
  <si>
    <t>キ</t>
    <phoneticPr fontId="2"/>
  </si>
  <si>
    <t>ク</t>
    <phoneticPr fontId="2"/>
  </si>
  <si>
    <t>ケ</t>
    <phoneticPr fontId="2"/>
  </si>
  <si>
    <t>　サービス管理責任者は、モニタリングに当たっては、利用者及びその家族等との連絡を継続的に行うこととし、特段の事情のない限り、次に定めるところにより行わなければならない。</t>
    <phoneticPr fontId="2"/>
  </si>
  <si>
    <t>①</t>
    <phoneticPr fontId="2"/>
  </si>
  <si>
    <t>②</t>
    <phoneticPr fontId="2"/>
  </si>
  <si>
    <t>ア</t>
    <phoneticPr fontId="2"/>
  </si>
  <si>
    <t>実習の実施</t>
    <rPh sb="0" eb="2">
      <t>ジッシュウ</t>
    </rPh>
    <rPh sb="3" eb="5">
      <t>ジッシ</t>
    </rPh>
    <phoneticPr fontId="2"/>
  </si>
  <si>
    <t>　公共職業安定所での求職の登録その他の利用者が行う求職活動を支援しているか。</t>
    <rPh sb="1" eb="3">
      <t>コウキョウ</t>
    </rPh>
    <rPh sb="3" eb="5">
      <t>ショクギョウ</t>
    </rPh>
    <rPh sb="5" eb="8">
      <t>アンテイジョ</t>
    </rPh>
    <rPh sb="10" eb="12">
      <t>キュウショク</t>
    </rPh>
    <rPh sb="13" eb="15">
      <t>トウロク</t>
    </rPh>
    <rPh sb="17" eb="18">
      <t>タ</t>
    </rPh>
    <rPh sb="19" eb="22">
      <t>リヨウシャ</t>
    </rPh>
    <rPh sb="23" eb="24">
      <t>オコナ</t>
    </rPh>
    <rPh sb="25" eb="27">
      <t>キュウショク</t>
    </rPh>
    <rPh sb="27" eb="29">
      <t>カツドウ</t>
    </rPh>
    <rPh sb="30" eb="32">
      <t>シエン</t>
    </rPh>
    <phoneticPr fontId="2"/>
  </si>
  <si>
    <t>　公共職業安定所、障害者就業・生活支援センター及び特別支援学校等の関係機関と連携して、利用者の意向及び適性に応じた求人の開拓に努めているか。</t>
    <rPh sb="1" eb="3">
      <t>コウキョウ</t>
    </rPh>
    <rPh sb="3" eb="5">
      <t>ショクギョウ</t>
    </rPh>
    <rPh sb="5" eb="8">
      <t>アンテイジョ</t>
    </rPh>
    <rPh sb="9" eb="12">
      <t>ショウガイシャ</t>
    </rPh>
    <rPh sb="12" eb="14">
      <t>シュウギョウ</t>
    </rPh>
    <rPh sb="15" eb="17">
      <t>セイカツ</t>
    </rPh>
    <rPh sb="17" eb="19">
      <t>シエン</t>
    </rPh>
    <rPh sb="23" eb="24">
      <t>オヨ</t>
    </rPh>
    <rPh sb="25" eb="27">
      <t>トクベツ</t>
    </rPh>
    <rPh sb="27" eb="29">
      <t>シエン</t>
    </rPh>
    <rPh sb="29" eb="31">
      <t>ガッコウ</t>
    </rPh>
    <rPh sb="31" eb="32">
      <t>トウ</t>
    </rPh>
    <rPh sb="33" eb="35">
      <t>カンケイ</t>
    </rPh>
    <phoneticPr fontId="2"/>
  </si>
  <si>
    <t>７</t>
    <phoneticPr fontId="2"/>
  </si>
  <si>
    <t>８</t>
    <phoneticPr fontId="2"/>
  </si>
  <si>
    <t>利用者の数が60人以下である場合、１以上であり、そのうち１人以上が常勤であるか。</t>
    <rPh sb="0" eb="3">
      <t>リヨウシャ</t>
    </rPh>
    <rPh sb="4" eb="5">
      <t>カズ</t>
    </rPh>
    <rPh sb="8" eb="9">
      <t>ニン</t>
    </rPh>
    <rPh sb="9" eb="11">
      <t>イカ</t>
    </rPh>
    <rPh sb="14" eb="16">
      <t>バアイ</t>
    </rPh>
    <rPh sb="18" eb="20">
      <t>イジョウ</t>
    </rPh>
    <rPh sb="29" eb="30">
      <t>ヒト</t>
    </rPh>
    <rPh sb="30" eb="32">
      <t>イジョウ</t>
    </rPh>
    <rPh sb="33" eb="35">
      <t>ジョウキン</t>
    </rPh>
    <phoneticPr fontId="2"/>
  </si>
  <si>
    <t>利用者の数が61以上である場合、１に、利用者の数が60を超えて40又はその端数を増すごとに１を加えて得た数以上であり、そのうち１人以上が常勤であるか。</t>
    <rPh sb="0" eb="3">
      <t>リヨウシャ</t>
    </rPh>
    <rPh sb="4" eb="5">
      <t>カズ</t>
    </rPh>
    <rPh sb="8" eb="10">
      <t>イジョウ</t>
    </rPh>
    <rPh sb="13" eb="15">
      <t>バアイ</t>
    </rPh>
    <rPh sb="19" eb="22">
      <t>リヨウシャ</t>
    </rPh>
    <rPh sb="23" eb="24">
      <t>カズ</t>
    </rPh>
    <rPh sb="28" eb="29">
      <t>コ</t>
    </rPh>
    <rPh sb="33" eb="34">
      <t>マタ</t>
    </rPh>
    <rPh sb="37" eb="39">
      <t>ハスウ</t>
    </rPh>
    <phoneticPr fontId="2"/>
  </si>
  <si>
    <t>就労継続支援Ｂ型計画の作成等</t>
    <rPh sb="0" eb="2">
      <t>シュウロウ</t>
    </rPh>
    <rPh sb="2" eb="4">
      <t>ケイゾク</t>
    </rPh>
    <rPh sb="4" eb="6">
      <t>シエン</t>
    </rPh>
    <rPh sb="7" eb="8">
      <t>ガタ</t>
    </rPh>
    <rPh sb="8" eb="10">
      <t>ケイカク</t>
    </rPh>
    <phoneticPr fontId="2"/>
  </si>
  <si>
    <t xml:space="preserve">　サービス管理責任者は、就労継続支援Ｂ型計画の作成に当たっては、適切な方法により、利用者について、その有する能力、その置かれている環境及び日常生活全般の状況等の評価を通じて利用者の希望する生活や課題等の把握（以下この章において「アセスメント」という｡)を行い、利用者が自立した日常生活を営むことができるように支援する上での適切な支援内容の検討しているか。
</t>
    <phoneticPr fontId="2"/>
  </si>
  <si>
    <t xml:space="preserve">　サービス管理責任者は、アセスメント及び支援内容の検討結果に基づき、利用者及びその家族の生活に対する意向、総合的な支援の方針、生活全般の質を向上させるための課題、指定就労継続支援Ｂ型の目標及びその達成時期、指定就労継続支援Ｂ型を提供する上での留意事項等を記載した就労継続支援Ｂ型計画の原案を作成しなければならない。
　この場合において、当該就労継続支援Ｂ型事業所が提供する指定就労継続支援Ｂ型以外の保健医療サービス又はその他の福祉サービス等との連携も含めて就労継続支援Ｂ型計画の原案に位置付けるよう努めなければならない。
</t>
    <phoneticPr fontId="2"/>
  </si>
  <si>
    <t>　サービス管理責任者は、上記エの就労継続支援Ｂ型計画の原案の内容について利用者又はその家族に対して説明し、文書により同意を得ているか。</t>
    <rPh sb="5" eb="7">
      <t>カンリ</t>
    </rPh>
    <rPh sb="7" eb="10">
      <t>セキニンシャ</t>
    </rPh>
    <rPh sb="12" eb="14">
      <t>ジョウキ</t>
    </rPh>
    <rPh sb="16" eb="18">
      <t>シュウロウ</t>
    </rPh>
    <rPh sb="18" eb="20">
      <t>ケイゾク</t>
    </rPh>
    <rPh sb="20" eb="22">
      <t>シエン</t>
    </rPh>
    <rPh sb="23" eb="24">
      <t>ガタ</t>
    </rPh>
    <rPh sb="24" eb="26">
      <t>ケイカク</t>
    </rPh>
    <rPh sb="27" eb="29">
      <t>ゲンアン</t>
    </rPh>
    <rPh sb="30" eb="32">
      <t>ナイヨウ</t>
    </rPh>
    <phoneticPr fontId="2"/>
  </si>
  <si>
    <t>　サービス管理責任者は、就労継続支援Ｂ型計画を作成した際は、当該計画を利用者に交付しているか。</t>
    <rPh sb="5" eb="7">
      <t>カンリ</t>
    </rPh>
    <rPh sb="7" eb="10">
      <t>セキニンシャ</t>
    </rPh>
    <rPh sb="12" eb="14">
      <t>シュウロウ</t>
    </rPh>
    <rPh sb="14" eb="16">
      <t>ケイゾク</t>
    </rPh>
    <rPh sb="16" eb="18">
      <t>シエン</t>
    </rPh>
    <rPh sb="19" eb="20">
      <t>ガタ</t>
    </rPh>
    <rPh sb="20" eb="22">
      <t>ケイカク</t>
    </rPh>
    <rPh sb="23" eb="25">
      <t>サクセイ</t>
    </rPh>
    <rPh sb="27" eb="28">
      <t>サイ</t>
    </rPh>
    <rPh sb="30" eb="32">
      <t>トウガイ</t>
    </rPh>
    <rPh sb="32" eb="34">
      <t>ケイカク</t>
    </rPh>
    <rPh sb="35" eb="38">
      <t>リヨウシャ</t>
    </rPh>
    <phoneticPr fontId="2"/>
  </si>
  <si>
    <t xml:space="preserve">　サービス管理責任者は、就労継続支援Ｂ型計画の作成後、就労継続支援Ｂ型計画の実施状況の把握（利用者についての継続的なアセスメントを含む。以下「モニタリング」という｡)を行うとともに、少なくとも６月に１回以上、就労継続支援Ｂ型計画の見直しを行い、必要に応じて就労継続支援Ｂ型計画の変更を行っているか。
</t>
    <rPh sb="142" eb="143">
      <t>オコナ</t>
    </rPh>
    <phoneticPr fontId="2"/>
  </si>
  <si>
    <t>事業省令第201条
事業解釈第十二の３⑴</t>
    <rPh sb="0" eb="2">
      <t>ジギョウ</t>
    </rPh>
    <rPh sb="2" eb="4">
      <t>ショウレイ</t>
    </rPh>
    <rPh sb="4" eb="5">
      <t>ダイ</t>
    </rPh>
    <rPh sb="8" eb="9">
      <t>ジョウ</t>
    </rPh>
    <rPh sb="10" eb="12">
      <t>ジギョウ</t>
    </rPh>
    <rPh sb="12" eb="14">
      <t>カイシャク</t>
    </rPh>
    <rPh sb="14" eb="15">
      <t>ダイ</t>
    </rPh>
    <rPh sb="15" eb="17">
      <t>12</t>
    </rPh>
    <phoneticPr fontId="2"/>
  </si>
  <si>
    <t>　利用者が自立した日常生活又は社会生活を営むことを支援するため、工賃の水準を高めるよう努めているか。</t>
    <phoneticPr fontId="3"/>
  </si>
  <si>
    <t>エ</t>
    <phoneticPr fontId="2"/>
  </si>
  <si>
    <t>　利用者が就労継続支援Ｂ型計画に基づいて実習できるよう、実習の受入先を確保しているか。</t>
    <rPh sb="1" eb="4">
      <t>リヨウシャ</t>
    </rPh>
    <rPh sb="5" eb="7">
      <t>シュウロウ</t>
    </rPh>
    <rPh sb="7" eb="9">
      <t>ケイゾク</t>
    </rPh>
    <rPh sb="9" eb="11">
      <t>シエン</t>
    </rPh>
    <rPh sb="12" eb="13">
      <t>ガタ</t>
    </rPh>
    <rPh sb="13" eb="15">
      <t>ケイカク</t>
    </rPh>
    <rPh sb="16" eb="17">
      <t>モト</t>
    </rPh>
    <rPh sb="20" eb="22">
      <t>ジッシュウ</t>
    </rPh>
    <rPh sb="28" eb="30">
      <t>ジッシュウ</t>
    </rPh>
    <rPh sb="31" eb="32">
      <t>ウ</t>
    </rPh>
    <rPh sb="32" eb="33">
      <t>イ</t>
    </rPh>
    <rPh sb="33" eb="34">
      <t>サキ</t>
    </rPh>
    <rPh sb="35" eb="37">
      <t>カクホ</t>
    </rPh>
    <phoneticPr fontId="2"/>
  </si>
  <si>
    <t>　実習の受入先の確保に当たっては、公共職業安定所、障害者就業・生活支援センター及び特別支援学校等の関係機関と連携して、利用者の意向及び適性を踏まえて行うよう努めているか。</t>
    <rPh sb="1" eb="3">
      <t>ジッシュウ</t>
    </rPh>
    <rPh sb="4" eb="7">
      <t>ウケイレサキ</t>
    </rPh>
    <rPh sb="8" eb="10">
      <t>カクホ</t>
    </rPh>
    <rPh sb="11" eb="12">
      <t>ア</t>
    </rPh>
    <rPh sb="17" eb="19">
      <t>コウキョウ</t>
    </rPh>
    <rPh sb="19" eb="21">
      <t>ショクギョウ</t>
    </rPh>
    <rPh sb="21" eb="24">
      <t>アンテイジョ</t>
    </rPh>
    <rPh sb="25" eb="28">
      <t>ショウガイシャ</t>
    </rPh>
    <rPh sb="28" eb="30">
      <t>シュウギョウ</t>
    </rPh>
    <rPh sb="31" eb="33">
      <t>セイカツ</t>
    </rPh>
    <rPh sb="33" eb="35">
      <t>シエン</t>
    </rPh>
    <phoneticPr fontId="2"/>
  </si>
  <si>
    <t>　実習時において、職業指導員等の職員が随行しない期間がある場合には、当該期間中に、実習先における利用者の状況について、利用者本人や実習先事業者からの聞き取りを行うことにより、日報を作成するとともに、少なくとも１週間ごとに、当該聞き取りの内容等を元に、就労継続支援Ｂ型計画の内容の確認及び必要に応じた見直しを行うよう努めているか。</t>
    <rPh sb="9" eb="11">
      <t>ショクギョウ</t>
    </rPh>
    <rPh sb="11" eb="14">
      <t>シドウイン</t>
    </rPh>
    <rPh sb="127" eb="129">
      <t>ケイゾク</t>
    </rPh>
    <rPh sb="129" eb="131">
      <t>シエン</t>
    </rPh>
    <rPh sb="132" eb="133">
      <t>ガタ</t>
    </rPh>
    <phoneticPr fontId="2"/>
  </si>
  <si>
    <t>求職活動の支援等の実施</t>
    <rPh sb="0" eb="2">
      <t>キュウショク</t>
    </rPh>
    <rPh sb="2" eb="4">
      <t>カツドウ</t>
    </rPh>
    <rPh sb="5" eb="7">
      <t>シエン</t>
    </rPh>
    <rPh sb="7" eb="8">
      <t>トウ</t>
    </rPh>
    <phoneticPr fontId="2"/>
  </si>
  <si>
    <t>　在宅で就労する者については、職業指導員が、少なくとも週に１回以上、利用者の居宅を訪問する等により適切な支援を行っているか。</t>
    <rPh sb="1" eb="3">
      <t>ザイタク</t>
    </rPh>
    <rPh sb="4" eb="6">
      <t>シュウロウ</t>
    </rPh>
    <rPh sb="8" eb="9">
      <t>モノ</t>
    </rPh>
    <rPh sb="15" eb="17">
      <t>ショクギョウ</t>
    </rPh>
    <rPh sb="17" eb="20">
      <t>シドウイン</t>
    </rPh>
    <rPh sb="22" eb="23">
      <t>スク</t>
    </rPh>
    <rPh sb="27" eb="28">
      <t>シュウ</t>
    </rPh>
    <rPh sb="30" eb="31">
      <t>カイ</t>
    </rPh>
    <rPh sb="31" eb="33">
      <t>イジョウ</t>
    </rPh>
    <rPh sb="34" eb="37">
      <t>リヨウシャ</t>
    </rPh>
    <phoneticPr fontId="2"/>
  </si>
  <si>
    <t>　事業条例……新潟県条例第27号　新潟県指定障害福祉サービスの事業等の人員、設備及び運営に関する基準を定める条例</t>
    <rPh sb="1" eb="3">
      <t>ジギョウ</t>
    </rPh>
    <rPh sb="3" eb="5">
      <t>ジョウレイ</t>
    </rPh>
    <rPh sb="7" eb="10">
      <t>ニイガタケン</t>
    </rPh>
    <rPh sb="10" eb="12">
      <t>ジョウレイ</t>
    </rPh>
    <rPh sb="12" eb="13">
      <t>ダイ</t>
    </rPh>
    <rPh sb="15" eb="16">
      <t>ゴウ</t>
    </rPh>
    <rPh sb="17" eb="20">
      <t>ニイガタケン</t>
    </rPh>
    <rPh sb="20" eb="22">
      <t>シテイ</t>
    </rPh>
    <rPh sb="22" eb="24">
      <t>ショウガイ</t>
    </rPh>
    <rPh sb="24" eb="26">
      <t>フクシ</t>
    </rPh>
    <rPh sb="31" eb="34">
      <t>ジギョウナド</t>
    </rPh>
    <rPh sb="35" eb="37">
      <t>ジンイン</t>
    </rPh>
    <rPh sb="38" eb="40">
      <t>セツビ</t>
    </rPh>
    <rPh sb="40" eb="41">
      <t>オヨ</t>
    </rPh>
    <rPh sb="42" eb="44">
      <t>ウンエイ</t>
    </rPh>
    <rPh sb="45" eb="46">
      <t>カン</t>
    </rPh>
    <rPh sb="48" eb="50">
      <t>キジュン</t>
    </rPh>
    <rPh sb="51" eb="52">
      <t>サダ</t>
    </rPh>
    <rPh sb="54" eb="56">
      <t>ジョウレイ</t>
    </rPh>
    <phoneticPr fontId="2"/>
  </si>
  <si>
    <t>　施設要綱……新潟県指定障害者支援施設の人員、設備及び運営等に関する基準要綱</t>
    <rPh sb="1" eb="3">
      <t>シセツ</t>
    </rPh>
    <rPh sb="3" eb="5">
      <t>ヨウコウ</t>
    </rPh>
    <phoneticPr fontId="2"/>
  </si>
  <si>
    <t>　事業要綱……新潟県指定障害福祉サービスの事業等の人員、設備及び運営等に関する基準要綱</t>
    <rPh sb="1" eb="3">
      <t>ジギョウ</t>
    </rPh>
    <rPh sb="3" eb="5">
      <t>ヨウコウ</t>
    </rPh>
    <rPh sb="7" eb="10">
      <t>ニイガタケン</t>
    </rPh>
    <rPh sb="10" eb="12">
      <t>シテイ</t>
    </rPh>
    <rPh sb="12" eb="14">
      <t>ショウガイ</t>
    </rPh>
    <rPh sb="14" eb="16">
      <t>フクシ</t>
    </rPh>
    <rPh sb="21" eb="23">
      <t>ジギョウ</t>
    </rPh>
    <rPh sb="23" eb="24">
      <t>トウ</t>
    </rPh>
    <rPh sb="25" eb="27">
      <t>ジンイン</t>
    </rPh>
    <rPh sb="28" eb="30">
      <t>セツビ</t>
    </rPh>
    <rPh sb="30" eb="31">
      <t>オヨ</t>
    </rPh>
    <rPh sb="32" eb="34">
      <t>ウンエイ</t>
    </rPh>
    <rPh sb="34" eb="35">
      <t>トウ</t>
    </rPh>
    <rPh sb="36" eb="37">
      <t>カン</t>
    </rPh>
    <rPh sb="39" eb="41">
      <t>キジュン</t>
    </rPh>
    <rPh sb="41" eb="43">
      <t>ヨウコウ</t>
    </rPh>
    <phoneticPr fontId="2"/>
  </si>
  <si>
    <t>　平18厚労告523……障害者の日常生活及び社会生活を総合的に支援するための法律に基づく指定障害福祉サービス等及び基準該当障害福祉サービスに要する費用の額の算定に</t>
    <phoneticPr fontId="2"/>
  </si>
  <si>
    <t>　　　　　　　　　関する基準</t>
    <phoneticPr fontId="2"/>
  </si>
  <si>
    <t>　平24厚労告124……障害者の日常生活及び社会生活を総合的に支援するための法律に基づく指定地域相談支援に要する費用の額の算定に関する基準</t>
    <phoneticPr fontId="2"/>
  </si>
  <si>
    <t>　平18留意事項通知1031001……障害者の日常生活及び社会生活を総合的に支援するための法律に基づく指定障害福祉サービス等及び基準該当障害福祉サービスに要する費用の</t>
    <phoneticPr fontId="2"/>
  </si>
  <si>
    <t>　　　　　　　　　　　　　　額の算定に関する基準等の制定に伴う実施上の留意事項について</t>
    <phoneticPr fontId="2"/>
  </si>
  <si>
    <t>　【通知等】</t>
    <rPh sb="2" eb="4">
      <t>ツウチ</t>
    </rPh>
    <rPh sb="4" eb="5">
      <t>トウ</t>
    </rPh>
    <phoneticPr fontId="2"/>
  </si>
  <si>
    <t>　平18厚労告538……平成18年9月29日付け厚生労働省告示第538号「指定居宅介護等の提供に当たる者として厚生労働大臣が定めるもの」</t>
    <rPh sb="37" eb="39">
      <t>シテイ</t>
    </rPh>
    <rPh sb="39" eb="41">
      <t>キョタク</t>
    </rPh>
    <rPh sb="41" eb="43">
      <t>カイゴ</t>
    </rPh>
    <rPh sb="43" eb="44">
      <t>トウ</t>
    </rPh>
    <rPh sb="45" eb="47">
      <t>テイキョウ</t>
    </rPh>
    <rPh sb="48" eb="49">
      <t>ア</t>
    </rPh>
    <rPh sb="51" eb="52">
      <t>モノ</t>
    </rPh>
    <rPh sb="55" eb="57">
      <t>コウセイ</t>
    </rPh>
    <rPh sb="57" eb="59">
      <t>ロウドウ</t>
    </rPh>
    <rPh sb="59" eb="61">
      <t>ダイジン</t>
    </rPh>
    <rPh sb="62" eb="63">
      <t>サダ</t>
    </rPh>
    <phoneticPr fontId="2"/>
  </si>
  <si>
    <t>　障発第1020001号……平成17年10月20日障発第1020001号厚労省社会・援護局障害保健福祉部長通知「障害者（児）施設における虐待の防止について」</t>
    <phoneticPr fontId="2"/>
  </si>
  <si>
    <t>　社援第1352号……平成12年6月7日社援第1352号厚生省社会・援護局長　他　通知「社会福祉事業の経営者による福祉サービスに関する苦情解決の仕組みの指針について」　</t>
    <phoneticPr fontId="2"/>
  </si>
  <si>
    <t>　障発第1206002号……平成18年12月６日付け障発1206002号厚労省社会・援護局傷害保健福祉部長通知「障害福祉サービス等における日常生活に要する費用の取扱いについて」</t>
    <phoneticPr fontId="2"/>
  </si>
  <si>
    <t>　衛食第85号別添……平成9年3月24日付け衛食第85号別添「大量調理施設衛生管理マニュアル」</t>
    <rPh sb="28" eb="30">
      <t>ベッテン</t>
    </rPh>
    <phoneticPr fontId="2"/>
  </si>
  <si>
    <t>　衛食第201号……平成9年6月30日付け衛食第201号厚生省生活衛生局食品保健課長通知「中小規模調理施設における衛生管理の徹底について」</t>
    <rPh sb="10" eb="12">
      <t>ヘイセイ</t>
    </rPh>
    <rPh sb="13" eb="14">
      <t>ネン</t>
    </rPh>
    <rPh sb="15" eb="16">
      <t>ガツ</t>
    </rPh>
    <rPh sb="18" eb="19">
      <t>ニチ</t>
    </rPh>
    <rPh sb="19" eb="20">
      <t>ヅ</t>
    </rPh>
    <rPh sb="21" eb="22">
      <t>エイ</t>
    </rPh>
    <rPh sb="22" eb="23">
      <t>ショク</t>
    </rPh>
    <rPh sb="23" eb="24">
      <t>ダイ</t>
    </rPh>
    <rPh sb="27" eb="28">
      <t>ゴウ</t>
    </rPh>
    <rPh sb="28" eb="31">
      <t>コウセイショウ</t>
    </rPh>
    <rPh sb="31" eb="33">
      <t>セイカツ</t>
    </rPh>
    <rPh sb="33" eb="36">
      <t>エイセイキョク</t>
    </rPh>
    <rPh sb="36" eb="38">
      <t>ショクヒン</t>
    </rPh>
    <rPh sb="38" eb="40">
      <t>ホケン</t>
    </rPh>
    <rPh sb="40" eb="42">
      <t>カチョウ</t>
    </rPh>
    <rPh sb="42" eb="44">
      <t>ツウチ</t>
    </rPh>
    <rPh sb="45" eb="47">
      <t>チュウショウ</t>
    </rPh>
    <rPh sb="47" eb="49">
      <t>キボ</t>
    </rPh>
    <rPh sb="49" eb="51">
      <t>チョウリ</t>
    </rPh>
    <rPh sb="51" eb="53">
      <t>シセツ</t>
    </rPh>
    <rPh sb="57" eb="59">
      <t>エイセイ</t>
    </rPh>
    <rPh sb="59" eb="61">
      <t>カンリ</t>
    </rPh>
    <rPh sb="62" eb="64">
      <t>テッテイ</t>
    </rPh>
    <phoneticPr fontId="2"/>
  </si>
  <si>
    <t>　社援基発0307001号……平成20年3月7日付け厚生労働省社会・援護局福祉基盤課長通知「社会福祉施設等における食品の安全確保等について」</t>
    <rPh sb="15" eb="17">
      <t>ヘイセイ</t>
    </rPh>
    <rPh sb="19" eb="20">
      <t>ネン</t>
    </rPh>
    <rPh sb="21" eb="22">
      <t>ガツ</t>
    </rPh>
    <rPh sb="23" eb="24">
      <t>ニチ</t>
    </rPh>
    <rPh sb="24" eb="25">
      <t>ヅ</t>
    </rPh>
    <rPh sb="26" eb="28">
      <t>コウセイ</t>
    </rPh>
    <rPh sb="28" eb="31">
      <t>ロウドウショウ</t>
    </rPh>
    <rPh sb="31" eb="33">
      <t>シャカイ</t>
    </rPh>
    <rPh sb="34" eb="36">
      <t>エンゴ</t>
    </rPh>
    <rPh sb="36" eb="37">
      <t>キョク</t>
    </rPh>
    <rPh sb="37" eb="39">
      <t>フクシ</t>
    </rPh>
    <rPh sb="39" eb="41">
      <t>キバン</t>
    </rPh>
    <rPh sb="41" eb="43">
      <t>カチョウ</t>
    </rPh>
    <rPh sb="43" eb="45">
      <t>ツウチ</t>
    </rPh>
    <rPh sb="46" eb="48">
      <t>シャカイ</t>
    </rPh>
    <rPh sb="48" eb="50">
      <t>フクシ</t>
    </rPh>
    <rPh sb="50" eb="52">
      <t>シセツ</t>
    </rPh>
    <rPh sb="52" eb="53">
      <t>トウ</t>
    </rPh>
    <rPh sb="57" eb="59">
      <t>ショクヒン</t>
    </rPh>
    <rPh sb="60" eb="62">
      <t>アンゼン</t>
    </rPh>
    <rPh sb="62" eb="64">
      <t>カクホ</t>
    </rPh>
    <rPh sb="64" eb="65">
      <t>トウ</t>
    </rPh>
    <phoneticPr fontId="2"/>
  </si>
  <si>
    <t>ウ　</t>
    <phoneticPr fontId="2"/>
  </si>
  <si>
    <t>指定障害福祉サービスを提供した場合は、利用者から利用者負担額の支払いを受けているか。</t>
    <rPh sb="2" eb="4">
      <t>ショウガイ</t>
    </rPh>
    <rPh sb="4" eb="6">
      <t>フクシ</t>
    </rPh>
    <phoneticPr fontId="2"/>
  </si>
  <si>
    <t>療養介護</t>
    <phoneticPr fontId="2"/>
  </si>
  <si>
    <t>上記ア及びイの支払を受ける額のほか、指定療養介護において提供される便宜に要する費用のうち、下記費用の支払を受けているか。
①　日用品費
②　日常生活においても通常必要となるものに係る費用であって、利用者に負担させることが適当と認められるもの</t>
    <rPh sb="45" eb="47">
      <t>カキ</t>
    </rPh>
    <rPh sb="63" eb="66">
      <t>ニチヨウヒン</t>
    </rPh>
    <rPh sb="66" eb="67">
      <t>ヒ</t>
    </rPh>
    <rPh sb="70" eb="72">
      <t>ニチジョウ</t>
    </rPh>
    <rPh sb="72" eb="74">
      <t>セイカツ</t>
    </rPh>
    <rPh sb="79" eb="81">
      <t>ツウジョウ</t>
    </rPh>
    <rPh sb="81" eb="83">
      <t>ヒツヨウ</t>
    </rPh>
    <rPh sb="89" eb="90">
      <t>カカ</t>
    </rPh>
    <rPh sb="91" eb="93">
      <t>ヒヨウ</t>
    </rPh>
    <rPh sb="98" eb="101">
      <t>リヨウシャ</t>
    </rPh>
    <rPh sb="102" eb="104">
      <t>フタン</t>
    </rPh>
    <rPh sb="110" eb="112">
      <t>テキトウ</t>
    </rPh>
    <rPh sb="113" eb="114">
      <t>ミト</t>
    </rPh>
    <phoneticPr fontId="2"/>
  </si>
  <si>
    <t>オ　</t>
    <phoneticPr fontId="2"/>
  </si>
  <si>
    <t>上記ア及びイの支払のほか、指定共同生活援助及び外部サービス利用型共同生活援助において提供される便宜に要する費用のうち、下記費用について支払を受けているか。
①　食材料費
②　家賃
③　光熱水費
④　日用品費
⑤　日常生活においても通常必要となるものであって、利用者に負担させることが適当と認められるもの</t>
    <rPh sb="0" eb="2">
      <t>ジョウキ</t>
    </rPh>
    <rPh sb="3" eb="4">
      <t>オヨ</t>
    </rPh>
    <rPh sb="7" eb="9">
      <t>シハライ</t>
    </rPh>
    <rPh sb="13" eb="15">
      <t>シテイ</t>
    </rPh>
    <rPh sb="15" eb="17">
      <t>キョウドウ</t>
    </rPh>
    <rPh sb="17" eb="19">
      <t>セイカツ</t>
    </rPh>
    <rPh sb="19" eb="21">
      <t>エンジョ</t>
    </rPh>
    <rPh sb="21" eb="22">
      <t>オヨ</t>
    </rPh>
    <rPh sb="23" eb="25">
      <t>ガイブ</t>
    </rPh>
    <rPh sb="80" eb="82">
      <t>ショクザイ</t>
    </rPh>
    <rPh sb="82" eb="83">
      <t>リョウ</t>
    </rPh>
    <rPh sb="83" eb="84">
      <t>ヒ</t>
    </rPh>
    <rPh sb="87" eb="89">
      <t>ヤチン</t>
    </rPh>
    <rPh sb="92" eb="96">
      <t>コウネツスイヒ</t>
    </rPh>
    <rPh sb="99" eb="102">
      <t>ニチヨウヒン</t>
    </rPh>
    <rPh sb="102" eb="103">
      <t>ヒ</t>
    </rPh>
    <rPh sb="129" eb="132">
      <t>リヨウシャ</t>
    </rPh>
    <phoneticPr fontId="2"/>
  </si>
  <si>
    <t>９</t>
    <phoneticPr fontId="2"/>
  </si>
  <si>
    <t>10</t>
    <phoneticPr fontId="2"/>
  </si>
  <si>
    <t>サービス提供時に利用者に病状の急変が生じた場合など、速やかに医療機関（療養介護は他の医療機関）に連絡を行う等の必要な措置を講じているか。</t>
    <rPh sb="4" eb="6">
      <t>テイキョウ</t>
    </rPh>
    <rPh sb="6" eb="7">
      <t>ジ</t>
    </rPh>
    <rPh sb="8" eb="11">
      <t>リヨウシャ</t>
    </rPh>
    <rPh sb="12" eb="14">
      <t>ビョウジョウ</t>
    </rPh>
    <rPh sb="15" eb="17">
      <t>キュウヘン</t>
    </rPh>
    <rPh sb="18" eb="19">
      <t>ショウ</t>
    </rPh>
    <rPh sb="21" eb="23">
      <t>バアイ</t>
    </rPh>
    <rPh sb="26" eb="27">
      <t>スミ</t>
    </rPh>
    <rPh sb="30" eb="32">
      <t>イリョウ</t>
    </rPh>
    <rPh sb="32" eb="34">
      <t>キカン</t>
    </rPh>
    <rPh sb="35" eb="37">
      <t>リョウヨウ</t>
    </rPh>
    <rPh sb="37" eb="39">
      <t>カイゴ</t>
    </rPh>
    <rPh sb="40" eb="41">
      <t>タ</t>
    </rPh>
    <rPh sb="42" eb="44">
      <t>イリョウ</t>
    </rPh>
    <rPh sb="44" eb="46">
      <t>キカン</t>
    </rPh>
    <phoneticPr fontId="2"/>
  </si>
  <si>
    <t>相談省令第44条</t>
    <rPh sb="4" eb="5">
      <t>ダイ</t>
    </rPh>
    <rPh sb="7" eb="8">
      <t>ジョウ</t>
    </rPh>
    <phoneticPr fontId="2"/>
  </si>
  <si>
    <t>地域定着</t>
    <rPh sb="0" eb="2">
      <t>チイキ</t>
    </rPh>
    <rPh sb="2" eb="4">
      <t>テイチャク</t>
    </rPh>
    <phoneticPr fontId="2"/>
  </si>
  <si>
    <t>事業省令第28条</t>
    <rPh sb="4" eb="5">
      <t>ダイ</t>
    </rPh>
    <rPh sb="7" eb="8">
      <t>ジョウ</t>
    </rPh>
    <phoneticPr fontId="2"/>
  </si>
  <si>
    <t>指定障害福祉サービス事業者は、利用定員を超えてサービス提供を行っていないか。
⑴　１日当たりの利用者の数
　①　利用定員50人以下の事業所の場合
　　　利用定員に150％を乗じて得た数以下となっていること。
　②　利用定員51人以上の事業所
　　１日当たりの利用者の数が、利用定員から50を差し引いた数に125％を
　　乗じて得た数に75を加えて得た数以下となっていること。
⑵　過去３月間の利用者の数
　過去３月間の利用者の延べ数が、利用定員に開所日数を乗じて得た数に125％を乗じて得た数以下となっていること。
　定員11人以下の場合は、過去３月間の利用者の延べ数が、定員の数に３を加えて得た数に開所日数を乗じて得た数以下となっていること。</t>
    <rPh sb="0" eb="2">
      <t>シテイ</t>
    </rPh>
    <rPh sb="2" eb="4">
      <t>ショウガイ</t>
    </rPh>
    <rPh sb="4" eb="6">
      <t>フクシ</t>
    </rPh>
    <rPh sb="10" eb="13">
      <t>ジギョウシャ</t>
    </rPh>
    <rPh sb="15" eb="17">
      <t>リヨウ</t>
    </rPh>
    <rPh sb="17" eb="19">
      <t>テイイン</t>
    </rPh>
    <rPh sb="20" eb="21">
      <t>コ</t>
    </rPh>
    <rPh sb="27" eb="29">
      <t>テイキョウ</t>
    </rPh>
    <rPh sb="30" eb="31">
      <t>オコナ</t>
    </rPh>
    <phoneticPr fontId="2"/>
  </si>
  <si>
    <t>事業省令第124条
事業解釈第六の４⑺</t>
    <rPh sb="4" eb="5">
      <t>ダイ</t>
    </rPh>
    <rPh sb="8" eb="9">
      <t>ジョウ</t>
    </rPh>
    <rPh sb="10" eb="12">
      <t>ジギョウ</t>
    </rPh>
    <rPh sb="12" eb="14">
      <t>カイシャク</t>
    </rPh>
    <rPh sb="14" eb="15">
      <t>ダイ</t>
    </rPh>
    <rPh sb="15" eb="16">
      <t>6</t>
    </rPh>
    <phoneticPr fontId="2"/>
  </si>
  <si>
    <t>短期入所</t>
    <rPh sb="0" eb="2">
      <t>タンキ</t>
    </rPh>
    <rPh sb="2" eb="4">
      <t>ニュウショ</t>
    </rPh>
    <phoneticPr fontId="2"/>
  </si>
  <si>
    <t>利用者又は他の利用者等の生命、又は身体を保護するため、緊急やむを得ない場合を除き、身体的拘束その他利用者の行動を制限する行為(以下「身体拘束等」という。)を行っていないか。</t>
    <rPh sb="0" eb="3">
      <t>リヨウシャ</t>
    </rPh>
    <rPh sb="7" eb="10">
      <t>リヨウシャ</t>
    </rPh>
    <rPh sb="49" eb="52">
      <t>リヨウシャ</t>
    </rPh>
    <phoneticPr fontId="2"/>
  </si>
  <si>
    <t>身体拘束等を行った場合は、その態様及び時間、その際の利用者の心身の状況並びに緊急やむを得ない理由など必要な事項を記録しているか。
（身体拘束の具体的な内容）
①　車いすやベッドなどに縛り付ける。
②　手指の機能を制限するために、ミトン型の手袋を付ける。
③　行動を制限するために、介護衣（つなぎ服）を着せる。
④　支援者が自分の体で利用者を押さえつけて行動を制限する。
⑤　行動を落ち着かせるために、向精神薬を過剰に服薬させる。
⑥　自分の意思で開けることのできない居室等に隔離する。</t>
    <rPh sb="0" eb="2">
      <t>シンタイ</t>
    </rPh>
    <rPh sb="2" eb="4">
      <t>コウソク</t>
    </rPh>
    <rPh sb="4" eb="5">
      <t>トウ</t>
    </rPh>
    <rPh sb="6" eb="7">
      <t>オコナ</t>
    </rPh>
    <rPh sb="9" eb="11">
      <t>バアイ</t>
    </rPh>
    <rPh sb="15" eb="17">
      <t>タイヨウ</t>
    </rPh>
    <rPh sb="17" eb="18">
      <t>オヨ</t>
    </rPh>
    <rPh sb="19" eb="21">
      <t>ジカン</t>
    </rPh>
    <rPh sb="24" eb="25">
      <t>サイ</t>
    </rPh>
    <rPh sb="26" eb="29">
      <t>リヨウシャ</t>
    </rPh>
    <rPh sb="30" eb="32">
      <t>シンシン</t>
    </rPh>
    <rPh sb="33" eb="35">
      <t>ジョウキョウ</t>
    </rPh>
    <rPh sb="35" eb="36">
      <t>ナラ</t>
    </rPh>
    <rPh sb="38" eb="40">
      <t>キンキュウ</t>
    </rPh>
    <rPh sb="43" eb="44">
      <t>エ</t>
    </rPh>
    <rPh sb="46" eb="48">
      <t>リユウ</t>
    </rPh>
    <rPh sb="50" eb="52">
      <t>ヒツヨウ</t>
    </rPh>
    <rPh sb="53" eb="55">
      <t>ジコウ</t>
    </rPh>
    <rPh sb="56" eb="58">
      <t>キロク</t>
    </rPh>
    <rPh sb="71" eb="74">
      <t>グタイテキ</t>
    </rPh>
    <rPh sb="75" eb="77">
      <t>ナイヨウ</t>
    </rPh>
    <rPh sb="81" eb="82">
      <t>クルマ</t>
    </rPh>
    <rPh sb="91" eb="92">
      <t>シバ</t>
    </rPh>
    <rPh sb="93" eb="94">
      <t>ツ</t>
    </rPh>
    <rPh sb="100" eb="102">
      <t>シュシ</t>
    </rPh>
    <rPh sb="103" eb="105">
      <t>キノウ</t>
    </rPh>
    <rPh sb="106" eb="108">
      <t>セイゲン</t>
    </rPh>
    <rPh sb="117" eb="118">
      <t>ガタ</t>
    </rPh>
    <rPh sb="119" eb="121">
      <t>テブクロ</t>
    </rPh>
    <rPh sb="122" eb="123">
      <t>ツ</t>
    </rPh>
    <rPh sb="129" eb="131">
      <t>コウドウ</t>
    </rPh>
    <rPh sb="132" eb="134">
      <t>セイゲン</t>
    </rPh>
    <rPh sb="140" eb="142">
      <t>カイゴ</t>
    </rPh>
    <rPh sb="142" eb="143">
      <t>イ</t>
    </rPh>
    <rPh sb="147" eb="148">
      <t>フク</t>
    </rPh>
    <rPh sb="150" eb="151">
      <t>キ</t>
    </rPh>
    <rPh sb="157" eb="160">
      <t>シエンシャ</t>
    </rPh>
    <rPh sb="161" eb="163">
      <t>ジブン</t>
    </rPh>
    <rPh sb="164" eb="165">
      <t>カラダ</t>
    </rPh>
    <rPh sb="166" eb="169">
      <t>リヨウシャ</t>
    </rPh>
    <rPh sb="170" eb="171">
      <t>オ</t>
    </rPh>
    <rPh sb="176" eb="178">
      <t>コウドウ</t>
    </rPh>
    <rPh sb="179" eb="181">
      <t>セイゲン</t>
    </rPh>
    <rPh sb="187" eb="189">
      <t>コウドウ</t>
    </rPh>
    <rPh sb="190" eb="191">
      <t>オ</t>
    </rPh>
    <rPh sb="192" eb="193">
      <t>ツ</t>
    </rPh>
    <rPh sb="200" eb="201">
      <t>コウ</t>
    </rPh>
    <rPh sb="201" eb="203">
      <t>セイシン</t>
    </rPh>
    <rPh sb="203" eb="204">
      <t>ヤク</t>
    </rPh>
    <rPh sb="205" eb="207">
      <t>カジョウ</t>
    </rPh>
    <rPh sb="208" eb="210">
      <t>フクヤク</t>
    </rPh>
    <rPh sb="217" eb="219">
      <t>ジブン</t>
    </rPh>
    <rPh sb="220" eb="222">
      <t>イシ</t>
    </rPh>
    <rPh sb="223" eb="224">
      <t>ア</t>
    </rPh>
    <rPh sb="233" eb="235">
      <t>キョシツ</t>
    </rPh>
    <rPh sb="235" eb="236">
      <t>トウ</t>
    </rPh>
    <rPh sb="237" eb="239">
      <t>カクリ</t>
    </rPh>
    <phoneticPr fontId="2"/>
  </si>
  <si>
    <t>管理者は、サービス管理責任者に指定生活介護に係る生活介護計画の作成に関する業務を担当させているか。</t>
    <rPh sb="0" eb="3">
      <t>カンリシャ</t>
    </rPh>
    <rPh sb="9" eb="11">
      <t>カンリ</t>
    </rPh>
    <rPh sb="11" eb="14">
      <t>セキニンシャ</t>
    </rPh>
    <rPh sb="15" eb="17">
      <t>シテイ</t>
    </rPh>
    <rPh sb="17" eb="19">
      <t>セイカツ</t>
    </rPh>
    <rPh sb="19" eb="21">
      <t>カイゴ</t>
    </rPh>
    <rPh sb="22" eb="23">
      <t>カカ</t>
    </rPh>
    <rPh sb="24" eb="26">
      <t>セイカツ</t>
    </rPh>
    <phoneticPr fontId="2"/>
  </si>
  <si>
    <t>管理者は、サービス管理責任者に指定自立訓練（機能訓練）に係る計画の作成に関する業務を担当させているか。</t>
    <rPh sb="0" eb="3">
      <t>カンリシャ</t>
    </rPh>
    <rPh sb="9" eb="11">
      <t>カンリ</t>
    </rPh>
    <rPh sb="11" eb="14">
      <t>セキニンシャ</t>
    </rPh>
    <phoneticPr fontId="2"/>
  </si>
  <si>
    <t>イ 看護職員の数 　１以上（１人以上は常勤）</t>
    <rPh sb="15" eb="16">
      <t>ヒト</t>
    </rPh>
    <rPh sb="16" eb="18">
      <t>イジョウ</t>
    </rPh>
    <rPh sb="19" eb="21">
      <t>ジョウキン</t>
    </rPh>
    <phoneticPr fontId="2"/>
  </si>
  <si>
    <t>　従業者及び員数は、次のとおりとしているか。</t>
    <phoneticPr fontId="2"/>
  </si>
  <si>
    <t>エ 生活支援員の数  １以上（１人以上は常勤）</t>
    <rPh sb="16" eb="17">
      <t>ヒト</t>
    </rPh>
    <rPh sb="17" eb="19">
      <t>イジョウ</t>
    </rPh>
    <rPh sb="20" eb="22">
      <t>ジョウキン</t>
    </rPh>
    <phoneticPr fontId="2"/>
  </si>
  <si>
    <t>サービス管理責任者
ア又はイに掲げる利用者の数の区分に応じ、それぞれア又はイに定める数
ア 利用者の数が60以下 １以上（１人以上は常勤）
イ 利用者の数が61以上 １に、利用者の数が60を超えて40又はその端数を増すごとに
　　　　　　　　　　　１を加えて得た数以上（１人以上は常勤）</t>
    <phoneticPr fontId="2"/>
  </si>
  <si>
    <t>管理者は、サービス管理責任者に指定自立訓練（生活訓練）に係る計画の作成に関する業務を担当させているか。</t>
    <rPh sb="0" eb="3">
      <t>カンリシャ</t>
    </rPh>
    <rPh sb="9" eb="11">
      <t>カンリ</t>
    </rPh>
    <rPh sb="11" eb="14">
      <t>セキニンシャ</t>
    </rPh>
    <phoneticPr fontId="2"/>
  </si>
  <si>
    <t>１人以上</t>
    <rPh sb="1" eb="2">
      <t>ニン</t>
    </rPh>
    <rPh sb="2" eb="4">
      <t>イジョウ</t>
    </rPh>
    <phoneticPr fontId="2"/>
  </si>
  <si>
    <t xml:space="preserve">　常勤換算方法で、下記アに掲げる利用者の数を６で除した数と、イに掲げる利用者の数を10で除した数の合計数以上となっているか。
</t>
    <rPh sb="9" eb="11">
      <t>カキ</t>
    </rPh>
    <phoneticPr fontId="2"/>
  </si>
  <si>
    <t>ア　イに掲げる利用者以外の利用者
イ　指定宿泊型自立訓練の利用者</t>
    <phoneticPr fontId="2"/>
  </si>
  <si>
    <t xml:space="preserve">　ア又はイに掲げる利用者の数の区分に応じ、それぞれア又はイに定める数となっているか。
</t>
    <phoneticPr fontId="2"/>
  </si>
  <si>
    <t xml:space="preserve">　常勤換算方法で、⑴に掲げる利用者の数を６で除した数と⑵に掲げる利用者の数を10で除した数の合計数以上
</t>
    <phoneticPr fontId="2"/>
  </si>
  <si>
    <t>　常勤換算方法で、利用者数を６で除した数以上となっているか。職業指導員または生活支援員のうち、いずれか１人以上は常勤であること。</t>
    <rPh sb="1" eb="3">
      <t>ジョウキン</t>
    </rPh>
    <rPh sb="3" eb="5">
      <t>カンザン</t>
    </rPh>
    <rPh sb="5" eb="7">
      <t>ホウホウ</t>
    </rPh>
    <rPh sb="9" eb="12">
      <t>リヨウシャ</t>
    </rPh>
    <rPh sb="12" eb="13">
      <t>スウ</t>
    </rPh>
    <rPh sb="16" eb="17">
      <t>ジョ</t>
    </rPh>
    <rPh sb="19" eb="20">
      <t>カズ</t>
    </rPh>
    <rPh sb="20" eb="22">
      <t>イジョウ</t>
    </rPh>
    <rPh sb="30" eb="32">
      <t>ショクギョウ</t>
    </rPh>
    <rPh sb="32" eb="35">
      <t>シドウイン</t>
    </rPh>
    <rPh sb="38" eb="40">
      <t>セイカツ</t>
    </rPh>
    <rPh sb="40" eb="42">
      <t>シエン</t>
    </rPh>
    <rPh sb="42" eb="43">
      <t>イン</t>
    </rPh>
    <rPh sb="52" eb="53">
      <t>ニン</t>
    </rPh>
    <rPh sb="53" eb="55">
      <t>イジョウ</t>
    </rPh>
    <rPh sb="56" eb="58">
      <t>ジョウキン</t>
    </rPh>
    <phoneticPr fontId="2"/>
  </si>
  <si>
    <t>　生産活動に従事している者に、生産活動に係る事業の収入から生産活動に係る事業に必要な経費に控除した額に相当する額を工賃として支払っているか。</t>
    <rPh sb="1" eb="3">
      <t>セイサン</t>
    </rPh>
    <rPh sb="3" eb="5">
      <t>カツドウ</t>
    </rPh>
    <rPh sb="6" eb="8">
      <t>ジュウジ</t>
    </rPh>
    <rPh sb="12" eb="13">
      <t>モノ</t>
    </rPh>
    <rPh sb="15" eb="17">
      <t>セイサン</t>
    </rPh>
    <rPh sb="17" eb="19">
      <t>カツドウ</t>
    </rPh>
    <rPh sb="20" eb="21">
      <t>カカ</t>
    </rPh>
    <rPh sb="22" eb="24">
      <t>ジギョウ</t>
    </rPh>
    <phoneticPr fontId="2"/>
  </si>
  <si>
    <t>　生産活動に従事している者に、生産活動に係る事業の収入から生産活動に係る事業に必要な経費を控除した額に相当する金額を工賃として支払っているか。</t>
    <phoneticPr fontId="2"/>
  </si>
  <si>
    <t>　常勤換算方法で、利用者数を10で除した数以上となっているか。職業指導員または生活支援員のうち、いずれか１人以上は常勤であること。</t>
    <rPh sb="1" eb="3">
      <t>ジョウキン</t>
    </rPh>
    <rPh sb="3" eb="5">
      <t>カンザン</t>
    </rPh>
    <rPh sb="5" eb="7">
      <t>ホウホウ</t>
    </rPh>
    <rPh sb="9" eb="12">
      <t>リヨウシャ</t>
    </rPh>
    <rPh sb="12" eb="13">
      <t>スウ</t>
    </rPh>
    <rPh sb="17" eb="18">
      <t>ジョ</t>
    </rPh>
    <rPh sb="20" eb="21">
      <t>カズ</t>
    </rPh>
    <rPh sb="21" eb="23">
      <t>イジョウ</t>
    </rPh>
    <rPh sb="31" eb="33">
      <t>ショクギョウ</t>
    </rPh>
    <rPh sb="33" eb="36">
      <t>シドウイン</t>
    </rPh>
    <rPh sb="39" eb="41">
      <t>セイカツ</t>
    </rPh>
    <rPh sb="41" eb="43">
      <t>シエン</t>
    </rPh>
    <rPh sb="43" eb="44">
      <t>イン</t>
    </rPh>
    <rPh sb="53" eb="54">
      <t>ニン</t>
    </rPh>
    <rPh sb="54" eb="56">
      <t>イジョウ</t>
    </rPh>
    <rPh sb="57" eb="59">
      <t>ジョウキン</t>
    </rPh>
    <phoneticPr fontId="2"/>
  </si>
  <si>
    <t>　管理者は、サービス管理責任者に指定就労継続支援Ｂ型に係る就労継続支援Ｂ型計画の作成に関する業務を担当させているか。</t>
    <rPh sb="1" eb="4">
      <t>カンリシャ</t>
    </rPh>
    <rPh sb="10" eb="12">
      <t>カンリ</t>
    </rPh>
    <rPh sb="12" eb="15">
      <t>セキニンシャ</t>
    </rPh>
    <rPh sb="16" eb="18">
      <t>シテイ</t>
    </rPh>
    <rPh sb="18" eb="20">
      <t>シュウロウ</t>
    </rPh>
    <rPh sb="20" eb="22">
      <t>ケイゾク</t>
    </rPh>
    <rPh sb="22" eb="24">
      <t>シエン</t>
    </rPh>
    <rPh sb="25" eb="26">
      <t>ガタ</t>
    </rPh>
    <rPh sb="29" eb="31">
      <t>シュウロウ</t>
    </rPh>
    <rPh sb="31" eb="33">
      <t>ケイゾク</t>
    </rPh>
    <rPh sb="33" eb="35">
      <t>シエン</t>
    </rPh>
    <rPh sb="36" eb="37">
      <t>ガタ</t>
    </rPh>
    <rPh sb="37" eb="39">
      <t>ケイカク</t>
    </rPh>
    <phoneticPr fontId="2"/>
  </si>
  <si>
    <t>事業省令第64条</t>
    <rPh sb="4" eb="5">
      <t>ダイ</t>
    </rPh>
    <rPh sb="7" eb="8">
      <t>ジョウ</t>
    </rPh>
    <phoneticPr fontId="2"/>
  </si>
  <si>
    <t>受給者証</t>
    <rPh sb="0" eb="4">
      <t>ジュキュウシャショウ</t>
    </rPh>
    <phoneticPr fontId="2"/>
  </si>
  <si>
    <t>⑴　消防法その他法令等に規定された消火設備その他の非常災害に際して必要な設備を確実に設置しているか。</t>
    <rPh sb="2" eb="5">
      <t>ショウボウホウ</t>
    </rPh>
    <rPh sb="7" eb="8">
      <t>タ</t>
    </rPh>
    <rPh sb="8" eb="10">
      <t>ホウレイ</t>
    </rPh>
    <rPh sb="10" eb="11">
      <t>トウ</t>
    </rPh>
    <rPh sb="12" eb="14">
      <t>キテイ</t>
    </rPh>
    <rPh sb="17" eb="19">
      <t>ショウカ</t>
    </rPh>
    <rPh sb="19" eb="21">
      <t>セツビ</t>
    </rPh>
    <rPh sb="23" eb="24">
      <t>タ</t>
    </rPh>
    <rPh sb="25" eb="27">
      <t>ヒジョウ</t>
    </rPh>
    <rPh sb="27" eb="29">
      <t>サイガイ</t>
    </rPh>
    <rPh sb="30" eb="31">
      <t>サイ</t>
    </rPh>
    <phoneticPr fontId="2"/>
  </si>
  <si>
    <t>全て</t>
    <rPh sb="0" eb="1">
      <t>スベ</t>
    </rPh>
    <phoneticPr fontId="2"/>
  </si>
  <si>
    <t>（個別部分）施設入所支援</t>
    <rPh sb="1" eb="3">
      <t>コベツ</t>
    </rPh>
    <rPh sb="3" eb="5">
      <t>ブブン</t>
    </rPh>
    <rPh sb="6" eb="8">
      <t>シセツ</t>
    </rPh>
    <rPh sb="8" eb="10">
      <t>ニュウショ</t>
    </rPh>
    <rPh sb="10" eb="12">
      <t>シエン</t>
    </rPh>
    <phoneticPr fontId="2"/>
  </si>
  <si>
    <t>人員に関する基準（貴施設で実施している事業についてシートから選択し確認すること。）</t>
    <rPh sb="0" eb="2">
      <t>ジンイン</t>
    </rPh>
    <rPh sb="3" eb="4">
      <t>カン</t>
    </rPh>
    <rPh sb="6" eb="8">
      <t>キジュン</t>
    </rPh>
    <rPh sb="9" eb="10">
      <t>キ</t>
    </rPh>
    <rPh sb="10" eb="12">
      <t>シセツ</t>
    </rPh>
    <rPh sb="13" eb="15">
      <t>ジッシ</t>
    </rPh>
    <rPh sb="19" eb="21">
      <t>ジギョウ</t>
    </rPh>
    <rPh sb="30" eb="32">
      <t>センタク</t>
    </rPh>
    <rPh sb="33" eb="35">
      <t>カクニン</t>
    </rPh>
    <phoneticPr fontId="2"/>
  </si>
  <si>
    <t>Ⅰ【生活介護を行う場合】</t>
    <phoneticPr fontId="2"/>
  </si>
  <si>
    <t>Ⅱ【自立訓練（機能訓練）を行う場合】</t>
    <phoneticPr fontId="2"/>
  </si>
  <si>
    <t>Ⅲ【自立訓練（生活訓練）を行う場合】</t>
    <phoneticPr fontId="2"/>
  </si>
  <si>
    <t>Ⅳ【就労移行支援を行う場合】</t>
    <phoneticPr fontId="2"/>
  </si>
  <si>
    <t>Ⅴ【就労継続支援Ｂ型を行う場合】</t>
    <phoneticPr fontId="2"/>
  </si>
  <si>
    <t>Ⅵ【施設入所支援を行う場合】</t>
    <rPh sb="9" eb="10">
      <t>オコナ</t>
    </rPh>
    <rPh sb="11" eb="13">
      <t>バアイ</t>
    </rPh>
    <phoneticPr fontId="2"/>
  </si>
  <si>
    <t>生活支援員</t>
    <rPh sb="0" eb="2">
      <t>セイカツ</t>
    </rPh>
    <rPh sb="2" eb="5">
      <t>シエンイン</t>
    </rPh>
    <phoneticPr fontId="2"/>
  </si>
  <si>
    <t xml:space="preserve">　施設入所支援の単位ごとに、次の利用者の数の区分に応じ、それぞれの数となっているか。但し、自立訓練（機能訓練）、自立訓練（生活訓練）、就労移行支援又は就労継続支援Ｂ型を受ける利用者に対してのみ、その提供が行われる単位にあっては、宿直勤務を行う生活支援員を1以上としているか。
①　利用者の数が60以下　　1以上
②　利用者の数が61以上　　1に、利用者の数が60を超えて40又はその端数を増すごとに1を加えて得た数以上
</t>
    <rPh sb="33" eb="34">
      <t>カズ</t>
    </rPh>
    <phoneticPr fontId="2"/>
  </si>
  <si>
    <t>　　　</t>
    <phoneticPr fontId="3"/>
  </si>
  <si>
    <t>　当該指定障害者支援施設等において昼間実施サービスを行う場合に配置されるサービス管理責任者が兼ねるものとしているか。</t>
    <phoneticPr fontId="2"/>
  </si>
  <si>
    <t>○</t>
    <phoneticPr fontId="3"/>
  </si>
  <si>
    <t xml:space="preserve"> 複数の昼間実施サービスを行う場合における従業者の員数</t>
    <phoneticPr fontId="2"/>
  </si>
  <si>
    <t>(1) 複数の昼間実施サービスを行う指定障害者支援施設等は、昼間実施サービスの利用定員の合計が20人未満である場合は、別に定める規定に関わらず、その指定施設等が提供する昼間実施サービスを行う場合に置くべき従業者(医師及びサービス管理責任者を除く。)のうち、１人以上は常勤となっているか。</t>
    <rPh sb="20" eb="23">
      <t>ショウガイシャ</t>
    </rPh>
    <rPh sb="23" eb="25">
      <t>シエン</t>
    </rPh>
    <rPh sb="59" eb="60">
      <t>ベツ</t>
    </rPh>
    <rPh sb="61" eb="62">
      <t>サダ</t>
    </rPh>
    <phoneticPr fontId="2"/>
  </si>
  <si>
    <t>(2)複数の昼間実施サービスを行う指定施設等は、別に定める規定に関わらず、サービス管理責任者の数を、次の区分に応じそれぞれの数とし、これにより置くべきとされるサービス管理責任者のうち、１人以上は常勤となっているか。</t>
    <rPh sb="24" eb="25">
      <t>ベツ</t>
    </rPh>
    <rPh sb="26" eb="27">
      <t>サダ</t>
    </rPh>
    <phoneticPr fontId="2"/>
  </si>
  <si>
    <t>①　利用者の数が60以下　　1以上
②　利用者の数が61以上　　1に、利用者の数が60を超えて40又はその端数を増すごとに1を加えて得た数以上</t>
    <phoneticPr fontId="2"/>
  </si>
  <si>
    <t>○従たる事業所を設置する場合における特例</t>
    <phoneticPr fontId="2"/>
  </si>
  <si>
    <t>　指定障害者支援施設等は、当該指定障害者支援施設等における主たる事業所と一体的に管理運営を行う事業所（従たる事業所）を設置する場合においては、主たる事業所及び従たる事業所の従業者（サービス管理者を除く。）のうちそれぞれ１人以上は、常勤かつ専ら当該主たる事業所又は従たる事業所の職務に従事しているか。</t>
    <phoneticPr fontId="2"/>
  </si>
  <si>
    <t>　専らその職務に従事する管理者を置いているか。
（当該指定障害者支援施設の管理上支障がない場合は、当該指定障害者支援施設の他の職務に従事させ、又は当該指定障害者支援施設以外の事業所、施設等の職務に従事させることができる。）</t>
    <rPh sb="16" eb="17">
      <t>オ</t>
    </rPh>
    <phoneticPr fontId="2"/>
  </si>
  <si>
    <t>居室</t>
    <rPh sb="0" eb="2">
      <t>キョシツ</t>
    </rPh>
    <phoneticPr fontId="2"/>
  </si>
  <si>
    <t>食堂</t>
    <rPh sb="0" eb="2">
      <t>ショクドウ</t>
    </rPh>
    <phoneticPr fontId="2"/>
  </si>
  <si>
    <t>①　食事の提供に支障がない広さを有しているか。
②　必要な備品を備えているか。</t>
    <phoneticPr fontId="2"/>
  </si>
  <si>
    <t>浴室</t>
    <rPh sb="0" eb="2">
      <t>ヨクシツ</t>
    </rPh>
    <phoneticPr fontId="2"/>
  </si>
  <si>
    <t>①　居室のある階ごとに設けられているか。
②　利用者の特性に応じたものであるか。</t>
    <phoneticPr fontId="2"/>
  </si>
  <si>
    <t>室内における談話の漏えいを防ぐための間仕切り等を設けているか。</t>
    <rPh sb="0" eb="2">
      <t>シツナイ</t>
    </rPh>
    <rPh sb="6" eb="8">
      <t>ダンワ</t>
    </rPh>
    <rPh sb="9" eb="10">
      <t>ロウ</t>
    </rPh>
    <rPh sb="13" eb="14">
      <t>フセ</t>
    </rPh>
    <rPh sb="18" eb="21">
      <t>マジキ</t>
    </rPh>
    <rPh sb="22" eb="23">
      <t>ナド</t>
    </rPh>
    <rPh sb="24" eb="25">
      <t>モウ</t>
    </rPh>
    <phoneticPr fontId="2"/>
  </si>
  <si>
    <t>廊下幅</t>
    <rPh sb="0" eb="2">
      <t>ロウカ</t>
    </rPh>
    <rPh sb="2" eb="3">
      <t>ハバ</t>
    </rPh>
    <phoneticPr fontId="2"/>
  </si>
  <si>
    <t xml:space="preserve">　就労移行支援を行う場合は、上記の規定のほか、別に定める規則の規定により、あん摩マッサージ指圧師、はり師及びきゅう師に係る学校又は養成施設として必要とされる設備を有しているか。
</t>
    <rPh sb="1" eb="3">
      <t>シュウロウ</t>
    </rPh>
    <rPh sb="3" eb="5">
      <t>イコウ</t>
    </rPh>
    <rPh sb="5" eb="7">
      <t>シエン</t>
    </rPh>
    <rPh sb="8" eb="9">
      <t>オコナ</t>
    </rPh>
    <rPh sb="10" eb="12">
      <t>バアイ</t>
    </rPh>
    <rPh sb="14" eb="16">
      <t>ジョウキ</t>
    </rPh>
    <rPh sb="17" eb="19">
      <t>キテイ</t>
    </rPh>
    <rPh sb="23" eb="24">
      <t>ベツ</t>
    </rPh>
    <rPh sb="25" eb="26">
      <t>サダ</t>
    </rPh>
    <rPh sb="28" eb="30">
      <t>キソク</t>
    </rPh>
    <rPh sb="31" eb="33">
      <t>キテイ</t>
    </rPh>
    <rPh sb="39" eb="40">
      <t>マ</t>
    </rPh>
    <rPh sb="45" eb="48">
      <t>シアツシ</t>
    </rPh>
    <rPh sb="51" eb="52">
      <t>シ</t>
    </rPh>
    <rPh sb="52" eb="53">
      <t>オヨ</t>
    </rPh>
    <rPh sb="57" eb="58">
      <t>シ</t>
    </rPh>
    <rPh sb="59" eb="60">
      <t>カカ</t>
    </rPh>
    <rPh sb="61" eb="63">
      <t>ガッコウ</t>
    </rPh>
    <rPh sb="63" eb="64">
      <t>マタ</t>
    </rPh>
    <rPh sb="65" eb="67">
      <t>ヨウセイ</t>
    </rPh>
    <rPh sb="67" eb="69">
      <t>シセツ</t>
    </rPh>
    <rPh sb="72" eb="74">
      <t>ヒツヨウ</t>
    </rPh>
    <rPh sb="78" eb="80">
      <t>セツビ</t>
    </rPh>
    <rPh sb="81" eb="82">
      <t>ユウ</t>
    </rPh>
    <phoneticPr fontId="2"/>
  </si>
  <si>
    <t>施設障害福祉サービス計画の作成等</t>
    <phoneticPr fontId="2"/>
  </si>
  <si>
    <t>ア</t>
    <phoneticPr fontId="3"/>
  </si>
  <si>
    <t>イ</t>
    <phoneticPr fontId="3"/>
  </si>
  <si>
    <t>ウ</t>
    <phoneticPr fontId="3"/>
  </si>
  <si>
    <t>エ</t>
    <phoneticPr fontId="3"/>
  </si>
  <si>
    <t>第６</t>
    <rPh sb="0" eb="1">
      <t>ダイ</t>
    </rPh>
    <phoneticPr fontId="2"/>
  </si>
  <si>
    <t>諸規定・職員の状況</t>
    <rPh sb="0" eb="1">
      <t>ショ</t>
    </rPh>
    <rPh sb="1" eb="3">
      <t>キテイ</t>
    </rPh>
    <rPh sb="4" eb="6">
      <t>ショクイン</t>
    </rPh>
    <rPh sb="7" eb="9">
      <t>ジョウキョウ</t>
    </rPh>
    <phoneticPr fontId="2"/>
  </si>
  <si>
    <t>労基法の届出・許可等の状況</t>
    <rPh sb="0" eb="3">
      <t>ロウキホウ</t>
    </rPh>
    <rPh sb="4" eb="6">
      <t>トドケデ</t>
    </rPh>
    <rPh sb="7" eb="9">
      <t>キョカ</t>
    </rPh>
    <rPh sb="9" eb="10">
      <t>トウ</t>
    </rPh>
    <rPh sb="11" eb="13">
      <t>ジョウキョウ</t>
    </rPh>
    <phoneticPr fontId="2"/>
  </si>
  <si>
    <t>(1)　労働基準法等関係法規の遵守について</t>
    <phoneticPr fontId="2"/>
  </si>
  <si>
    <t>(2)　職員への健康診断等健康管理の実施について</t>
    <rPh sb="4" eb="6">
      <t>ショクイン</t>
    </rPh>
    <rPh sb="8" eb="10">
      <t>ケンコウ</t>
    </rPh>
    <rPh sb="10" eb="12">
      <t>シンダン</t>
    </rPh>
    <rPh sb="12" eb="13">
      <t>トウ</t>
    </rPh>
    <rPh sb="13" eb="15">
      <t>ケンコウ</t>
    </rPh>
    <rPh sb="15" eb="17">
      <t>カンリ</t>
    </rPh>
    <rPh sb="18" eb="20">
      <t>ジッシ</t>
    </rPh>
    <phoneticPr fontId="2"/>
  </si>
  <si>
    <t>労働安全衛生規則第44条、第45条</t>
    <rPh sb="13" eb="14">
      <t>ダイ</t>
    </rPh>
    <rPh sb="16" eb="17">
      <t>ジョウ</t>
    </rPh>
    <phoneticPr fontId="2"/>
  </si>
  <si>
    <t>　１年以内ごとに１回、夜間業務に従事する職員は６か月以内ごとに１回、医師による定期健康診断が行われているか。</t>
    <rPh sb="2" eb="3">
      <t>ネン</t>
    </rPh>
    <rPh sb="3" eb="5">
      <t>イナイ</t>
    </rPh>
    <rPh sb="9" eb="10">
      <t>カイ</t>
    </rPh>
    <rPh sb="11" eb="13">
      <t>ヤカン</t>
    </rPh>
    <rPh sb="13" eb="15">
      <t>ギョウム</t>
    </rPh>
    <rPh sb="16" eb="18">
      <t>ジュウジ</t>
    </rPh>
    <rPh sb="20" eb="22">
      <t>ショクイン</t>
    </rPh>
    <rPh sb="25" eb="26">
      <t>ゲツ</t>
    </rPh>
    <rPh sb="26" eb="28">
      <t>イナイ</t>
    </rPh>
    <rPh sb="32" eb="33">
      <t>カイ</t>
    </rPh>
    <rPh sb="34" eb="36">
      <t>イシ</t>
    </rPh>
    <rPh sb="39" eb="41">
      <t>テイキ</t>
    </rPh>
    <rPh sb="41" eb="43">
      <t>ケンコウ</t>
    </rPh>
    <rPh sb="43" eb="45">
      <t>シンダン</t>
    </rPh>
    <rPh sb="46" eb="47">
      <t>オコナ</t>
    </rPh>
    <phoneticPr fontId="2"/>
  </si>
  <si>
    <t>第７</t>
    <rPh sb="0" eb="1">
      <t>ダイ</t>
    </rPh>
    <phoneticPr fontId="2"/>
  </si>
  <si>
    <t>支援一般の状況</t>
    <rPh sb="0" eb="2">
      <t>シエン</t>
    </rPh>
    <rPh sb="2" eb="4">
      <t>イッパン</t>
    </rPh>
    <rPh sb="5" eb="7">
      <t>ジョウキョウ</t>
    </rPh>
    <phoneticPr fontId="2"/>
  </si>
  <si>
    <t>平18福第1983号</t>
    <rPh sb="0" eb="1">
      <t>タイラ</t>
    </rPh>
    <rPh sb="3" eb="4">
      <t>フク</t>
    </rPh>
    <rPh sb="4" eb="5">
      <t>ダイ</t>
    </rPh>
    <rPh sb="9" eb="10">
      <t>ゴウ</t>
    </rPh>
    <phoneticPr fontId="2"/>
  </si>
  <si>
    <t>（※該当する施設のみ）</t>
    <rPh sb="2" eb="4">
      <t>ガイトウ</t>
    </rPh>
    <rPh sb="6" eb="8">
      <t>シセツ</t>
    </rPh>
    <phoneticPr fontId="2"/>
  </si>
  <si>
    <t>通帳と印鑑の管理者を分けているか。</t>
    <rPh sb="10" eb="11">
      <t>ワ</t>
    </rPh>
    <phoneticPr fontId="2"/>
  </si>
  <si>
    <t>また、その記録を残しているか。</t>
    <rPh sb="5" eb="7">
      <t>キロク</t>
    </rPh>
    <rPh sb="8" eb="9">
      <t>ノコ</t>
    </rPh>
    <phoneticPr fontId="2"/>
  </si>
  <si>
    <t>親族等への収支報告を四半期に1回以上行っているか。</t>
    <rPh sb="10" eb="13">
      <t>シハンキ</t>
    </rPh>
    <rPh sb="15" eb="16">
      <t>カイ</t>
    </rPh>
    <rPh sb="16" eb="18">
      <t>イジョウ</t>
    </rPh>
    <phoneticPr fontId="2"/>
  </si>
  <si>
    <t>食事の提供</t>
    <rPh sb="0" eb="2">
      <t>ショクジ</t>
    </rPh>
    <rPh sb="3" eb="5">
      <t>テイキョウ</t>
    </rPh>
    <phoneticPr fontId="2"/>
  </si>
  <si>
    <t>食事の提供について</t>
    <rPh sb="0" eb="2">
      <t>ショクジ</t>
    </rPh>
    <phoneticPr fontId="2"/>
  </si>
  <si>
    <t>イからキまでの規定は、クに規定する自立訓練(生活訓練)計画の変更を行う際も準用して行っているか。</t>
    <rPh sb="22" eb="24">
      <t>セイカツ</t>
    </rPh>
    <phoneticPr fontId="2"/>
  </si>
  <si>
    <t>コ</t>
    <phoneticPr fontId="2"/>
  </si>
  <si>
    <t>イからキまでの規定は、クに規定する就労継続支援Ｂ型計画の変更を行う際も準用して行っているか。</t>
    <phoneticPr fontId="2"/>
  </si>
  <si>
    <t>　障第855号……平成26年8月25日付け障第855号新潟県福祉保健部長通知「施設入所児・者等の事故等が発生した場合の報告について（通知）」</t>
    <rPh sb="1" eb="2">
      <t>ショウ</t>
    </rPh>
    <rPh sb="2" eb="3">
      <t>ダイ</t>
    </rPh>
    <rPh sb="6" eb="7">
      <t>ゴウ</t>
    </rPh>
    <rPh sb="9" eb="11">
      <t>ヘイセイ</t>
    </rPh>
    <rPh sb="13" eb="14">
      <t>ネン</t>
    </rPh>
    <rPh sb="15" eb="16">
      <t>ガツ</t>
    </rPh>
    <rPh sb="18" eb="19">
      <t>ニチ</t>
    </rPh>
    <rPh sb="19" eb="20">
      <t>ヅ</t>
    </rPh>
    <rPh sb="21" eb="22">
      <t>ショウ</t>
    </rPh>
    <rPh sb="22" eb="23">
      <t>ダイ</t>
    </rPh>
    <rPh sb="26" eb="27">
      <t>ゴウ</t>
    </rPh>
    <rPh sb="27" eb="29">
      <t>ニイガタ</t>
    </rPh>
    <rPh sb="29" eb="30">
      <t>ケン</t>
    </rPh>
    <rPh sb="30" eb="32">
      <t>フクシ</t>
    </rPh>
    <rPh sb="32" eb="35">
      <t>ホケンブ</t>
    </rPh>
    <rPh sb="35" eb="36">
      <t>チョウ</t>
    </rPh>
    <rPh sb="36" eb="38">
      <t>ツウチ</t>
    </rPh>
    <rPh sb="39" eb="41">
      <t>シセツ</t>
    </rPh>
    <rPh sb="41" eb="44">
      <t>ニュウショジ</t>
    </rPh>
    <rPh sb="45" eb="46">
      <t>シャ</t>
    </rPh>
    <rPh sb="46" eb="47">
      <t>トウ</t>
    </rPh>
    <rPh sb="48" eb="50">
      <t>ジコ</t>
    </rPh>
    <rPh sb="50" eb="51">
      <t>トウ</t>
    </rPh>
    <rPh sb="52" eb="54">
      <t>ハッセイ</t>
    </rPh>
    <rPh sb="56" eb="58">
      <t>バアイ</t>
    </rPh>
    <rPh sb="59" eb="61">
      <t>ホウコク</t>
    </rPh>
    <rPh sb="66" eb="68">
      <t>ツウチ</t>
    </rPh>
    <phoneticPr fontId="2"/>
  </si>
  <si>
    <t>年</t>
    <rPh sb="0" eb="1">
      <t>ネン</t>
    </rPh>
    <phoneticPr fontId="2"/>
  </si>
  <si>
    <t>月</t>
    <rPh sb="0" eb="1">
      <t>ガツ</t>
    </rPh>
    <phoneticPr fontId="2"/>
  </si>
  <si>
    <t>日</t>
    <rPh sb="0" eb="1">
      <t>ニチ</t>
    </rPh>
    <phoneticPr fontId="2"/>
  </si>
  <si>
    <t>事業省令第120条
事業解釈第六の４⑶</t>
    <rPh sb="4" eb="5">
      <t>ダイ</t>
    </rPh>
    <rPh sb="8" eb="9">
      <t>ジョウ</t>
    </rPh>
    <rPh sb="10" eb="12">
      <t>ジギョウ</t>
    </rPh>
    <rPh sb="12" eb="14">
      <t>カイシャク</t>
    </rPh>
    <rPh sb="14" eb="15">
      <t>ダイ</t>
    </rPh>
    <rPh sb="15" eb="16">
      <t>6</t>
    </rPh>
    <phoneticPr fontId="2"/>
  </si>
  <si>
    <t>　　　　　　　　　　「障害者福祉施設等における障害者虐待防止と対応の手引き」の一部改訂について」</t>
    <rPh sb="11" eb="14">
      <t>ショウガイシャ</t>
    </rPh>
    <rPh sb="14" eb="16">
      <t>フクシ</t>
    </rPh>
    <rPh sb="16" eb="18">
      <t>シセツ</t>
    </rPh>
    <rPh sb="18" eb="19">
      <t>トウ</t>
    </rPh>
    <rPh sb="23" eb="26">
      <t>ショウガイシャ</t>
    </rPh>
    <rPh sb="26" eb="28">
      <t>ギャクタイ</t>
    </rPh>
    <rPh sb="28" eb="30">
      <t>ボウシ</t>
    </rPh>
    <rPh sb="31" eb="33">
      <t>タイオウ</t>
    </rPh>
    <rPh sb="34" eb="36">
      <t>テビ</t>
    </rPh>
    <rPh sb="39" eb="41">
      <t>イチブ</t>
    </rPh>
    <rPh sb="41" eb="43">
      <t>カイテイ</t>
    </rPh>
    <phoneticPr fontId="2"/>
  </si>
  <si>
    <t>虐待防止の手引き</t>
    <rPh sb="0" eb="2">
      <t>ギャクタイ</t>
    </rPh>
    <rPh sb="2" eb="4">
      <t>ボウシ</t>
    </rPh>
    <rPh sb="5" eb="7">
      <t>テビ</t>
    </rPh>
    <phoneticPr fontId="2"/>
  </si>
  <si>
    <t>指定療養介護等を提供した際は、当該指定療養介護等の提供日、提供したサービスの具体的内容その他必要な事項を記録しているか。</t>
    <rPh sb="0" eb="2">
      <t>シテイ</t>
    </rPh>
    <rPh sb="2" eb="4">
      <t>リョウヨウ</t>
    </rPh>
    <rPh sb="4" eb="6">
      <t>カイゴ</t>
    </rPh>
    <rPh sb="6" eb="7">
      <t>トウ</t>
    </rPh>
    <rPh sb="8" eb="10">
      <t>テイキョウ</t>
    </rPh>
    <rPh sb="12" eb="13">
      <t>サイ</t>
    </rPh>
    <rPh sb="15" eb="17">
      <t>トウガイ</t>
    </rPh>
    <rPh sb="17" eb="19">
      <t>シテイ</t>
    </rPh>
    <rPh sb="19" eb="21">
      <t>リョウヨウ</t>
    </rPh>
    <rPh sb="21" eb="23">
      <t>カイゴ</t>
    </rPh>
    <rPh sb="23" eb="24">
      <t>トウ</t>
    </rPh>
    <rPh sb="25" eb="27">
      <t>テイキョウ</t>
    </rPh>
    <rPh sb="29" eb="31">
      <t>テイキョウ</t>
    </rPh>
    <rPh sb="38" eb="41">
      <t>グタイテキ</t>
    </rPh>
    <phoneticPr fontId="2"/>
  </si>
  <si>
    <t>※点検対象　　消防法施行令別表第１(六)に記載の防火対象物
　　　　　　　支援施設、短期入所、共同生活、共同生活(外部)、
　　　　　　　生活介護、自立訓練、就労移行、就労Ａ型、就労Ｂ型
　点検時期等　機器点検(外観確認及び簡易な操作確認)…６月
　　　　　　　総合点検(全設備の動作点検、機能確認)…１年
　結果報告　　管轄する消防署へ提出…１年に１回</t>
    <rPh sb="1" eb="3">
      <t>テンケン</t>
    </rPh>
    <rPh sb="3" eb="5">
      <t>タイショウ</t>
    </rPh>
    <rPh sb="7" eb="10">
      <t>ショウボウホウ</t>
    </rPh>
    <rPh sb="10" eb="13">
      <t>セコウレイ</t>
    </rPh>
    <rPh sb="13" eb="15">
      <t>ベッピョウ</t>
    </rPh>
    <rPh sb="15" eb="16">
      <t>ダイ</t>
    </rPh>
    <rPh sb="18" eb="19">
      <t>6</t>
    </rPh>
    <rPh sb="21" eb="23">
      <t>キサイ</t>
    </rPh>
    <rPh sb="24" eb="26">
      <t>ボウカ</t>
    </rPh>
    <rPh sb="26" eb="29">
      <t>タイショウブツ</t>
    </rPh>
    <rPh sb="37" eb="39">
      <t>シエン</t>
    </rPh>
    <rPh sb="39" eb="41">
      <t>シセツ</t>
    </rPh>
    <rPh sb="42" eb="44">
      <t>タンキ</t>
    </rPh>
    <rPh sb="44" eb="46">
      <t>ニュウショ</t>
    </rPh>
    <rPh sb="47" eb="49">
      <t>キョウドウ</t>
    </rPh>
    <rPh sb="49" eb="51">
      <t>セイカツ</t>
    </rPh>
    <rPh sb="52" eb="54">
      <t>キョウドウ</t>
    </rPh>
    <rPh sb="54" eb="56">
      <t>セイカツ</t>
    </rPh>
    <rPh sb="57" eb="59">
      <t>ガイブ</t>
    </rPh>
    <rPh sb="69" eb="71">
      <t>セイカツ</t>
    </rPh>
    <rPh sb="74" eb="76">
      <t>ジリツ</t>
    </rPh>
    <rPh sb="76" eb="78">
      <t>クンレン</t>
    </rPh>
    <rPh sb="79" eb="81">
      <t>シュウロウ</t>
    </rPh>
    <rPh sb="81" eb="83">
      <t>イコウ</t>
    </rPh>
    <rPh sb="84" eb="86">
      <t>シュウロウ</t>
    </rPh>
    <rPh sb="87" eb="88">
      <t>ガタ</t>
    </rPh>
    <rPh sb="89" eb="91">
      <t>シュウロウ</t>
    </rPh>
    <rPh sb="92" eb="93">
      <t>ガタ</t>
    </rPh>
    <rPh sb="95" eb="97">
      <t>テンケン</t>
    </rPh>
    <rPh sb="97" eb="99">
      <t>ジキ</t>
    </rPh>
    <rPh sb="99" eb="100">
      <t>トウ</t>
    </rPh>
    <rPh sb="101" eb="103">
      <t>キキ</t>
    </rPh>
    <rPh sb="103" eb="105">
      <t>テンケン</t>
    </rPh>
    <rPh sb="106" eb="108">
      <t>ガイカン</t>
    </rPh>
    <rPh sb="108" eb="110">
      <t>カクニン</t>
    </rPh>
    <rPh sb="110" eb="111">
      <t>オヨ</t>
    </rPh>
    <rPh sb="112" eb="114">
      <t>カンイ</t>
    </rPh>
    <rPh sb="115" eb="117">
      <t>ソウサ</t>
    </rPh>
    <rPh sb="117" eb="119">
      <t>カクニン</t>
    </rPh>
    <rPh sb="122" eb="123">
      <t>ツキ</t>
    </rPh>
    <rPh sb="131" eb="133">
      <t>ソウゴウ</t>
    </rPh>
    <rPh sb="133" eb="135">
      <t>テンケン</t>
    </rPh>
    <rPh sb="136" eb="137">
      <t>ゼン</t>
    </rPh>
    <rPh sb="137" eb="139">
      <t>セツビ</t>
    </rPh>
    <rPh sb="140" eb="142">
      <t>ドウサ</t>
    </rPh>
    <rPh sb="142" eb="144">
      <t>テンケン</t>
    </rPh>
    <rPh sb="145" eb="147">
      <t>キノウ</t>
    </rPh>
    <rPh sb="147" eb="149">
      <t>カクニン</t>
    </rPh>
    <rPh sb="152" eb="153">
      <t>ネン</t>
    </rPh>
    <rPh sb="155" eb="157">
      <t>ケッカ</t>
    </rPh>
    <rPh sb="157" eb="159">
      <t>ホウコク</t>
    </rPh>
    <rPh sb="161" eb="163">
      <t>カンカツ</t>
    </rPh>
    <rPh sb="165" eb="168">
      <t>ショウボウショ</t>
    </rPh>
    <rPh sb="169" eb="171">
      <t>テイシュツ</t>
    </rPh>
    <rPh sb="173" eb="174">
      <t>ネン</t>
    </rPh>
    <rPh sb="176" eb="177">
      <t>カイ</t>
    </rPh>
    <phoneticPr fontId="2"/>
  </si>
  <si>
    <t>利用者預り金の取扱い状況</t>
    <rPh sb="0" eb="2">
      <t>リヨウ</t>
    </rPh>
    <phoneticPr fontId="2"/>
  </si>
  <si>
    <t>利用者預り金について</t>
    <rPh sb="0" eb="3">
      <t>リヨウシャ</t>
    </rPh>
    <phoneticPr fontId="2"/>
  </si>
  <si>
    <t>※利用者の金品（通帳、印鑑、現金等）を事業者が預かり管理している場合は回答</t>
    <rPh sb="1" eb="4">
      <t>リヨウシャ</t>
    </rPh>
    <rPh sb="5" eb="7">
      <t>キンピン</t>
    </rPh>
    <rPh sb="8" eb="10">
      <t>ツウチョウ</t>
    </rPh>
    <rPh sb="11" eb="13">
      <t>インカン</t>
    </rPh>
    <rPh sb="14" eb="16">
      <t>ゲンキン</t>
    </rPh>
    <rPh sb="16" eb="17">
      <t>トウ</t>
    </rPh>
    <rPh sb="19" eb="22">
      <t>ジギョウシャ</t>
    </rPh>
    <rPh sb="23" eb="24">
      <t>アズ</t>
    </rPh>
    <rPh sb="26" eb="28">
      <t>カンリ</t>
    </rPh>
    <rPh sb="32" eb="34">
      <t>バアイ</t>
    </rPh>
    <rPh sb="35" eb="37">
      <t>カイトウ</t>
    </rPh>
    <phoneticPr fontId="2"/>
  </si>
  <si>
    <t>就労Ａ型</t>
    <rPh sb="0" eb="2">
      <t>シュウロウ</t>
    </rPh>
    <rPh sb="3" eb="4">
      <t>ガタ</t>
    </rPh>
    <phoneticPr fontId="2"/>
  </si>
  <si>
    <t>就労継続支援Ａ型については、上記ア及びウに加え、以下の重要事項を追加しているか。
○指定就労継続支援Ａ型の内容（生産活動に係るものに限る。）、賃金及び第192条第３項に規定する工賃並びに利用者の労働時間及び作業時間</t>
    <rPh sb="0" eb="2">
      <t>シュウロウ</t>
    </rPh>
    <rPh sb="2" eb="4">
      <t>ケイゾク</t>
    </rPh>
    <rPh sb="4" eb="6">
      <t>シエン</t>
    </rPh>
    <rPh sb="7" eb="8">
      <t>ガタ</t>
    </rPh>
    <rPh sb="14" eb="16">
      <t>ジョウキ</t>
    </rPh>
    <rPh sb="17" eb="18">
      <t>オヨ</t>
    </rPh>
    <rPh sb="21" eb="22">
      <t>クワ</t>
    </rPh>
    <rPh sb="24" eb="26">
      <t>イカ</t>
    </rPh>
    <rPh sb="27" eb="29">
      <t>ジュウヨウ</t>
    </rPh>
    <rPh sb="29" eb="31">
      <t>ジコウ</t>
    </rPh>
    <rPh sb="32" eb="34">
      <t>ツイカ</t>
    </rPh>
    <rPh sb="42" eb="44">
      <t>シテイ</t>
    </rPh>
    <rPh sb="44" eb="46">
      <t>シュウロウ</t>
    </rPh>
    <rPh sb="46" eb="48">
      <t>ケイゾク</t>
    </rPh>
    <rPh sb="48" eb="50">
      <t>シエン</t>
    </rPh>
    <rPh sb="51" eb="52">
      <t>ガタ</t>
    </rPh>
    <rPh sb="53" eb="55">
      <t>ナイヨウ</t>
    </rPh>
    <rPh sb="56" eb="58">
      <t>セイサン</t>
    </rPh>
    <rPh sb="58" eb="60">
      <t>カツドウ</t>
    </rPh>
    <rPh sb="61" eb="62">
      <t>カカ</t>
    </rPh>
    <rPh sb="66" eb="67">
      <t>カギ</t>
    </rPh>
    <rPh sb="71" eb="73">
      <t>チンギン</t>
    </rPh>
    <rPh sb="73" eb="74">
      <t>オヨ</t>
    </rPh>
    <rPh sb="75" eb="76">
      <t>ダイ</t>
    </rPh>
    <rPh sb="79" eb="80">
      <t>ジョウ</t>
    </rPh>
    <rPh sb="80" eb="81">
      <t>ダイ</t>
    </rPh>
    <rPh sb="82" eb="83">
      <t>コウ</t>
    </rPh>
    <rPh sb="84" eb="86">
      <t>キテイ</t>
    </rPh>
    <rPh sb="88" eb="90">
      <t>コウチン</t>
    </rPh>
    <rPh sb="90" eb="91">
      <t>ナラ</t>
    </rPh>
    <rPh sb="93" eb="96">
      <t>リヨウシャ</t>
    </rPh>
    <rPh sb="97" eb="99">
      <t>ロウドウ</t>
    </rPh>
    <rPh sb="99" eb="101">
      <t>ジカン</t>
    </rPh>
    <rPh sb="101" eb="102">
      <t>オヨ</t>
    </rPh>
    <rPh sb="103" eb="105">
      <t>サギョウ</t>
    </rPh>
    <rPh sb="105" eb="107">
      <t>ジカン</t>
    </rPh>
    <phoneticPr fontId="2"/>
  </si>
  <si>
    <t>11</t>
    <phoneticPr fontId="2"/>
  </si>
  <si>
    <t>事故防止マニュアルの作成、事故防止を目的とした職員研修を実施しているか。</t>
    <rPh sb="0" eb="2">
      <t>ジコ</t>
    </rPh>
    <rPh sb="2" eb="4">
      <t>ボウシ</t>
    </rPh>
    <rPh sb="10" eb="12">
      <t>サクセイ</t>
    </rPh>
    <rPh sb="13" eb="15">
      <t>ジコ</t>
    </rPh>
    <rPh sb="15" eb="17">
      <t>ボウシ</t>
    </rPh>
    <rPh sb="18" eb="20">
      <t>モクテキ</t>
    </rPh>
    <rPh sb="23" eb="25">
      <t>ショクイン</t>
    </rPh>
    <rPh sb="25" eb="27">
      <t>ケンシュウ</t>
    </rPh>
    <rPh sb="28" eb="30">
      <t>ジッシ</t>
    </rPh>
    <phoneticPr fontId="2"/>
  </si>
  <si>
    <t>障第515号、障第1016号、障第855号</t>
    <rPh sb="15" eb="16">
      <t>ショウ</t>
    </rPh>
    <rPh sb="16" eb="17">
      <t>ダイ</t>
    </rPh>
    <rPh sb="20" eb="21">
      <t>ゴウ</t>
    </rPh>
    <phoneticPr fontId="2"/>
  </si>
  <si>
    <t>指定障害福祉サービス事業の提供に係る契約が成立したときは、社会福祉法第77条第１項の規定に基づき、当該利用者の障害の特性に配慮し、下記事項を記載した書面を交付しているか。
①　当該事業の経営者の名称及び主たる事務所の所在地
②　当該事業の経営者が提供する指定居宅介護等の内容
③　当該指定障害福祉サービスの提供につき利用者が支払うべき額に関する事項
④　指定障害福祉サービスの提供開始年月日
⑤　指定障害福祉サービスに係る苦情を受け付けるための窓口</t>
    <rPh sb="2" eb="4">
      <t>ショウガイ</t>
    </rPh>
    <rPh sb="4" eb="6">
      <t>フクシ</t>
    </rPh>
    <rPh sb="10" eb="12">
      <t>ジギョウ</t>
    </rPh>
    <rPh sb="43" eb="44">
      <t>サダ</t>
    </rPh>
    <phoneticPr fontId="2"/>
  </si>
  <si>
    <t>生活介護、自立訓練(機能訓練)、自立訓練(生活訓練)、就労移行支援、就労継続支援Ｂ型については、上記アに加え、以下の重要事項を追加しているか。
○利用定員
○サービス利用に当たっての留意事項
○非常災害対策</t>
    <rPh sb="0" eb="2">
      <t>セイカツ</t>
    </rPh>
    <rPh sb="2" eb="4">
      <t>カイゴ</t>
    </rPh>
    <rPh sb="5" eb="7">
      <t>ジリツ</t>
    </rPh>
    <rPh sb="7" eb="9">
      <t>クンレン</t>
    </rPh>
    <rPh sb="10" eb="12">
      <t>キノウ</t>
    </rPh>
    <rPh sb="12" eb="14">
      <t>クンレン</t>
    </rPh>
    <rPh sb="16" eb="18">
      <t>ジリツ</t>
    </rPh>
    <rPh sb="18" eb="20">
      <t>クンレン</t>
    </rPh>
    <rPh sb="21" eb="23">
      <t>セイカツ</t>
    </rPh>
    <rPh sb="23" eb="25">
      <t>クンレン</t>
    </rPh>
    <rPh sb="27" eb="29">
      <t>シュウロウ</t>
    </rPh>
    <rPh sb="29" eb="31">
      <t>イコウ</t>
    </rPh>
    <rPh sb="31" eb="33">
      <t>シエン</t>
    </rPh>
    <rPh sb="34" eb="36">
      <t>シュウロウ</t>
    </rPh>
    <rPh sb="36" eb="38">
      <t>ケイゾク</t>
    </rPh>
    <rPh sb="38" eb="40">
      <t>シエン</t>
    </rPh>
    <rPh sb="41" eb="42">
      <t>ガタ</t>
    </rPh>
    <rPh sb="48" eb="50">
      <t>ジョウキ</t>
    </rPh>
    <rPh sb="52" eb="53">
      <t>クワ</t>
    </rPh>
    <rPh sb="55" eb="57">
      <t>イカ</t>
    </rPh>
    <rPh sb="58" eb="60">
      <t>ジュウヨウ</t>
    </rPh>
    <rPh sb="60" eb="62">
      <t>ジコウ</t>
    </rPh>
    <rPh sb="63" eb="65">
      <t>ツイカ</t>
    </rPh>
    <rPh sb="73" eb="75">
      <t>リヨウ</t>
    </rPh>
    <rPh sb="75" eb="77">
      <t>テイイン</t>
    </rPh>
    <rPh sb="83" eb="85">
      <t>リヨウ</t>
    </rPh>
    <rPh sb="86" eb="87">
      <t>ア</t>
    </rPh>
    <rPh sb="91" eb="93">
      <t>リュウイ</t>
    </rPh>
    <rPh sb="93" eb="95">
      <t>ジコウ</t>
    </rPh>
    <rPh sb="97" eb="99">
      <t>ヒジョウ</t>
    </rPh>
    <rPh sb="99" eb="101">
      <t>サイガイ</t>
    </rPh>
    <rPh sb="101" eb="103">
      <t>タイサク</t>
    </rPh>
    <phoneticPr fontId="2"/>
  </si>
  <si>
    <t>※（適・要検討・否）</t>
    <phoneticPr fontId="2"/>
  </si>
  <si>
    <t>イ　</t>
    <phoneticPr fontId="2"/>
  </si>
  <si>
    <t>ウ</t>
    <phoneticPr fontId="2"/>
  </si>
  <si>
    <t>イ</t>
    <phoneticPr fontId="2"/>
  </si>
  <si>
    <t>　土砂災害防止法……土砂災害警戒区域等における土砂災害防止対策の推進に関する法律</t>
    <rPh sb="1" eb="3">
      <t>ドシャ</t>
    </rPh>
    <rPh sb="3" eb="5">
      <t>サイガイ</t>
    </rPh>
    <rPh sb="5" eb="8">
      <t>ボウシホウ</t>
    </rPh>
    <phoneticPr fontId="2"/>
  </si>
  <si>
    <t>　施設省令……障害者の日常生活及び社会生活を総合的に支援するための法律に基づく指定障害者支援施設等の人員、設備及び運営に関する基準</t>
    <rPh sb="1" eb="3">
      <t>シセツ</t>
    </rPh>
    <rPh sb="3" eb="5">
      <t>ショウレイ</t>
    </rPh>
    <rPh sb="43" eb="44">
      <t>シャ</t>
    </rPh>
    <rPh sb="44" eb="46">
      <t>シエン</t>
    </rPh>
    <rPh sb="46" eb="48">
      <t>シセツ</t>
    </rPh>
    <rPh sb="48" eb="49">
      <t>トウ</t>
    </rPh>
    <phoneticPr fontId="2"/>
  </si>
  <si>
    <t>　施設解釈……障害者の日常生活及び社会生活を総合的に支援するための法律に基づく指定障害者支援施設等の人員、設備及び運営に関する基準について</t>
    <rPh sb="1" eb="3">
      <t>シセツ</t>
    </rPh>
    <rPh sb="3" eb="5">
      <t>カイシャク</t>
    </rPh>
    <phoneticPr fontId="2"/>
  </si>
  <si>
    <t>他の事業者又は施設に対して、利用者又はその家族に関する情報を提供する際は、あらかじめ文書により当該利用者又はその家族の同意を得ているか。</t>
    <rPh sb="5" eb="6">
      <t>マタ</t>
    </rPh>
    <rPh sb="7" eb="9">
      <t>シセツ</t>
    </rPh>
    <phoneticPr fontId="2"/>
  </si>
  <si>
    <t>事業省令第206条の10
事業解釈第十三の３⑸</t>
    <rPh sb="4" eb="5">
      <t>ダイ</t>
    </rPh>
    <rPh sb="8" eb="9">
      <t>ジョウ</t>
    </rPh>
    <rPh sb="13" eb="15">
      <t>ジギョウ</t>
    </rPh>
    <rPh sb="15" eb="17">
      <t>カイシャク</t>
    </rPh>
    <rPh sb="17" eb="18">
      <t>ダイ</t>
    </rPh>
    <rPh sb="18" eb="20">
      <t>ジュウサン</t>
    </rPh>
    <phoneticPr fontId="2"/>
  </si>
  <si>
    <t>事業省令第206条の11
事業解釈第十三の３⑹</t>
    <rPh sb="4" eb="5">
      <t>ダイ</t>
    </rPh>
    <rPh sb="8" eb="9">
      <t>ジョウ</t>
    </rPh>
    <rPh sb="13" eb="15">
      <t>ジギョウ</t>
    </rPh>
    <rPh sb="15" eb="17">
      <t>カイシャク</t>
    </rPh>
    <rPh sb="17" eb="18">
      <t>ダイ</t>
    </rPh>
    <rPh sb="18" eb="20">
      <t>ジュウサン</t>
    </rPh>
    <phoneticPr fontId="2"/>
  </si>
  <si>
    <t>　利用者に対して日常生活上の健康管理及び療養上の指導を行うために必要な数となっているか。
　なお、この場合の「必要な数」とは嘱託医を確保することをもって、これを満たすものとして取扱うことも差し支えない。
  なお、指定生活介護事業所において看護師等による利用者の健康状態の把握や健康相談等が実施され、必要に応じて医療機関への通院等により対応することが可能な場合に限り、医師を配置しない取扱いとすることができる。</t>
    <rPh sb="51" eb="53">
      <t>バアイ</t>
    </rPh>
    <rPh sb="55" eb="57">
      <t>ヒツヨウ</t>
    </rPh>
    <rPh sb="58" eb="59">
      <t>カズ</t>
    </rPh>
    <rPh sb="62" eb="65">
      <t>ショクタクイ</t>
    </rPh>
    <rPh sb="66" eb="68">
      <t>カクホ</t>
    </rPh>
    <rPh sb="80" eb="81">
      <t>ミ</t>
    </rPh>
    <rPh sb="88" eb="90">
      <t>トリアツカ</t>
    </rPh>
    <rPh sb="94" eb="95">
      <t>サ</t>
    </rPh>
    <rPh sb="96" eb="97">
      <t>ツカ</t>
    </rPh>
    <phoneticPr fontId="2"/>
  </si>
  <si>
    <t>生産活動の機会の提供に当たっては、生産活動に従事する者の作業時間、作業量等がその者に過重な負担とならないように配慮しているか。</t>
    <phoneticPr fontId="2"/>
  </si>
  <si>
    <t>サービス管理責任者は、アセスメント及び支援内容の検討結果に基づき、利用者及びその家族の生活に対する意向、総合的な支援の方針、生活全般の質を向上させるための課題、指定自立訓練（機能訓練）の目標及びその達成時期、指定自立訓練（機能訓練）を提供する上での留意事項等を記載した計画の原案を作成しているか。
この場合、当該事業所が提供する指定自立訓練（機能訓練）以外の保健医療サービス又はその他の福祉サービスとの連携も含めて、自立訓練（機能訓練）計画の原案に位置づけるよう努めているか。</t>
    <rPh sb="4" eb="6">
      <t>カンリ</t>
    </rPh>
    <rPh sb="6" eb="9">
      <t>セキニンシャ</t>
    </rPh>
    <rPh sb="17" eb="18">
      <t>オヨ</t>
    </rPh>
    <rPh sb="19" eb="21">
      <t>シエン</t>
    </rPh>
    <rPh sb="21" eb="23">
      <t>ナイヨウ</t>
    </rPh>
    <rPh sb="24" eb="26">
      <t>ケントウ</t>
    </rPh>
    <rPh sb="26" eb="28">
      <t>ケッカ</t>
    </rPh>
    <rPh sb="29" eb="30">
      <t>モト</t>
    </rPh>
    <phoneticPr fontId="2"/>
  </si>
  <si>
    <t>サービス管理責任者は、上記エの自立訓練（機能訓練）計画の原案の内容について利用者又はその家族に対して説明し、文書により同意を得ているか。</t>
    <rPh sb="4" eb="6">
      <t>カンリ</t>
    </rPh>
    <rPh sb="6" eb="9">
      <t>セキニンシャ</t>
    </rPh>
    <rPh sb="11" eb="13">
      <t>ジョウキ</t>
    </rPh>
    <rPh sb="25" eb="27">
      <t>ケイカク</t>
    </rPh>
    <rPh sb="28" eb="30">
      <t>ゲンアン</t>
    </rPh>
    <rPh sb="31" eb="33">
      <t>ナイヨウ</t>
    </rPh>
    <phoneticPr fontId="2"/>
  </si>
  <si>
    <t>サービス管理責任者は、自立訓練(機能訓練)計画の作成後、当該計画の実施状況の把握（利用者についての継続的なアセスメントを含む。以下「モニタリング」という。）を行うとともに、少なくとも３月に１回以上、自立訓練(機能訓練)の見直しを行い、必要に応じて自立訓練（機能訓練）計画の変更を行っているか。</t>
    <rPh sb="4" eb="6">
      <t>カンリ</t>
    </rPh>
    <rPh sb="6" eb="9">
      <t>セキニンシャ</t>
    </rPh>
    <rPh sb="21" eb="23">
      <t>ケイカク</t>
    </rPh>
    <rPh sb="24" eb="27">
      <t>サクセイゴ</t>
    </rPh>
    <rPh sb="28" eb="30">
      <t>トウガイ</t>
    </rPh>
    <rPh sb="30" eb="32">
      <t>ケイカク</t>
    </rPh>
    <rPh sb="33" eb="35">
      <t>ジッシ</t>
    </rPh>
    <rPh sb="35" eb="36">
      <t>ジョウ</t>
    </rPh>
    <phoneticPr fontId="2"/>
  </si>
  <si>
    <t>サービス管理責任者は、モニタリングに当たっては、利用者及びその家族等との連絡を継続的に行い、特段の事情がない限り、次に定めるところにより行われているか。</t>
    <rPh sb="4" eb="6">
      <t>カンリ</t>
    </rPh>
    <rPh sb="6" eb="9">
      <t>セキニンシャ</t>
    </rPh>
    <rPh sb="18" eb="19">
      <t>ア</t>
    </rPh>
    <rPh sb="24" eb="27">
      <t>リヨウシャ</t>
    </rPh>
    <rPh sb="27" eb="28">
      <t>オヨ</t>
    </rPh>
    <rPh sb="31" eb="33">
      <t>カゾク</t>
    </rPh>
    <rPh sb="33" eb="34">
      <t>トウ</t>
    </rPh>
    <phoneticPr fontId="2"/>
  </si>
  <si>
    <t>非常災害時に地域の消防機関へ速やかに通報する体制をとるよう職員に周知しているか。</t>
    <rPh sb="6" eb="8">
      <t>チイキ</t>
    </rPh>
    <rPh sb="9" eb="11">
      <t>ショウボウ</t>
    </rPh>
    <rPh sb="11" eb="13">
      <t>キカン</t>
    </rPh>
    <rPh sb="14" eb="15">
      <t>スミ</t>
    </rPh>
    <rPh sb="18" eb="20">
      <t>ツウホウ</t>
    </rPh>
    <rPh sb="22" eb="24">
      <t>タイセイ</t>
    </rPh>
    <rPh sb="29" eb="31">
      <t>ショクイン</t>
    </rPh>
    <rPh sb="32" eb="34">
      <t>シュウチ</t>
    </rPh>
    <phoneticPr fontId="4"/>
  </si>
  <si>
    <t>日頃から消防団や地域住民と連携を図り、火災等の際に消火・避難等に協力を得られるような体制作りを行っているか。</t>
    <rPh sb="0" eb="2">
      <t>ヒゴロ</t>
    </rPh>
    <rPh sb="4" eb="7">
      <t>ショウボウダン</t>
    </rPh>
    <rPh sb="8" eb="10">
      <t>チイキ</t>
    </rPh>
    <rPh sb="10" eb="12">
      <t>ジュウミン</t>
    </rPh>
    <rPh sb="13" eb="15">
      <t>レンケイ</t>
    </rPh>
    <rPh sb="16" eb="17">
      <t>ハカ</t>
    </rPh>
    <rPh sb="19" eb="21">
      <t>カサイ</t>
    </rPh>
    <rPh sb="21" eb="22">
      <t>トウ</t>
    </rPh>
    <rPh sb="23" eb="24">
      <t>サイ</t>
    </rPh>
    <rPh sb="25" eb="27">
      <t>ショウカ</t>
    </rPh>
    <rPh sb="28" eb="30">
      <t>ヒナン</t>
    </rPh>
    <rPh sb="30" eb="31">
      <t>トウ</t>
    </rPh>
    <rPh sb="32" eb="34">
      <t>キョウリョク</t>
    </rPh>
    <phoneticPr fontId="2"/>
  </si>
  <si>
    <t>事業省令第56条
事業解釈第四の３⑸</t>
    <rPh sb="0" eb="2">
      <t>ジギョウ</t>
    </rPh>
    <rPh sb="2" eb="4">
      <t>ショウレイ</t>
    </rPh>
    <rPh sb="4" eb="5">
      <t>ダイ</t>
    </rPh>
    <rPh sb="7" eb="8">
      <t>ジョウ</t>
    </rPh>
    <rPh sb="9" eb="11">
      <t>ジギョウ</t>
    </rPh>
    <rPh sb="11" eb="13">
      <t>カイシャク</t>
    </rPh>
    <rPh sb="13" eb="14">
      <t>ダイ</t>
    </rPh>
    <rPh sb="14" eb="15">
      <t>ヨン</t>
    </rPh>
    <phoneticPr fontId="2"/>
  </si>
  <si>
    <t>療養介護</t>
    <rPh sb="0" eb="2">
      <t>リョウヨウ</t>
    </rPh>
    <rPh sb="2" eb="4">
      <t>カイゴ</t>
    </rPh>
    <phoneticPr fontId="2"/>
  </si>
  <si>
    <t>　障第961号……平成29年9月27日障第961号新潟県福祉保健部障害福祉課長通知「非常災害への対策について（通知）」</t>
    <rPh sb="1" eb="2">
      <t>ショウ</t>
    </rPh>
    <rPh sb="2" eb="3">
      <t>ダイ</t>
    </rPh>
    <rPh sb="6" eb="7">
      <t>ゴウ</t>
    </rPh>
    <rPh sb="9" eb="11">
      <t>ヘイセイ</t>
    </rPh>
    <rPh sb="13" eb="14">
      <t>ネン</t>
    </rPh>
    <rPh sb="15" eb="16">
      <t>ガツ</t>
    </rPh>
    <rPh sb="18" eb="19">
      <t>ニチ</t>
    </rPh>
    <rPh sb="19" eb="20">
      <t>ショウ</t>
    </rPh>
    <rPh sb="20" eb="21">
      <t>ダイ</t>
    </rPh>
    <rPh sb="24" eb="25">
      <t>ゴウ</t>
    </rPh>
    <rPh sb="25" eb="28">
      <t>ニイガタケン</t>
    </rPh>
    <rPh sb="28" eb="30">
      <t>フクシ</t>
    </rPh>
    <rPh sb="30" eb="33">
      <t>ホケンブ</t>
    </rPh>
    <rPh sb="33" eb="35">
      <t>ショウガイ</t>
    </rPh>
    <rPh sb="35" eb="37">
      <t>フクシ</t>
    </rPh>
    <rPh sb="37" eb="39">
      <t>カチョウ</t>
    </rPh>
    <rPh sb="39" eb="41">
      <t>ツウチ</t>
    </rPh>
    <rPh sb="42" eb="44">
      <t>ヒジョウ</t>
    </rPh>
    <rPh sb="44" eb="46">
      <t>サイガイ</t>
    </rPh>
    <rPh sb="48" eb="50">
      <t>タイサク</t>
    </rPh>
    <rPh sb="55" eb="57">
      <t>ツウチ</t>
    </rPh>
    <phoneticPr fontId="2"/>
  </si>
  <si>
    <t>　消防庁告示第9号……平成16年5月31日付け消防庁告示第9号「消防法施行規則の規定に基づき、消防用設備等又は特殊消防用設備等の種類及び点検内容に応じて行う点検の</t>
    <rPh sb="1" eb="4">
      <t>ショウボウチョウ</t>
    </rPh>
    <rPh sb="4" eb="6">
      <t>コクジ</t>
    </rPh>
    <rPh sb="6" eb="7">
      <t>ダイ</t>
    </rPh>
    <rPh sb="8" eb="9">
      <t>ゴウ</t>
    </rPh>
    <rPh sb="11" eb="13">
      <t>ヘイセイ</t>
    </rPh>
    <rPh sb="15" eb="16">
      <t>ネン</t>
    </rPh>
    <rPh sb="17" eb="18">
      <t>ガツ</t>
    </rPh>
    <rPh sb="20" eb="21">
      <t>ニチ</t>
    </rPh>
    <rPh sb="21" eb="22">
      <t>ツ</t>
    </rPh>
    <rPh sb="23" eb="26">
      <t>ショウボウチョウ</t>
    </rPh>
    <rPh sb="26" eb="28">
      <t>コクジ</t>
    </rPh>
    <rPh sb="28" eb="29">
      <t>ダイ</t>
    </rPh>
    <rPh sb="30" eb="31">
      <t>ゴウ</t>
    </rPh>
    <rPh sb="32" eb="35">
      <t>ショウボウホウ</t>
    </rPh>
    <rPh sb="35" eb="37">
      <t>セコウ</t>
    </rPh>
    <rPh sb="37" eb="39">
      <t>キソク</t>
    </rPh>
    <rPh sb="40" eb="42">
      <t>キテイ</t>
    </rPh>
    <rPh sb="43" eb="44">
      <t>モト</t>
    </rPh>
    <rPh sb="47" eb="50">
      <t>ショウボウヨウ</t>
    </rPh>
    <rPh sb="50" eb="52">
      <t>セツビ</t>
    </rPh>
    <rPh sb="52" eb="53">
      <t>トウ</t>
    </rPh>
    <rPh sb="53" eb="54">
      <t>マタ</t>
    </rPh>
    <rPh sb="55" eb="57">
      <t>トクシュ</t>
    </rPh>
    <rPh sb="57" eb="60">
      <t>ショウボウヨウ</t>
    </rPh>
    <rPh sb="60" eb="62">
      <t>セツビ</t>
    </rPh>
    <rPh sb="62" eb="63">
      <t>トウ</t>
    </rPh>
    <rPh sb="64" eb="66">
      <t>シュルイ</t>
    </rPh>
    <rPh sb="66" eb="67">
      <t>オヨ</t>
    </rPh>
    <rPh sb="68" eb="70">
      <t>テンケン</t>
    </rPh>
    <rPh sb="70" eb="72">
      <t>ナイヨウ</t>
    </rPh>
    <rPh sb="73" eb="74">
      <t>オウ</t>
    </rPh>
    <rPh sb="76" eb="77">
      <t>オコナ</t>
    </rPh>
    <rPh sb="78" eb="80">
      <t>テンケン</t>
    </rPh>
    <phoneticPr fontId="2"/>
  </si>
  <si>
    <t>　　　　　　　　　　　期間、点検の方法並びに点検の結果についての報告書の様式を定める件」</t>
    <phoneticPr fontId="2"/>
  </si>
  <si>
    <t>（７）組織図（組織の構造、職員体制等が分かるもの）</t>
    <rPh sb="3" eb="6">
      <t>ソシキズ</t>
    </rPh>
    <rPh sb="7" eb="9">
      <t>ソシキ</t>
    </rPh>
    <rPh sb="10" eb="12">
      <t>コウゾウ</t>
    </rPh>
    <rPh sb="13" eb="15">
      <t>ショクイン</t>
    </rPh>
    <rPh sb="15" eb="17">
      <t>タイセイ</t>
    </rPh>
    <rPh sb="17" eb="18">
      <t>トウ</t>
    </rPh>
    <rPh sb="19" eb="20">
      <t>ワ</t>
    </rPh>
    <phoneticPr fontId="2"/>
  </si>
  <si>
    <t>　施設条例……新潟県条例第24号　新潟県指定障害者支援施設の人員、設備及び運営等に関する基準を定める条例　</t>
    <rPh sb="1" eb="3">
      <t>シセツ</t>
    </rPh>
    <rPh sb="3" eb="5">
      <t>ジョウレイ</t>
    </rPh>
    <phoneticPr fontId="2"/>
  </si>
  <si>
    <r>
      <t>　相談省令……障害者の日常生活及び社会生活を総合的に支援するための法律に基づく指定地域相談支援の事業の人員</t>
    </r>
    <r>
      <rPr>
        <sz val="9"/>
        <rFont val="ＭＳ 明朝"/>
        <family val="1"/>
        <charset val="128"/>
      </rPr>
      <t>及び運営に関する基準</t>
    </r>
    <rPh sb="1" eb="3">
      <t>ソウダン</t>
    </rPh>
    <rPh sb="3" eb="5">
      <t>ショウレイ</t>
    </rPh>
    <rPh sb="41" eb="43">
      <t>チイキ</t>
    </rPh>
    <rPh sb="43" eb="45">
      <t>ソウダン</t>
    </rPh>
    <rPh sb="45" eb="47">
      <t>シエン</t>
    </rPh>
    <phoneticPr fontId="2"/>
  </si>
  <si>
    <t>事業省令第213条の17
事業解釈第十五の５⑶</t>
    <rPh sb="4" eb="5">
      <t>ダイ</t>
    </rPh>
    <rPh sb="8" eb="9">
      <t>ジョウ</t>
    </rPh>
    <rPh sb="13" eb="15">
      <t>ジギョウ</t>
    </rPh>
    <rPh sb="15" eb="17">
      <t>カイシャク</t>
    </rPh>
    <rPh sb="17" eb="18">
      <t>ダイ</t>
    </rPh>
    <phoneticPr fontId="2"/>
  </si>
  <si>
    <t>施設省令第７条
施設解釈第三の３⑴</t>
    <rPh sb="0" eb="2">
      <t>シセツ</t>
    </rPh>
    <rPh sb="2" eb="4">
      <t>ショウレイ</t>
    </rPh>
    <rPh sb="4" eb="5">
      <t>ダイ</t>
    </rPh>
    <rPh sb="6" eb="7">
      <t>ジョウ</t>
    </rPh>
    <rPh sb="8" eb="10">
      <t>シセツ</t>
    </rPh>
    <rPh sb="10" eb="12">
      <t>カイシャク</t>
    </rPh>
    <rPh sb="12" eb="13">
      <t>ダイ</t>
    </rPh>
    <rPh sb="13" eb="14">
      <t>サン</t>
    </rPh>
    <phoneticPr fontId="2"/>
  </si>
  <si>
    <t>施設省令第８条
施設解釈第三の３⑵</t>
    <rPh sb="0" eb="2">
      <t>シセツ</t>
    </rPh>
    <rPh sb="2" eb="4">
      <t>ショウレイ</t>
    </rPh>
    <rPh sb="4" eb="5">
      <t>ダイ</t>
    </rPh>
    <rPh sb="6" eb="7">
      <t>ジョウ</t>
    </rPh>
    <rPh sb="8" eb="10">
      <t>シセツ</t>
    </rPh>
    <rPh sb="10" eb="12">
      <t>カイシャク</t>
    </rPh>
    <rPh sb="12" eb="13">
      <t>ダイ</t>
    </rPh>
    <rPh sb="13" eb="14">
      <t>サン</t>
    </rPh>
    <phoneticPr fontId="2"/>
  </si>
  <si>
    <t>事業省令第213条の18</t>
    <rPh sb="4" eb="5">
      <t>ダイ</t>
    </rPh>
    <rPh sb="8" eb="9">
      <t>ジョウ</t>
    </rPh>
    <phoneticPr fontId="2"/>
  </si>
  <si>
    <t>施設省令第17条
施設解釈第三の３⑾</t>
    <rPh sb="0" eb="2">
      <t>シセツ</t>
    </rPh>
    <rPh sb="2" eb="4">
      <t>ショウレイ</t>
    </rPh>
    <rPh sb="4" eb="5">
      <t>ダイ</t>
    </rPh>
    <rPh sb="7" eb="8">
      <t>ジョウ</t>
    </rPh>
    <rPh sb="9" eb="11">
      <t>シセツ</t>
    </rPh>
    <rPh sb="11" eb="13">
      <t>カイシャク</t>
    </rPh>
    <rPh sb="13" eb="14">
      <t>ダイ</t>
    </rPh>
    <rPh sb="14" eb="15">
      <t>サン</t>
    </rPh>
    <phoneticPr fontId="2"/>
  </si>
  <si>
    <t>事業省令第210条の４
事業解釈第十五の３⑶</t>
    <rPh sb="18" eb="19">
      <t>5</t>
    </rPh>
    <phoneticPr fontId="2"/>
  </si>
  <si>
    <t>施設省令第19条
施設解釈第三の３⒀</t>
    <rPh sb="0" eb="2">
      <t>シセツ</t>
    </rPh>
    <rPh sb="2" eb="4">
      <t>ショウレイ</t>
    </rPh>
    <rPh sb="4" eb="5">
      <t>ダイ</t>
    </rPh>
    <rPh sb="7" eb="8">
      <t>ジョウ</t>
    </rPh>
    <rPh sb="9" eb="11">
      <t>シセツ</t>
    </rPh>
    <rPh sb="11" eb="13">
      <t>カイシャク</t>
    </rPh>
    <rPh sb="13" eb="14">
      <t>ダイ</t>
    </rPh>
    <rPh sb="14" eb="15">
      <t>サン</t>
    </rPh>
    <phoneticPr fontId="2"/>
  </si>
  <si>
    <t>施設省令第21条
施設解釈第三の３⒂</t>
    <rPh sb="0" eb="2">
      <t>シセツ</t>
    </rPh>
    <rPh sb="2" eb="4">
      <t>ショウレイ</t>
    </rPh>
    <rPh sb="4" eb="5">
      <t>ダイ</t>
    </rPh>
    <rPh sb="7" eb="8">
      <t>ジョウ</t>
    </rPh>
    <rPh sb="9" eb="11">
      <t>シセツ</t>
    </rPh>
    <rPh sb="11" eb="13">
      <t>カイシャク</t>
    </rPh>
    <rPh sb="13" eb="14">
      <t>ダイ</t>
    </rPh>
    <rPh sb="14" eb="15">
      <t>サン</t>
    </rPh>
    <phoneticPr fontId="2"/>
  </si>
  <si>
    <t>施設省令第42条
施設解釈第三の３(36)</t>
    <rPh sb="0" eb="2">
      <t>シセツ</t>
    </rPh>
    <rPh sb="2" eb="4">
      <t>ショウレイ</t>
    </rPh>
    <rPh sb="4" eb="5">
      <t>ダイ</t>
    </rPh>
    <rPh sb="7" eb="8">
      <t>ジョウ</t>
    </rPh>
    <rPh sb="9" eb="11">
      <t>シセツ</t>
    </rPh>
    <rPh sb="11" eb="13">
      <t>カイシャク</t>
    </rPh>
    <rPh sb="13" eb="14">
      <t>ダイ</t>
    </rPh>
    <rPh sb="14" eb="15">
      <t>サン</t>
    </rPh>
    <phoneticPr fontId="2"/>
  </si>
  <si>
    <t>事業省令第212条、第213条の21
事業解釈第十五の３⑻</t>
    <rPh sb="10" eb="11">
      <t>ダイ</t>
    </rPh>
    <rPh sb="14" eb="15">
      <t>ジョウ</t>
    </rPh>
    <rPh sb="25" eb="26">
      <t>ゴ</t>
    </rPh>
    <phoneticPr fontId="2"/>
  </si>
  <si>
    <t>事業省令第212条の３
事業解釈第十五の３⑽</t>
    <rPh sb="4" eb="5">
      <t>ダイ</t>
    </rPh>
    <rPh sb="8" eb="9">
      <t>ジョウ</t>
    </rPh>
    <rPh sb="12" eb="14">
      <t>ジギョウ</t>
    </rPh>
    <rPh sb="14" eb="16">
      <t>カイシャク</t>
    </rPh>
    <rPh sb="16" eb="17">
      <t>ダイ</t>
    </rPh>
    <rPh sb="17" eb="18">
      <t>ジュッ</t>
    </rPh>
    <phoneticPr fontId="2"/>
  </si>
  <si>
    <t>事業省令第70条
事業解釈第四の３⒆
事業条例第８条
事業要綱第６</t>
    <rPh sb="4" eb="5">
      <t>ダイ</t>
    </rPh>
    <rPh sb="7" eb="8">
      <t>ジョウ</t>
    </rPh>
    <rPh sb="9" eb="11">
      <t>ジギョウ</t>
    </rPh>
    <rPh sb="11" eb="13">
      <t>カイシャク</t>
    </rPh>
    <rPh sb="13" eb="14">
      <t>ダイ</t>
    </rPh>
    <rPh sb="14" eb="15">
      <t>4</t>
    </rPh>
    <rPh sb="19" eb="21">
      <t>ジギョウ</t>
    </rPh>
    <rPh sb="21" eb="23">
      <t>ジョウレイ</t>
    </rPh>
    <rPh sb="23" eb="24">
      <t>ダイ</t>
    </rPh>
    <rPh sb="25" eb="26">
      <t>ジョウ</t>
    </rPh>
    <rPh sb="27" eb="29">
      <t>ジギョウ</t>
    </rPh>
    <rPh sb="29" eb="31">
      <t>ヨウコウ</t>
    </rPh>
    <rPh sb="31" eb="32">
      <t>ダイ</t>
    </rPh>
    <phoneticPr fontId="2"/>
  </si>
  <si>
    <t>事業省令第196条の2
事業解釈第十一の３⑼</t>
    <rPh sb="4" eb="5">
      <t>ダイ</t>
    </rPh>
    <rPh sb="8" eb="9">
      <t>ジョウ</t>
    </rPh>
    <rPh sb="12" eb="14">
      <t>ジギョウ</t>
    </rPh>
    <rPh sb="14" eb="16">
      <t>カイシャク</t>
    </rPh>
    <rPh sb="16" eb="17">
      <t>ダイ</t>
    </rPh>
    <rPh sb="17" eb="19">
      <t>ジュウイチ</t>
    </rPh>
    <phoneticPr fontId="2"/>
  </si>
  <si>
    <t>療養介護、短期入所、外部サービス利用型指定共同生活援助又は共同生活援助もしくは日中サービス支援型共同生活援助については、上記ア(⑶及び⑸除く)に加え、以下の重要事項を追加しているか。
○利用（入居）定員
○サービス利用（入居）に当たっての留意事項
○非常災害対策
下記は外部サービス利用型指定共同生活援助のみ
○受託居宅介護サービス事業者及び受託居宅介護サービス事業所の名称、所在地</t>
    <rPh sb="0" eb="2">
      <t>リョウヨウ</t>
    </rPh>
    <rPh sb="2" eb="4">
      <t>カイゴ</t>
    </rPh>
    <rPh sb="5" eb="7">
      <t>タンキ</t>
    </rPh>
    <rPh sb="7" eb="9">
      <t>ニュウショ</t>
    </rPh>
    <rPh sb="27" eb="28">
      <t>マタ</t>
    </rPh>
    <rPh sb="29" eb="31">
      <t>キョウドウ</t>
    </rPh>
    <rPh sb="31" eb="33">
      <t>セイカツ</t>
    </rPh>
    <rPh sb="33" eb="35">
      <t>エンジョ</t>
    </rPh>
    <rPh sb="39" eb="41">
      <t>ニッチュウ</t>
    </rPh>
    <rPh sb="45" eb="47">
      <t>シエン</t>
    </rPh>
    <rPh sb="47" eb="48">
      <t>ガタ</t>
    </rPh>
    <rPh sb="48" eb="50">
      <t>キョウドウ</t>
    </rPh>
    <rPh sb="50" eb="52">
      <t>セイカツ</t>
    </rPh>
    <rPh sb="52" eb="54">
      <t>エンジョ</t>
    </rPh>
    <rPh sb="60" eb="62">
      <t>ジョウキ</t>
    </rPh>
    <rPh sb="65" eb="66">
      <t>オヨ</t>
    </rPh>
    <rPh sb="68" eb="69">
      <t>ノゾ</t>
    </rPh>
    <rPh sb="72" eb="73">
      <t>クワ</t>
    </rPh>
    <rPh sb="75" eb="77">
      <t>イカ</t>
    </rPh>
    <rPh sb="78" eb="80">
      <t>ジュウヨウ</t>
    </rPh>
    <rPh sb="80" eb="82">
      <t>ジコウ</t>
    </rPh>
    <rPh sb="83" eb="85">
      <t>ツイカ</t>
    </rPh>
    <rPh sb="93" eb="95">
      <t>リヨウ</t>
    </rPh>
    <rPh sb="96" eb="98">
      <t>ニュウキョ</t>
    </rPh>
    <rPh sb="99" eb="101">
      <t>テイイン</t>
    </rPh>
    <rPh sb="107" eb="109">
      <t>リヨウ</t>
    </rPh>
    <rPh sb="110" eb="112">
      <t>ニュウキョ</t>
    </rPh>
    <rPh sb="114" eb="115">
      <t>ア</t>
    </rPh>
    <rPh sb="119" eb="121">
      <t>リュウイ</t>
    </rPh>
    <rPh sb="121" eb="123">
      <t>ジコウ</t>
    </rPh>
    <rPh sb="125" eb="127">
      <t>ヒジョウ</t>
    </rPh>
    <rPh sb="127" eb="129">
      <t>サイガイ</t>
    </rPh>
    <rPh sb="129" eb="131">
      <t>タイサク</t>
    </rPh>
    <rPh sb="132" eb="134">
      <t>カキ</t>
    </rPh>
    <phoneticPr fontId="2"/>
  </si>
  <si>
    <t>事業省令第211条の３
事業解釈第十五の３⑺</t>
    <rPh sb="4" eb="5">
      <t>ダイ</t>
    </rPh>
    <rPh sb="8" eb="9">
      <t>ジョウ</t>
    </rPh>
    <rPh sb="12" eb="14">
      <t>ジギョウ</t>
    </rPh>
    <rPh sb="14" eb="16">
      <t>カイシャク</t>
    </rPh>
    <rPh sb="16" eb="17">
      <t>ダイ</t>
    </rPh>
    <rPh sb="17" eb="18">
      <t>ジュッ</t>
    </rPh>
    <phoneticPr fontId="2"/>
  </si>
  <si>
    <t>事業省令第213条の19
事業解釈第十五の５⑶</t>
    <rPh sb="4" eb="5">
      <t>ダイ</t>
    </rPh>
    <rPh sb="8" eb="9">
      <t>ジョウ</t>
    </rPh>
    <rPh sb="13" eb="15">
      <t>ジギョウ</t>
    </rPh>
    <rPh sb="15" eb="17">
      <t>カイシャク</t>
    </rPh>
    <rPh sb="17" eb="18">
      <t>ダイ</t>
    </rPh>
    <rPh sb="18" eb="19">
      <t>ジュッ</t>
    </rPh>
    <phoneticPr fontId="2"/>
  </si>
  <si>
    <t>施設省令第41条
施設解釈第三の３(35)</t>
    <rPh sb="0" eb="2">
      <t>シセツ</t>
    </rPh>
    <rPh sb="2" eb="4">
      <t>ショウレイ</t>
    </rPh>
    <rPh sb="4" eb="5">
      <t>ダイ</t>
    </rPh>
    <rPh sb="7" eb="8">
      <t>ジョウ</t>
    </rPh>
    <rPh sb="9" eb="11">
      <t>シセツ</t>
    </rPh>
    <rPh sb="11" eb="13">
      <t>カイシャク</t>
    </rPh>
    <rPh sb="13" eb="14">
      <t>ダイ</t>
    </rPh>
    <rPh sb="14" eb="15">
      <t>サン</t>
    </rPh>
    <phoneticPr fontId="2"/>
  </si>
  <si>
    <t>就労定着支援、自立生活援助、一般相談支援（地域移行支援又は地域定着支援）については、上記ア（⑹、⑼及び⑽除く）の重要事項に関する運営規程を定めているか。</t>
    <rPh sb="0" eb="2">
      <t>シュウロウ</t>
    </rPh>
    <rPh sb="2" eb="4">
      <t>テイチャク</t>
    </rPh>
    <rPh sb="4" eb="6">
      <t>シエン</t>
    </rPh>
    <rPh sb="7" eb="9">
      <t>ジリツ</t>
    </rPh>
    <rPh sb="9" eb="11">
      <t>セイカツ</t>
    </rPh>
    <rPh sb="11" eb="13">
      <t>エンジョ</t>
    </rPh>
    <rPh sb="14" eb="16">
      <t>イッパン</t>
    </rPh>
    <rPh sb="16" eb="18">
      <t>ソウダン</t>
    </rPh>
    <rPh sb="18" eb="20">
      <t>シエン</t>
    </rPh>
    <rPh sb="21" eb="23">
      <t>チイキ</t>
    </rPh>
    <rPh sb="23" eb="25">
      <t>イコウ</t>
    </rPh>
    <rPh sb="25" eb="27">
      <t>シエン</t>
    </rPh>
    <rPh sb="27" eb="28">
      <t>マタ</t>
    </rPh>
    <rPh sb="29" eb="31">
      <t>チイキ</t>
    </rPh>
    <rPh sb="31" eb="33">
      <t>テイチャク</t>
    </rPh>
    <rPh sb="33" eb="35">
      <t>シエン</t>
    </rPh>
    <rPh sb="42" eb="44">
      <t>ジョウキ</t>
    </rPh>
    <rPh sb="49" eb="50">
      <t>オヨ</t>
    </rPh>
    <rPh sb="52" eb="53">
      <t>ノゾ</t>
    </rPh>
    <rPh sb="56" eb="58">
      <t>ジュウヨウ</t>
    </rPh>
    <rPh sb="58" eb="60">
      <t>ジコウ</t>
    </rPh>
    <rPh sb="61" eb="62">
      <t>カン</t>
    </rPh>
    <rPh sb="64" eb="66">
      <t>ウンエイ</t>
    </rPh>
    <rPh sb="66" eb="68">
      <t>キテイ</t>
    </rPh>
    <rPh sb="69" eb="70">
      <t>サダ</t>
    </rPh>
    <phoneticPr fontId="2"/>
  </si>
  <si>
    <t>　前回の実地指導で改善状況報告書の提出を要する指摘又は改善状況報告書の提出を要しない指摘のあった事項について、改善が図られているか。</t>
    <rPh sb="1" eb="3">
      <t>ゼンカイ</t>
    </rPh>
    <rPh sb="4" eb="6">
      <t>ジッチ</t>
    </rPh>
    <rPh sb="6" eb="8">
      <t>シドウ</t>
    </rPh>
    <rPh sb="9" eb="11">
      <t>カイゼン</t>
    </rPh>
    <rPh sb="11" eb="13">
      <t>ジョウキョウ</t>
    </rPh>
    <rPh sb="13" eb="16">
      <t>ホウコクショ</t>
    </rPh>
    <rPh sb="17" eb="19">
      <t>テイシュツ</t>
    </rPh>
    <rPh sb="20" eb="21">
      <t>ヨウ</t>
    </rPh>
    <rPh sb="23" eb="25">
      <t>シテキ</t>
    </rPh>
    <rPh sb="25" eb="26">
      <t>マタ</t>
    </rPh>
    <rPh sb="27" eb="29">
      <t>カイゼン</t>
    </rPh>
    <rPh sb="29" eb="31">
      <t>ジョウキョウ</t>
    </rPh>
    <rPh sb="31" eb="34">
      <t>ホウコクショ</t>
    </rPh>
    <rPh sb="35" eb="37">
      <t>テイシュツ</t>
    </rPh>
    <rPh sb="38" eb="39">
      <t>ヨウ</t>
    </rPh>
    <rPh sb="42" eb="44">
      <t>シテキ</t>
    </rPh>
    <rPh sb="48" eb="50">
      <t>ジコウ</t>
    </rPh>
    <phoneticPr fontId="2"/>
  </si>
  <si>
    <t>施設省令第４条
施設解釈第三の１⑴⑥</t>
    <rPh sb="0" eb="2">
      <t>シセツ</t>
    </rPh>
    <rPh sb="2" eb="4">
      <t>ショウレイ</t>
    </rPh>
    <rPh sb="4" eb="5">
      <t>ダイ</t>
    </rPh>
    <rPh sb="6" eb="7">
      <t>ジョウ</t>
    </rPh>
    <phoneticPr fontId="2"/>
  </si>
  <si>
    <t>施設省令第５条の２</t>
    <phoneticPr fontId="2"/>
  </si>
  <si>
    <t>事業省令第180条
事業解釈第十の３⑶</t>
    <rPh sb="0" eb="2">
      <t>ジギョウ</t>
    </rPh>
    <rPh sb="2" eb="4">
      <t>ショウレイ</t>
    </rPh>
    <rPh sb="4" eb="5">
      <t>ダイ</t>
    </rPh>
    <rPh sb="8" eb="9">
      <t>ジョウ</t>
    </rPh>
    <rPh sb="10" eb="12">
      <t>ジギョウ</t>
    </rPh>
    <rPh sb="12" eb="14">
      <t>カイシャク</t>
    </rPh>
    <rPh sb="14" eb="15">
      <t>ダイ</t>
    </rPh>
    <rPh sb="15" eb="16">
      <t>10</t>
    </rPh>
    <phoneticPr fontId="2"/>
  </si>
  <si>
    <t>事業省令第181条
事業解釈第十の３⑷</t>
    <rPh sb="0" eb="2">
      <t>ジギョウ</t>
    </rPh>
    <rPh sb="2" eb="4">
      <t>ショウレイ</t>
    </rPh>
    <rPh sb="4" eb="5">
      <t>ダイ</t>
    </rPh>
    <rPh sb="8" eb="9">
      <t>ジョウ</t>
    </rPh>
    <rPh sb="10" eb="12">
      <t>ジギョウ</t>
    </rPh>
    <rPh sb="12" eb="14">
      <t>カイシャク</t>
    </rPh>
    <rPh sb="14" eb="15">
      <t>ダイ</t>
    </rPh>
    <rPh sb="15" eb="16">
      <t>10</t>
    </rPh>
    <phoneticPr fontId="2"/>
  </si>
  <si>
    <t>施設省令第５条
施設解釈第三の１⑵</t>
    <phoneticPr fontId="2"/>
  </si>
  <si>
    <t>施設省令第40条
施設解釈第三の３(34)</t>
    <phoneticPr fontId="2"/>
  </si>
  <si>
    <t>施設省令第６条
施設解釈第三の２
施設条例第５条
施設要綱第３</t>
    <phoneticPr fontId="2"/>
  </si>
  <si>
    <t>施設省令第23条
施設解釈第三の３⒄</t>
    <phoneticPr fontId="2"/>
  </si>
  <si>
    <t>施設省令第38条の２</t>
    <phoneticPr fontId="2"/>
  </si>
  <si>
    <t>令和</t>
    <rPh sb="0" eb="2">
      <t>レイワ</t>
    </rPh>
    <phoneticPr fontId="6"/>
  </si>
  <si>
    <t>社援基発0307001号
衛食第201号</t>
    <rPh sb="0" eb="1">
      <t>シャ</t>
    </rPh>
    <rPh sb="1" eb="2">
      <t>エン</t>
    </rPh>
    <rPh sb="2" eb="3">
      <t>キ</t>
    </rPh>
    <rPh sb="3" eb="4">
      <t>ハツ</t>
    </rPh>
    <rPh sb="11" eb="12">
      <t>ゴウ</t>
    </rPh>
    <rPh sb="13" eb="14">
      <t>マモル</t>
    </rPh>
    <rPh sb="14" eb="15">
      <t>ショク</t>
    </rPh>
    <rPh sb="15" eb="16">
      <t>ダイ</t>
    </rPh>
    <rPh sb="19" eb="20">
      <t>ゴウ</t>
    </rPh>
    <phoneticPr fontId="2"/>
  </si>
  <si>
    <t>社施第38号</t>
    <rPh sb="0" eb="1">
      <t>シャ</t>
    </rPh>
    <rPh sb="1" eb="2">
      <t>シ</t>
    </rPh>
    <rPh sb="2" eb="3">
      <t>ダイ</t>
    </rPh>
    <rPh sb="5" eb="6">
      <t>ゴウ</t>
    </rPh>
    <phoneticPr fontId="2"/>
  </si>
  <si>
    <t>衛食第85号別添</t>
    <rPh sb="0" eb="1">
      <t>マモル</t>
    </rPh>
    <rPh sb="1" eb="2">
      <t>ショク</t>
    </rPh>
    <rPh sb="2" eb="3">
      <t>ダイ</t>
    </rPh>
    <rPh sb="5" eb="6">
      <t>ゴウ</t>
    </rPh>
    <rPh sb="6" eb="8">
      <t>ベッテン</t>
    </rPh>
    <phoneticPr fontId="2"/>
  </si>
  <si>
    <t>事業省令第93条で準用する事業省令第58条
事業解釈第四の３⑺</t>
    <rPh sb="17" eb="18">
      <t>ダイ</t>
    </rPh>
    <rPh sb="20" eb="21">
      <t>ジョウ</t>
    </rPh>
    <rPh sb="22" eb="24">
      <t>ジギョウ</t>
    </rPh>
    <rPh sb="24" eb="26">
      <t>カイシャク</t>
    </rPh>
    <rPh sb="26" eb="27">
      <t>ダイ</t>
    </rPh>
    <rPh sb="27" eb="28">
      <t>4</t>
    </rPh>
    <phoneticPr fontId="2"/>
  </si>
  <si>
    <t>事業省令第171条で準用する第58条
事業解釈第四の３⑺</t>
    <rPh sb="14" eb="15">
      <t>ダイ</t>
    </rPh>
    <rPh sb="17" eb="18">
      <t>ジョウ</t>
    </rPh>
    <rPh sb="19" eb="21">
      <t>ジギョウ</t>
    </rPh>
    <rPh sb="21" eb="23">
      <t>カイシャク</t>
    </rPh>
    <rPh sb="23" eb="24">
      <t>ダイ</t>
    </rPh>
    <rPh sb="24" eb="25">
      <t>4</t>
    </rPh>
    <phoneticPr fontId="2"/>
  </si>
  <si>
    <t>事業省令第184条で準用する第58条
事業解釈第四の３⑺</t>
    <rPh sb="0" eb="2">
      <t>ジギョウ</t>
    </rPh>
    <rPh sb="2" eb="4">
      <t>ショウレイ</t>
    </rPh>
    <rPh sb="14" eb="15">
      <t>ダイ</t>
    </rPh>
    <rPh sb="17" eb="18">
      <t>ジョウ</t>
    </rPh>
    <rPh sb="19" eb="21">
      <t>ジギョウ</t>
    </rPh>
    <rPh sb="21" eb="23">
      <t>カイシャク</t>
    </rPh>
    <rPh sb="23" eb="24">
      <t>ダイ</t>
    </rPh>
    <rPh sb="24" eb="25">
      <t>4</t>
    </rPh>
    <phoneticPr fontId="2"/>
  </si>
  <si>
    <t>事業省令第184条で準用する第84条
事業解釈第五の３⑶</t>
    <rPh sb="0" eb="2">
      <t>ジギョウ</t>
    </rPh>
    <rPh sb="2" eb="4">
      <t>ショウレイ</t>
    </rPh>
    <rPh sb="14" eb="15">
      <t>ダイ</t>
    </rPh>
    <rPh sb="17" eb="18">
      <t>ジョウ</t>
    </rPh>
    <rPh sb="19" eb="21">
      <t>ジギョウ</t>
    </rPh>
    <rPh sb="21" eb="23">
      <t>カイシャク</t>
    </rPh>
    <rPh sb="23" eb="24">
      <t>ダイ</t>
    </rPh>
    <rPh sb="24" eb="25">
      <t>5</t>
    </rPh>
    <phoneticPr fontId="2"/>
  </si>
  <si>
    <t>事業省令第184条で準用する第85条
事業解釈第５の３⑷</t>
    <rPh sb="0" eb="2">
      <t>ジギョウ</t>
    </rPh>
    <rPh sb="2" eb="4">
      <t>ショウレイ</t>
    </rPh>
    <rPh sb="14" eb="15">
      <t>ダイ</t>
    </rPh>
    <rPh sb="17" eb="18">
      <t>ジョウ</t>
    </rPh>
    <rPh sb="19" eb="21">
      <t>ジギョウ</t>
    </rPh>
    <rPh sb="21" eb="23">
      <t>カイシャク</t>
    </rPh>
    <rPh sb="23" eb="24">
      <t>ダイ</t>
    </rPh>
    <phoneticPr fontId="2"/>
  </si>
  <si>
    <t>事業省令第202条で準用する第58条
事業解釈第四の３⑺</t>
    <rPh sb="0" eb="2">
      <t>ジギョウ</t>
    </rPh>
    <rPh sb="2" eb="4">
      <t>ショウレイ</t>
    </rPh>
    <rPh sb="14" eb="15">
      <t>ダイ</t>
    </rPh>
    <rPh sb="17" eb="18">
      <t>ジョウ</t>
    </rPh>
    <rPh sb="19" eb="21">
      <t>ジギョウ</t>
    </rPh>
    <rPh sb="21" eb="23">
      <t>カイシャク</t>
    </rPh>
    <rPh sb="23" eb="24">
      <t>ダイ</t>
    </rPh>
    <rPh sb="24" eb="25">
      <t>4</t>
    </rPh>
    <phoneticPr fontId="2"/>
  </si>
  <si>
    <t>昭和</t>
    <rPh sb="0" eb="2">
      <t>ショウワ</t>
    </rPh>
    <phoneticPr fontId="2"/>
  </si>
  <si>
    <t>平成</t>
    <rPh sb="0" eb="2">
      <t>ヘイセイ</t>
    </rPh>
    <phoneticPr fontId="2"/>
  </si>
  <si>
    <t>令和</t>
    <rPh sb="0" eb="2">
      <t>レイワ</t>
    </rPh>
    <phoneticPr fontId="2"/>
  </si>
  <si>
    <t>Ａ・Ｂ・Ｃ</t>
    <phoneticPr fontId="2"/>
  </si>
  <si>
    <t>Ａ</t>
    <phoneticPr fontId="2"/>
  </si>
  <si>
    <t>対象サービス及び準用条項</t>
    <rPh sb="0" eb="2">
      <t>タイショウ</t>
    </rPh>
    <rPh sb="6" eb="7">
      <t>オヨ</t>
    </rPh>
    <rPh sb="8" eb="10">
      <t>ジュンヨウ</t>
    </rPh>
    <rPh sb="10" eb="12">
      <t>ジョウコウ</t>
    </rPh>
    <phoneticPr fontId="2"/>
  </si>
  <si>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の11)</t>
    <rPh sb="34" eb="35">
      <t>ジョウ</t>
    </rPh>
    <rPh sb="44" eb="45">
      <t>ジョウ</t>
    </rPh>
    <rPh sb="55" eb="56">
      <t>ジョウ</t>
    </rPh>
    <rPh sb="58" eb="60">
      <t>キノウ</t>
    </rPh>
    <rPh sb="60" eb="62">
      <t>クンレン</t>
    </rPh>
    <rPh sb="66" eb="67">
      <t>ジョウ</t>
    </rPh>
    <rPh sb="69" eb="71">
      <t>セイカツ</t>
    </rPh>
    <rPh sb="71" eb="73">
      <t>クンレン</t>
    </rPh>
    <rPh sb="77" eb="78">
      <t>ジョウ</t>
    </rPh>
    <rPh sb="88" eb="89">
      <t>ジョウ</t>
    </rPh>
    <rPh sb="94" eb="95">
      <t>ガタ</t>
    </rPh>
    <rPh sb="99" eb="100">
      <t>ジョウ</t>
    </rPh>
    <rPh sb="102" eb="104">
      <t>シュウロウ</t>
    </rPh>
    <rPh sb="105" eb="106">
      <t>ガタ</t>
    </rPh>
    <rPh sb="110" eb="111">
      <t>ジョウ</t>
    </rPh>
    <rPh sb="113" eb="115">
      <t>シュウロウ</t>
    </rPh>
    <rPh sb="115" eb="117">
      <t>テイチャク</t>
    </rPh>
    <rPh sb="121" eb="122">
      <t>ジョウ</t>
    </rPh>
    <rPh sb="127" eb="129">
      <t>ジリツ</t>
    </rPh>
    <rPh sb="129" eb="131">
      <t>セイカツ</t>
    </rPh>
    <rPh sb="135" eb="136">
      <t>ジョウ</t>
    </rPh>
    <rPh sb="149" eb="150">
      <t>ジョウ</t>
    </rPh>
    <rPh sb="152" eb="154">
      <t>キョウドウ</t>
    </rPh>
    <rPh sb="154" eb="156">
      <t>セイカツ</t>
    </rPh>
    <rPh sb="157" eb="159">
      <t>ニッチュウ</t>
    </rPh>
    <rPh sb="164" eb="165">
      <t>ジョウ</t>
    </rPh>
    <phoneticPr fontId="2"/>
  </si>
  <si>
    <t>地域移行、地域定着(45条)</t>
    <rPh sb="0" eb="2">
      <t>チイキ</t>
    </rPh>
    <rPh sb="2" eb="4">
      <t>イコウ</t>
    </rPh>
    <rPh sb="5" eb="7">
      <t>チイキ</t>
    </rPh>
    <rPh sb="7" eb="9">
      <t>テイチャク</t>
    </rPh>
    <rPh sb="12" eb="13">
      <t>ジョウ</t>
    </rPh>
    <phoneticPr fontId="2"/>
  </si>
  <si>
    <t>居宅介護、（重度訪問、同行援護、行動援護（43条））、生活介護(93条)、機能訓練(162条)、生活訓練(171条)、就労移行(184条)、就労Ａ型(197条)、就労Ｂ型(202条)、就労定着(206条の12)、自立生活(206条の20）</t>
    <rPh sb="34" eb="35">
      <t>ジョウ</t>
    </rPh>
    <rPh sb="45" eb="46">
      <t>ジョウ</t>
    </rPh>
    <rPh sb="56" eb="57">
      <t>ジョウ</t>
    </rPh>
    <rPh sb="67" eb="68">
      <t>ジョウ</t>
    </rPh>
    <rPh sb="78" eb="79">
      <t>ジョウ</t>
    </rPh>
    <rPh sb="81" eb="83">
      <t>シュウロウ</t>
    </rPh>
    <rPh sb="89" eb="90">
      <t>ジョウ</t>
    </rPh>
    <rPh sb="92" eb="94">
      <t>シュウロウ</t>
    </rPh>
    <rPh sb="94" eb="96">
      <t>テイチャク</t>
    </rPh>
    <rPh sb="100" eb="101">
      <t>ジョウ</t>
    </rPh>
    <rPh sb="106" eb="108">
      <t>ジリツ</t>
    </rPh>
    <rPh sb="108" eb="110">
      <t>セイカツ</t>
    </rPh>
    <rPh sb="114" eb="115">
      <t>ジョウ</t>
    </rPh>
    <phoneticPr fontId="2"/>
  </si>
  <si>
    <t>指定障害福祉サービスの提供に係る契約が成立した時は、利用者の受給者証に契約支給量及び受給者証記載事項を記載しているか。</t>
    <rPh sb="0" eb="2">
      <t>シテイ</t>
    </rPh>
    <rPh sb="2" eb="4">
      <t>ショウガイ</t>
    </rPh>
    <rPh sb="4" eb="6">
      <t>フクシ</t>
    </rPh>
    <phoneticPr fontId="2"/>
  </si>
  <si>
    <t>居宅介護、（重度訪問、同行援護、行動援護（43条））、生活介護(93条)、短期入所(125条)、機能訓練(162条)、生活訓練(171条)、就労移行(184条)、就労Ａ型(197条)、就労Ｂ型(202条)、就労定着(206条の12)、自立生活(206条の20)</t>
    <rPh sb="27" eb="29">
      <t>セイカツ</t>
    </rPh>
    <rPh sb="29" eb="31">
      <t>カイゴ</t>
    </rPh>
    <rPh sb="34" eb="35">
      <t>ジョウ</t>
    </rPh>
    <rPh sb="37" eb="39">
      <t>タンキ</t>
    </rPh>
    <rPh sb="39" eb="41">
      <t>ニュウショ</t>
    </rPh>
    <rPh sb="45" eb="46">
      <t>ジョウ</t>
    </rPh>
    <rPh sb="48" eb="50">
      <t>キノウ</t>
    </rPh>
    <rPh sb="50" eb="52">
      <t>クンレン</t>
    </rPh>
    <rPh sb="56" eb="57">
      <t>ジョウ</t>
    </rPh>
    <rPh sb="59" eb="61">
      <t>セイカツ</t>
    </rPh>
    <rPh sb="61" eb="63">
      <t>クンレン</t>
    </rPh>
    <rPh sb="67" eb="68">
      <t>ジョウ</t>
    </rPh>
    <rPh sb="70" eb="72">
      <t>シュウロウ</t>
    </rPh>
    <rPh sb="72" eb="74">
      <t>イコウ</t>
    </rPh>
    <rPh sb="78" eb="79">
      <t>ジョウ</t>
    </rPh>
    <rPh sb="81" eb="83">
      <t>シュウロウ</t>
    </rPh>
    <rPh sb="84" eb="85">
      <t>ガタ</t>
    </rPh>
    <rPh sb="89" eb="90">
      <t>ジョウ</t>
    </rPh>
    <rPh sb="92" eb="94">
      <t>シュウロウ</t>
    </rPh>
    <rPh sb="95" eb="96">
      <t>ガタ</t>
    </rPh>
    <rPh sb="100" eb="101">
      <t>ジョウ</t>
    </rPh>
    <rPh sb="103" eb="105">
      <t>シュウロウ</t>
    </rPh>
    <rPh sb="105" eb="107">
      <t>テイチャク</t>
    </rPh>
    <rPh sb="111" eb="112">
      <t>ジョウ</t>
    </rPh>
    <rPh sb="117" eb="119">
      <t>ジリツ</t>
    </rPh>
    <rPh sb="119" eb="121">
      <t>セイカツ</t>
    </rPh>
    <rPh sb="125" eb="126">
      <t>ジョウ</t>
    </rPh>
    <phoneticPr fontId="2"/>
  </si>
  <si>
    <t>※回答項目
・療養介護、共同生活、共同生活(日中)
イウ
・共同生活(外部)
イエ
・上記以外
アウ</t>
    <rPh sb="1" eb="3">
      <t>カイトウ</t>
    </rPh>
    <rPh sb="3" eb="5">
      <t>コウモク</t>
    </rPh>
    <rPh sb="36" eb="38">
      <t>ガイブ</t>
    </rPh>
    <rPh sb="45" eb="47">
      <t>ジョウキ</t>
    </rPh>
    <phoneticPr fontId="2"/>
  </si>
  <si>
    <t>指定障害福祉サービス等を提供した際には、サービス提供の都度、提供日、提供したサービスの具体的内容、実績時間数、その他利用者へ伝達すべき必要事項を記録しているか。</t>
    <rPh sb="2" eb="4">
      <t>ショウガイ</t>
    </rPh>
    <rPh sb="4" eb="6">
      <t>フクシ</t>
    </rPh>
    <phoneticPr fontId="2"/>
  </si>
  <si>
    <t>療養介護、共同生活(213条)、共同生活(日中)(213条の11)、共同生活(外部)(213条の22)</t>
    <rPh sb="13" eb="14">
      <t>ジョウ</t>
    </rPh>
    <phoneticPr fontId="2"/>
  </si>
  <si>
    <t>受託居宅介護サービス事業者が介護サービスを提供した場合、提供した日時、時間、具体的なサービスの内容等を文書により報告させているか。</t>
    <rPh sb="0" eb="2">
      <t>ジュタク</t>
    </rPh>
    <rPh sb="2" eb="4">
      <t>キョタク</t>
    </rPh>
    <rPh sb="4" eb="6">
      <t>カイゴ</t>
    </rPh>
    <rPh sb="10" eb="13">
      <t>ジギョウシャ</t>
    </rPh>
    <rPh sb="14" eb="16">
      <t>カイゴ</t>
    </rPh>
    <rPh sb="21" eb="23">
      <t>テイキョウ</t>
    </rPh>
    <rPh sb="25" eb="27">
      <t>バアイ</t>
    </rPh>
    <rPh sb="28" eb="30">
      <t>テイキョウ</t>
    </rPh>
    <rPh sb="32" eb="34">
      <t>ニチジ</t>
    </rPh>
    <rPh sb="35" eb="36">
      <t>トキ</t>
    </rPh>
    <phoneticPr fontId="2"/>
  </si>
  <si>
    <t>居宅介護、（重度訪問、同行援護、行動援護（43条））、就労定着(206条の12）、自立生活(206条の20)</t>
    <rPh sb="0" eb="2">
      <t>キョタク</t>
    </rPh>
    <rPh sb="2" eb="4">
      <t>カイゴ</t>
    </rPh>
    <rPh sb="6" eb="8">
      <t>ジュウド</t>
    </rPh>
    <rPh sb="8" eb="10">
      <t>ホウモン</t>
    </rPh>
    <rPh sb="11" eb="13">
      <t>ドウコウ</t>
    </rPh>
    <rPh sb="13" eb="15">
      <t>エンゴ</t>
    </rPh>
    <rPh sb="16" eb="18">
      <t>コウドウ</t>
    </rPh>
    <rPh sb="18" eb="20">
      <t>エンゴ</t>
    </rPh>
    <rPh sb="23" eb="24">
      <t>ジョウ</t>
    </rPh>
    <rPh sb="35" eb="36">
      <t>ジョウ</t>
    </rPh>
    <rPh sb="41" eb="43">
      <t>ジリツ</t>
    </rPh>
    <rPh sb="43" eb="45">
      <t>セイカツ</t>
    </rPh>
    <rPh sb="49" eb="50">
      <t>ジョウ</t>
    </rPh>
    <phoneticPr fontId="2"/>
  </si>
  <si>
    <t>機能訓練、就労移行(184条）、就労Ａ型(197条）、就労Ｂ型(202条）</t>
    <rPh sb="13" eb="14">
      <t>ジョウ</t>
    </rPh>
    <rPh sb="24" eb="25">
      <t>ジョウ</t>
    </rPh>
    <rPh sb="35" eb="36">
      <t>ジョウ</t>
    </rPh>
    <phoneticPr fontId="2"/>
  </si>
  <si>
    <t>居宅介護、（重度訪問、同行援護、行動援護（43条））、生活介護(93条）、短期入所(125条)、機能訓練(162条)、生活訓練(171条)、就労移行(184条)、就労Ａ型(197条)、就労Ｂ型(202条)、就労定着(206条の12）、自立生活(206条の20)、共同生活(213条)、共同生活(日中)(213条の11)、共同生活(外部)(213条の22)</t>
    <rPh sb="27" eb="29">
      <t>セイカツ</t>
    </rPh>
    <rPh sb="29" eb="31">
      <t>カイゴ</t>
    </rPh>
    <rPh sb="34" eb="35">
      <t>ジョウ</t>
    </rPh>
    <rPh sb="37" eb="39">
      <t>タンキ</t>
    </rPh>
    <rPh sb="39" eb="41">
      <t>ニュウショ</t>
    </rPh>
    <rPh sb="45" eb="46">
      <t>ジョウ</t>
    </rPh>
    <rPh sb="48" eb="50">
      <t>キノウ</t>
    </rPh>
    <rPh sb="50" eb="52">
      <t>クンレン</t>
    </rPh>
    <rPh sb="56" eb="57">
      <t>ジョウ</t>
    </rPh>
    <rPh sb="59" eb="61">
      <t>セイカツ</t>
    </rPh>
    <rPh sb="61" eb="63">
      <t>クンレン</t>
    </rPh>
    <rPh sb="67" eb="68">
      <t>ジョウ</t>
    </rPh>
    <rPh sb="70" eb="72">
      <t>シュウロウ</t>
    </rPh>
    <rPh sb="72" eb="74">
      <t>イコウ</t>
    </rPh>
    <rPh sb="78" eb="79">
      <t>ジョウ</t>
    </rPh>
    <rPh sb="81" eb="83">
      <t>シュウロウ</t>
    </rPh>
    <rPh sb="84" eb="85">
      <t>ガタ</t>
    </rPh>
    <rPh sb="89" eb="90">
      <t>ジョウ</t>
    </rPh>
    <rPh sb="92" eb="94">
      <t>シュウロウ</t>
    </rPh>
    <rPh sb="95" eb="96">
      <t>ガタ</t>
    </rPh>
    <rPh sb="100" eb="101">
      <t>ジョウ</t>
    </rPh>
    <rPh sb="111" eb="112">
      <t>ジョウ</t>
    </rPh>
    <rPh sb="117" eb="119">
      <t>ジリツ</t>
    </rPh>
    <rPh sb="119" eb="121">
      <t>セイカツ</t>
    </rPh>
    <rPh sb="125" eb="126">
      <t>ジョウ</t>
    </rPh>
    <rPh sb="131" eb="133">
      <t>キョウドウ</t>
    </rPh>
    <rPh sb="133" eb="135">
      <t>セイカツ</t>
    </rPh>
    <rPh sb="139" eb="140">
      <t>ジョウ</t>
    </rPh>
    <rPh sb="154" eb="155">
      <t>ジョウ</t>
    </rPh>
    <rPh sb="165" eb="167">
      <t>ガイブ</t>
    </rPh>
    <rPh sb="172" eb="173">
      <t>ジョウ</t>
    </rPh>
    <phoneticPr fontId="2"/>
  </si>
  <si>
    <t>生活介護、短期入所(125条)、機能訓練(162条）、生活訓練(171条）、就労移行（184条）、就労Ａ型(197条）、就労Ｂ型(202条）、共同生活(213条）、共同生活(日中)(213条の11）、共同生活(外部)(213条の22）</t>
    <rPh sb="13" eb="14">
      <t>ジョウ</t>
    </rPh>
    <rPh sb="24" eb="25">
      <t>ジョウ</t>
    </rPh>
    <rPh sb="35" eb="36">
      <t>ジョウ</t>
    </rPh>
    <rPh sb="46" eb="47">
      <t>ジョウ</t>
    </rPh>
    <rPh sb="57" eb="58">
      <t>ジョウ</t>
    </rPh>
    <rPh sb="60" eb="62">
      <t>シュウロウ</t>
    </rPh>
    <rPh sb="68" eb="69">
      <t>ジョウ</t>
    </rPh>
    <rPh sb="79" eb="80">
      <t>ジョウ</t>
    </rPh>
    <rPh sb="94" eb="95">
      <t>ジョウ</t>
    </rPh>
    <rPh sb="105" eb="107">
      <t>ガイブ</t>
    </rPh>
    <rPh sb="112" eb="113">
      <t>ジョウ</t>
    </rPh>
    <phoneticPr fontId="2"/>
  </si>
  <si>
    <t>左記オ</t>
    <rPh sb="0" eb="2">
      <t>サキ</t>
    </rPh>
    <phoneticPr fontId="2"/>
  </si>
  <si>
    <t>居宅介護、（重度訪問、同行援護、行動援護（43条））、就労定着(206条の12)、自立生活(206条の20)</t>
    <rPh sb="35" eb="36">
      <t>ジョウ</t>
    </rPh>
    <rPh sb="41" eb="43">
      <t>ジリツ</t>
    </rPh>
    <rPh sb="43" eb="45">
      <t>セイカツ</t>
    </rPh>
    <rPh sb="49" eb="50">
      <t>ジョウ</t>
    </rPh>
    <phoneticPr fontId="2"/>
  </si>
  <si>
    <t>生活介護、短期入所(125条）、機能訓練(162条）、生活訓練(171条）、就労移行(184条）、就労Ａ型(197条）、就労Ｂ型(202条）、共同生活(213条）、共同生活(日中)(213条の11）、共同生活(外部)(213条の22)</t>
    <rPh sb="0" eb="2">
      <t>セイカツ</t>
    </rPh>
    <rPh sb="2" eb="4">
      <t>カイゴ</t>
    </rPh>
    <rPh sb="5" eb="7">
      <t>タンキ</t>
    </rPh>
    <rPh sb="7" eb="9">
      <t>ニュウショ</t>
    </rPh>
    <rPh sb="13" eb="14">
      <t>ジョウ</t>
    </rPh>
    <rPh sb="16" eb="18">
      <t>キノウ</t>
    </rPh>
    <rPh sb="18" eb="20">
      <t>クンレン</t>
    </rPh>
    <rPh sb="24" eb="25">
      <t>ジョウ</t>
    </rPh>
    <rPh sb="27" eb="29">
      <t>セイカツ</t>
    </rPh>
    <rPh sb="29" eb="31">
      <t>クンレン</t>
    </rPh>
    <rPh sb="35" eb="36">
      <t>ジョウ</t>
    </rPh>
    <rPh sb="38" eb="40">
      <t>シュウロウ</t>
    </rPh>
    <rPh sb="40" eb="42">
      <t>イコウ</t>
    </rPh>
    <rPh sb="46" eb="47">
      <t>ジョウ</t>
    </rPh>
    <rPh sb="49" eb="51">
      <t>シュウロウ</t>
    </rPh>
    <rPh sb="52" eb="53">
      <t>ガタ</t>
    </rPh>
    <rPh sb="57" eb="58">
      <t>ジョウ</t>
    </rPh>
    <rPh sb="60" eb="62">
      <t>シュウロウ</t>
    </rPh>
    <rPh sb="63" eb="64">
      <t>ガタ</t>
    </rPh>
    <rPh sb="68" eb="69">
      <t>ジョウ</t>
    </rPh>
    <rPh sb="71" eb="73">
      <t>キョウドウ</t>
    </rPh>
    <rPh sb="73" eb="75">
      <t>セイカツ</t>
    </rPh>
    <rPh sb="79" eb="80">
      <t>ジョウ</t>
    </rPh>
    <rPh sb="94" eb="95">
      <t>ジョウ</t>
    </rPh>
    <rPh sb="105" eb="107">
      <t>ガイブ</t>
    </rPh>
    <rPh sb="112" eb="113">
      <t>ジョウ</t>
    </rPh>
    <phoneticPr fontId="2"/>
  </si>
  <si>
    <t>地域移行、地域定着(45条）</t>
    <rPh sb="0" eb="2">
      <t>チイキ</t>
    </rPh>
    <rPh sb="2" eb="4">
      <t>イコウ</t>
    </rPh>
    <rPh sb="5" eb="7">
      <t>チイキ</t>
    </rPh>
    <rPh sb="7" eb="9">
      <t>テイチャク</t>
    </rPh>
    <rPh sb="12" eb="13">
      <t>ジョウ</t>
    </rPh>
    <phoneticPr fontId="2"/>
  </si>
  <si>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11)、共同生活(外部)(213条の22)</t>
    <rPh sb="34" eb="35">
      <t>ジョウ</t>
    </rPh>
    <rPh sb="37" eb="39">
      <t>セイカツ</t>
    </rPh>
    <rPh sb="39" eb="41">
      <t>カイゴ</t>
    </rPh>
    <rPh sb="44" eb="45">
      <t>ジョウ</t>
    </rPh>
    <rPh sb="47" eb="49">
      <t>タンキ</t>
    </rPh>
    <rPh sb="49" eb="51">
      <t>ニュウショ</t>
    </rPh>
    <rPh sb="55" eb="56">
      <t>ジョウ</t>
    </rPh>
    <rPh sb="66" eb="67">
      <t>ジョウ</t>
    </rPh>
    <rPh sb="69" eb="71">
      <t>セイカツ</t>
    </rPh>
    <rPh sb="77" eb="78">
      <t>ジョウ</t>
    </rPh>
    <rPh sb="88" eb="89">
      <t>ジョウ</t>
    </rPh>
    <rPh sb="99" eb="100">
      <t>ジョウ</t>
    </rPh>
    <rPh sb="102" eb="104">
      <t>シュウロウ</t>
    </rPh>
    <rPh sb="110" eb="111">
      <t>ジョウ</t>
    </rPh>
    <rPh sb="121" eb="122">
      <t>ジョウ</t>
    </rPh>
    <rPh sb="127" eb="129">
      <t>ジリツ</t>
    </rPh>
    <rPh sb="129" eb="131">
      <t>セイカツ</t>
    </rPh>
    <rPh sb="135" eb="136">
      <t>ジョウ</t>
    </rPh>
    <rPh sb="149" eb="150">
      <t>ジョウ</t>
    </rPh>
    <rPh sb="164" eb="165">
      <t>ジョウ</t>
    </rPh>
    <rPh sb="174" eb="176">
      <t>ガイブ</t>
    </rPh>
    <rPh sb="181" eb="182">
      <t>ジョウ</t>
    </rPh>
    <phoneticPr fontId="2"/>
  </si>
  <si>
    <t>事業所又は施設は、従業者又は管理者であった者が、正当な理由がなく、業務上知り得た利用者又はその家族の秘密を漏らすことがないよう必要な措置を講じているか。</t>
    <rPh sb="0" eb="3">
      <t>ジギョウショ</t>
    </rPh>
    <rPh sb="3" eb="4">
      <t>マタ</t>
    </rPh>
    <rPh sb="5" eb="7">
      <t>シセツ</t>
    </rPh>
    <phoneticPr fontId="2"/>
  </si>
  <si>
    <t>地域移行、地域定着(45条）</t>
    <rPh sb="12" eb="13">
      <t>ジョウ</t>
    </rPh>
    <phoneticPr fontId="2"/>
  </si>
  <si>
    <t>左記ア～オ</t>
    <rPh sb="0" eb="2">
      <t>サキ</t>
    </rPh>
    <phoneticPr fontId="2"/>
  </si>
  <si>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の11）、共同生活(外部)（213条の22）</t>
    <rPh sb="27" eb="29">
      <t>リョウヨウ</t>
    </rPh>
    <rPh sb="29" eb="31">
      <t>カイゴ</t>
    </rPh>
    <rPh sb="34" eb="35">
      <t>ジョウ</t>
    </rPh>
    <rPh sb="44" eb="45">
      <t>ジョウ</t>
    </rPh>
    <rPh sb="55" eb="56">
      <t>ジョウ</t>
    </rPh>
    <rPh sb="66" eb="67">
      <t>ジョウ</t>
    </rPh>
    <rPh sb="77" eb="78">
      <t>ジョウ</t>
    </rPh>
    <rPh sb="88" eb="89">
      <t>ジョウ</t>
    </rPh>
    <rPh sb="99" eb="100">
      <t>ジョウ</t>
    </rPh>
    <rPh sb="102" eb="104">
      <t>シュウロウ</t>
    </rPh>
    <rPh sb="110" eb="111">
      <t>ジョウ</t>
    </rPh>
    <rPh sb="121" eb="122">
      <t>ジョウ</t>
    </rPh>
    <rPh sb="127" eb="129">
      <t>ジリツ</t>
    </rPh>
    <rPh sb="129" eb="131">
      <t>セイカツ</t>
    </rPh>
    <rPh sb="135" eb="136">
      <t>ジョウ</t>
    </rPh>
    <rPh sb="149" eb="150">
      <t>ジョウ</t>
    </rPh>
    <rPh sb="164" eb="165">
      <t>ジョウ</t>
    </rPh>
    <rPh sb="175" eb="177">
      <t>ガイブ</t>
    </rPh>
    <rPh sb="182" eb="183">
      <t>ジョウ</t>
    </rPh>
    <phoneticPr fontId="2"/>
  </si>
  <si>
    <t>左記ア</t>
    <rPh sb="0" eb="2">
      <t>サキ</t>
    </rPh>
    <phoneticPr fontId="2"/>
  </si>
  <si>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の11）、共同生活(外部)（213条の22）</t>
    <rPh sb="34" eb="35">
      <t>ジョウ</t>
    </rPh>
    <rPh sb="37" eb="39">
      <t>セイカツ</t>
    </rPh>
    <rPh sb="39" eb="41">
      <t>カイゴ</t>
    </rPh>
    <rPh sb="44" eb="45">
      <t>ジョウ</t>
    </rPh>
    <rPh sb="47" eb="49">
      <t>タンキ</t>
    </rPh>
    <rPh sb="49" eb="51">
      <t>ニュウショ</t>
    </rPh>
    <rPh sb="55" eb="56">
      <t>ジョウ</t>
    </rPh>
    <rPh sb="66" eb="67">
      <t>ジョウ</t>
    </rPh>
    <rPh sb="69" eb="71">
      <t>セイカツ</t>
    </rPh>
    <rPh sb="77" eb="78">
      <t>ジョウ</t>
    </rPh>
    <rPh sb="88" eb="89">
      <t>ジョウ</t>
    </rPh>
    <rPh sb="99" eb="100">
      <t>ジョウ</t>
    </rPh>
    <rPh sb="102" eb="104">
      <t>シュウロウ</t>
    </rPh>
    <rPh sb="110" eb="111">
      <t>ジョウ</t>
    </rPh>
    <rPh sb="121" eb="122">
      <t>ジョウ</t>
    </rPh>
    <rPh sb="127" eb="129">
      <t>ジリツ</t>
    </rPh>
    <rPh sb="129" eb="131">
      <t>セイカツ</t>
    </rPh>
    <rPh sb="135" eb="136">
      <t>ジョウ</t>
    </rPh>
    <rPh sb="149" eb="150">
      <t>ジョウ</t>
    </rPh>
    <rPh sb="164" eb="165">
      <t>ジョウ</t>
    </rPh>
    <rPh sb="175" eb="177">
      <t>ガイブ</t>
    </rPh>
    <rPh sb="182" eb="183">
      <t>ジョウ</t>
    </rPh>
    <phoneticPr fontId="2"/>
  </si>
  <si>
    <t>居宅介護、（重度訪問、同行援護、行動援護（43条））、就労定着(206条の12）、自立生活（206条の20)</t>
    <rPh sb="35" eb="36">
      <t>ジョウ</t>
    </rPh>
    <rPh sb="41" eb="43">
      <t>ジリツ</t>
    </rPh>
    <rPh sb="43" eb="45">
      <t>セイカツ</t>
    </rPh>
    <rPh sb="49" eb="50">
      <t>ジョウ</t>
    </rPh>
    <phoneticPr fontId="2"/>
  </si>
  <si>
    <t>療養介護(76条）、生活介護(93条）、短期入所(125条）、機能訓練（162条）、生活訓練（171条）、就労移行（184条）、就労Ａ型（197条）、就労Ｂ型（202条）</t>
    <rPh sb="7" eb="8">
      <t>ジョウ</t>
    </rPh>
    <rPh sb="17" eb="18">
      <t>ジョウ</t>
    </rPh>
    <rPh sb="28" eb="29">
      <t>ジョウ</t>
    </rPh>
    <rPh sb="39" eb="40">
      <t>ジョウ</t>
    </rPh>
    <rPh sb="50" eb="51">
      <t>ジョウ</t>
    </rPh>
    <rPh sb="61" eb="62">
      <t>ジョウ</t>
    </rPh>
    <rPh sb="72" eb="73">
      <t>ジョウ</t>
    </rPh>
    <rPh sb="83" eb="84">
      <t>ジョウ</t>
    </rPh>
    <phoneticPr fontId="2"/>
  </si>
  <si>
    <t>別表３</t>
    <rPh sb="0" eb="2">
      <t>ベッピョウ</t>
    </rPh>
    <phoneticPr fontId="2"/>
  </si>
  <si>
    <t>共同生活、共同生活(日中)(213条の11）、共同生活(外部)(213条の22）</t>
    <rPh sb="17" eb="18">
      <t>ジョウ</t>
    </rPh>
    <rPh sb="35" eb="36">
      <t>ジョウ</t>
    </rPh>
    <phoneticPr fontId="2"/>
  </si>
  <si>
    <t>左記ア(1)</t>
    <rPh sb="0" eb="2">
      <t>サキ</t>
    </rPh>
    <phoneticPr fontId="2"/>
  </si>
  <si>
    <t>左記ア(2)</t>
    <rPh sb="0" eb="2">
      <t>サキ</t>
    </rPh>
    <phoneticPr fontId="2"/>
  </si>
  <si>
    <t>左記イ</t>
    <rPh sb="0" eb="2">
      <t>サキ</t>
    </rPh>
    <phoneticPr fontId="2"/>
  </si>
  <si>
    <t>左記ウ、エ</t>
    <rPh sb="0" eb="2">
      <t>サキ</t>
    </rPh>
    <phoneticPr fontId="2"/>
  </si>
  <si>
    <t>居宅介護、（重度訪問、同行援護、行動援護（43条））</t>
    <phoneticPr fontId="2"/>
  </si>
  <si>
    <t>生活介護、短期入所(125条）、機能訓練(162条）、生活訓練(171条）、就労移行(184条）、就労Ｂ型（202条）</t>
    <rPh sb="13" eb="14">
      <t>ジョウ</t>
    </rPh>
    <rPh sb="24" eb="25">
      <t>ジョウ</t>
    </rPh>
    <rPh sb="35" eb="36">
      <t>ジョウ</t>
    </rPh>
    <rPh sb="46" eb="47">
      <t>ジョウ</t>
    </rPh>
    <rPh sb="57" eb="58">
      <t>ジョウ</t>
    </rPh>
    <phoneticPr fontId="2"/>
  </si>
  <si>
    <t>就労定着、自立生活（206条の20）</t>
    <rPh sb="0" eb="2">
      <t>シュウロウ</t>
    </rPh>
    <rPh sb="2" eb="4">
      <t>テイチャク</t>
    </rPh>
    <rPh sb="5" eb="7">
      <t>ジリツ</t>
    </rPh>
    <rPh sb="7" eb="9">
      <t>セイカツ</t>
    </rPh>
    <rPh sb="13" eb="14">
      <t>ジョウ</t>
    </rPh>
    <phoneticPr fontId="2"/>
  </si>
  <si>
    <t>共同生活、共同生活(日中)（213条の11）</t>
    <rPh sb="17" eb="18">
      <t>ジョウ</t>
    </rPh>
    <phoneticPr fontId="2"/>
  </si>
  <si>
    <t>共同生活(外部)（213条の22）</t>
    <rPh sb="12" eb="13">
      <t>ジョウ</t>
    </rPh>
    <phoneticPr fontId="2"/>
  </si>
  <si>
    <t>地域移行、地域定着（45条）</t>
    <rPh sb="12" eb="13">
      <t>ジョウ</t>
    </rPh>
    <phoneticPr fontId="2"/>
  </si>
  <si>
    <t>左記アの(9)、(10)</t>
    <rPh sb="0" eb="2">
      <t>サキ</t>
    </rPh>
    <phoneticPr fontId="2"/>
  </si>
  <si>
    <t>※療養介護は回答不要</t>
    <rPh sb="1" eb="3">
      <t>リョウヨウ</t>
    </rPh>
    <rPh sb="3" eb="5">
      <t>カイゴ</t>
    </rPh>
    <rPh sb="6" eb="8">
      <t>カイトウ</t>
    </rPh>
    <rPh sb="8" eb="10">
      <t>フヨウ</t>
    </rPh>
    <phoneticPr fontId="2"/>
  </si>
  <si>
    <t>居宅介護、（重度訪問、同行援護、行動援護（43条））、短期入所（125条）</t>
    <rPh sb="35" eb="36">
      <t>ジョウ</t>
    </rPh>
    <phoneticPr fontId="2"/>
  </si>
  <si>
    <t>療養介護、生活介護(93条)、機能訓練(162条)、生活訓練(171条)、就労移行(184条)、就労Ａ型(197条)、就労Ｂ型(202条)、共同生活(213条)、共同生活(日中)(213条の11)、共同生活(外部)(213条の22)</t>
    <rPh sb="12" eb="13">
      <t>ジョウ</t>
    </rPh>
    <rPh sb="23" eb="24">
      <t>ジョウ</t>
    </rPh>
    <rPh sb="34" eb="35">
      <t>ジョウ</t>
    </rPh>
    <rPh sb="45" eb="46">
      <t>ジョウ</t>
    </rPh>
    <rPh sb="56" eb="57">
      <t>ジョウ</t>
    </rPh>
    <rPh sb="67" eb="68">
      <t>ジョウ</t>
    </rPh>
    <rPh sb="78" eb="79">
      <t>ジョウ</t>
    </rPh>
    <rPh sb="93" eb="94">
      <t>ジョウ</t>
    </rPh>
    <rPh sb="111" eb="112">
      <t>ジョウ</t>
    </rPh>
    <phoneticPr fontId="2"/>
  </si>
  <si>
    <t>別表４（1）</t>
    <rPh sb="0" eb="2">
      <t>ベッピョウ</t>
    </rPh>
    <phoneticPr fontId="2"/>
  </si>
  <si>
    <t>前回実地指導指摘事項の改善状況</t>
    <rPh sb="2" eb="4">
      <t>ジッチ</t>
    </rPh>
    <rPh sb="4" eb="6">
      <t>シドウ</t>
    </rPh>
    <rPh sb="6" eb="8">
      <t>シテキ</t>
    </rPh>
    <phoneticPr fontId="2"/>
  </si>
  <si>
    <t>　福第1416号……平成31年3月29日付け福第1416号新潟県福祉保健部長通知「医療機関及び社会福祉施設等における『原子力災害避難計画』作成の手引き</t>
    <rPh sb="1" eb="2">
      <t>フク</t>
    </rPh>
    <rPh sb="2" eb="3">
      <t>ダイ</t>
    </rPh>
    <rPh sb="7" eb="8">
      <t>ゴウ</t>
    </rPh>
    <rPh sb="10" eb="12">
      <t>ヘイセイ</t>
    </rPh>
    <rPh sb="14" eb="15">
      <t>ネン</t>
    </rPh>
    <rPh sb="16" eb="17">
      <t>ガツ</t>
    </rPh>
    <rPh sb="19" eb="21">
      <t>ニチヅ</t>
    </rPh>
    <phoneticPr fontId="2"/>
  </si>
  <si>
    <t>　　　　　　　　（Ver.1)」の送付及び避難計画の策定について（依頼）」</t>
    <phoneticPr fontId="2"/>
  </si>
  <si>
    <t>Ｂ</t>
    <phoneticPr fontId="2"/>
  </si>
  <si>
    <t>１　</t>
    <phoneticPr fontId="2"/>
  </si>
  <si>
    <t>内容及び手続きの説明及び同意</t>
    <phoneticPr fontId="2"/>
  </si>
  <si>
    <t>　※（適・要検討・否）</t>
    <phoneticPr fontId="2"/>
  </si>
  <si>
    <t>地域移行、地域定着(45条)</t>
    <phoneticPr fontId="2"/>
  </si>
  <si>
    <t>法定代理受領を行わない場合、利用者負担額の他、指定障害福祉サービス費用等基準額の支払いを受けているか。</t>
    <phoneticPr fontId="2"/>
  </si>
  <si>
    <t>利用者の選定により、事業の実施地域以外の地域において、サービスを行う場合は、それに要した交通費の額の支払いを受けているか。</t>
    <phoneticPr fontId="2"/>
  </si>
  <si>
    <t>生活介護</t>
    <phoneticPr fontId="2"/>
  </si>
  <si>
    <t>短期入所</t>
    <phoneticPr fontId="2"/>
  </si>
  <si>
    <t>上記ア及びイの支払のほか、指定生活介護において提供される便宜に要する費用のうち、下記費用について支払を受けているか。
①　食事の提供に要する費用
②　創作的活動に係る材料費
③　日用品費
④　日常生活においても通常必要となるものであって、利用者に負担させることが適当と認められるもの</t>
    <phoneticPr fontId="2"/>
  </si>
  <si>
    <t>事業省令第159条
事業解釈第八の３⑴</t>
    <phoneticPr fontId="2"/>
  </si>
  <si>
    <t>生活訓練</t>
    <phoneticPr fontId="2"/>
  </si>
  <si>
    <t>上記ア及びイの支払のほか、指定短期入所において提供される便宜に要する費用のうち、下記費用について支払を受けているか。
①　食事の提供に要する費用
②　光熱水費
③　日用品費
④　日常生活においても通常必要となるものであって、利用者に負担させることが適当と認められるもの</t>
    <phoneticPr fontId="2"/>
  </si>
  <si>
    <t>共同生活、共同生活(日中)(213条11）、共同生活(外部)(213条の22）</t>
    <phoneticPr fontId="2"/>
  </si>
  <si>
    <t>上記ア及びイの支払のほか、指定自立訓練（機能訓練）、指定自立訓練（生活訓練）、指定就労移行支援、指定就労継続支援Ａ型、Ｂ型のいずれかにおいて提供される便宜に要する費用のうち、下記費用について支払を受けているか。
①　食事の提供に要する費用
②　日用品費
③　日常生活においても通常必要となるものに係る費用であって、利用者に負担させることが適当と認められるもの。</t>
    <phoneticPr fontId="2"/>
  </si>
  <si>
    <t>障発第1206002号</t>
    <phoneticPr fontId="2"/>
  </si>
  <si>
    <t>上記ア及びイの支払を受ける額のほか、指定宿泊型自立訓練において提供される便宜に要する費用のうち、下記費用の支払を受けているか。
①　食事の提供に要する費用
②　光熱水費
③　居室（国若しくは地方公共団体の負担若しくは補助又はこれらに準ずるものを受けて建築され、買収され、又は改造されたものを除く。）の提供を行ったことに伴い必要となる費用
④　日用品費
⑤　上記のほか、指定宿泊型自立訓練において提供される便宜に要する費用のうち、日常生活においても通常必要となるものに係る費用であって、利用者に負担させることが適当と認められるもの</t>
    <phoneticPr fontId="2"/>
  </si>
  <si>
    <t>サ</t>
    <phoneticPr fontId="2"/>
  </si>
  <si>
    <t>上記アからコの費用の支払を受けた場合は、利用者に対して領収書を交付しているか。</t>
    <phoneticPr fontId="2"/>
  </si>
  <si>
    <t>シ</t>
    <phoneticPr fontId="2"/>
  </si>
  <si>
    <t>法定代理受領を行わない指定居宅介護等の費用の支払いを受けたとき、サービス提供証明書を利用者に交付しているか。</t>
    <phoneticPr fontId="2"/>
  </si>
  <si>
    <t>事業所の設備及び備品等について、衛生的な管理に努めているか。　</t>
    <phoneticPr fontId="2"/>
  </si>
  <si>
    <t>従業者が感染源となることを予防し、また従業者を感染の危険から守るため、手指を洗浄するための設備や使い捨ての手袋等感染を予防するための備品等を備えるなど対策を講じているか。</t>
    <phoneticPr fontId="2"/>
  </si>
  <si>
    <t>ア　　</t>
    <phoneticPr fontId="2"/>
  </si>
  <si>
    <t>従業者及び管理者は、正当な理由がなく、業務上知り得た利用者又はその家族の秘密を漏らしていないか。</t>
    <phoneticPr fontId="2"/>
  </si>
  <si>
    <t>12</t>
    <phoneticPr fontId="2"/>
  </si>
  <si>
    <t>社援第1352号</t>
    <phoneticPr fontId="2"/>
  </si>
  <si>
    <t>ア　苦情解決の仕組みを設けているか。
　（苦情解決の仕組み）
　　①　苦情受付担当者（窓口職員等）
　　②　苦情解決責任者（施設長等）
　　③　第三者委員（福祉関係者、有識者、法人監事、法人評議員等）</t>
    <phoneticPr fontId="2"/>
  </si>
  <si>
    <t>イ　苦情解決の要領（マニュアル）を定めているか。</t>
    <phoneticPr fontId="2"/>
  </si>
  <si>
    <t>ウ　苦情解決の仕組みを利用者に知らせているか。
　（周知の方法例）
　　①　事業所窓口への掲示
　　②　広報誌への掲載
　　③　利用契約締結時の説明と書面交付</t>
    <phoneticPr fontId="2"/>
  </si>
  <si>
    <t>13</t>
    <phoneticPr fontId="2"/>
  </si>
  <si>
    <t>ア</t>
    <phoneticPr fontId="2"/>
  </si>
  <si>
    <t>利用者に対する指定サービスの提供により事故が発生した場合は、県、市町村、利用者の家族等に連絡を行うとともに、必要な措置を講じているか。</t>
    <phoneticPr fontId="2"/>
  </si>
  <si>
    <t>事故の状況及び事故に際してとった処置について、記録しているか。</t>
    <phoneticPr fontId="2"/>
  </si>
  <si>
    <t>利用者に対する指定サービスの提供により賠償すべき事故が発生した場合は、損害賠償を速やかに行っているか。</t>
    <phoneticPr fontId="2"/>
  </si>
  <si>
    <t>施設省令第37条</t>
    <phoneticPr fontId="2"/>
  </si>
  <si>
    <t>14</t>
    <phoneticPr fontId="2"/>
  </si>
  <si>
    <t>15</t>
    <phoneticPr fontId="2"/>
  </si>
  <si>
    <t>共同生活、共同生活(日中)(213条の11）、共同生活(外部)(213条の22）</t>
    <phoneticPr fontId="2"/>
  </si>
  <si>
    <t>ウ</t>
    <phoneticPr fontId="2"/>
  </si>
  <si>
    <t xml:space="preserve">指定短期入所事業者は、次に掲げる利用者の数以上の利用者に対して同時に指定短期入所を提供していないか。
⑴　併設事業所　利用定員及び居室の定員を超えることとなる利用者の数
⑵　空床利用型事業所　当該施設の利用定員及び居室の定員を超えることとなる
　　　　　　　　　　　利用者の数
⑶　単独型事業所　利用定員及び居室の定員を超えることとなる利用者の数
</t>
    <phoneticPr fontId="2"/>
  </si>
  <si>
    <t>エ</t>
    <phoneticPr fontId="2"/>
  </si>
  <si>
    <t xml:space="preserve">指定障害者支援施設は、施設障害福祉サービスの種類ごとのそれぞれの利用定員及び居室の定員を超えて施設障害福祉サービスの提供を行っていないか。
⑴ １日当たりの利用者の数
　①　利用定員50人以下の指定障害者支援施設の場合
　　　１日当たりの利用者の数に110%を乗じて得た数以下となっていること。
　②　利用定員51人以上の指定障害者支援施設の場合
　　　１日当たりの利用者の数が、利用定員から50を差し引いた数に105％を
　　　乗じて得た数に、55を加えて得た数以下となっていること。
⑵　過去３月間の利用者の数
　過去３月間の利用者の延べ数が、利用定員に開所日数を乗じて得た数に105%を乗じて得た数以下となっていること。
</t>
    <phoneticPr fontId="2"/>
  </si>
  <si>
    <t>オ</t>
    <phoneticPr fontId="2"/>
  </si>
  <si>
    <t>指定共同生活援助事業者は、共同生活住居及びユニットの入居定員並びに居室の定員を超えて入居させていないか。</t>
    <phoneticPr fontId="2"/>
  </si>
  <si>
    <t>16</t>
    <phoneticPr fontId="2"/>
  </si>
  <si>
    <t>防災設備等の整備・点検について</t>
    <phoneticPr fontId="2"/>
  </si>
  <si>
    <t>消防法第８条
消防法施行令第６条、第７条、第10条、第12条、第21条、第23条</t>
    <phoneticPr fontId="2"/>
  </si>
  <si>
    <t>⑵　専門業者による定期的な点検を行っているか。</t>
    <phoneticPr fontId="2"/>
  </si>
  <si>
    <t>消防法第17条の３の３
消防法施行規則第31条の６
消防庁告示第９号</t>
    <phoneticPr fontId="2"/>
  </si>
  <si>
    <t>エ</t>
    <phoneticPr fontId="2"/>
  </si>
  <si>
    <t>療養介護、生活介護(93条）、短期入所（125条）、機能訓練（162条）、生活訓練（171条）、就労移行（184条）、就労Ａ型（197条）、就労Ｂ型（202条）、共同生活（213条）、共同生活(日中)（213条の11）、共同生活(外部)（213条の22）</t>
    <phoneticPr fontId="2"/>
  </si>
  <si>
    <t>消防法施行規則第３条</t>
    <phoneticPr fontId="2"/>
  </si>
  <si>
    <t>17</t>
    <phoneticPr fontId="2"/>
  </si>
  <si>
    <t>18</t>
    <phoneticPr fontId="2"/>
  </si>
  <si>
    <t>虐待防止の手引き</t>
    <phoneticPr fontId="2"/>
  </si>
  <si>
    <t>左記ア</t>
    <rPh sb="0" eb="2">
      <t>サキ</t>
    </rPh>
    <phoneticPr fontId="2"/>
  </si>
  <si>
    <t>障発第1020001号</t>
    <phoneticPr fontId="2"/>
  </si>
  <si>
    <t>障害者虐待防止法第三章第16条</t>
    <phoneticPr fontId="2"/>
  </si>
  <si>
    <t>左記ウ</t>
    <rPh sb="0" eb="2">
      <t>サキ</t>
    </rPh>
    <phoneticPr fontId="2"/>
  </si>
  <si>
    <t>19</t>
    <phoneticPr fontId="2"/>
  </si>
  <si>
    <t>支援施設</t>
    <phoneticPr fontId="2"/>
  </si>
  <si>
    <t>オ</t>
    <phoneticPr fontId="2"/>
  </si>
  <si>
    <t>カ</t>
    <phoneticPr fontId="2"/>
  </si>
  <si>
    <t>20</t>
    <phoneticPr fontId="2"/>
  </si>
  <si>
    <t>　当該指定障害福祉サービスの事業会計と、その他の事業会計を区分しているか。</t>
    <phoneticPr fontId="2"/>
  </si>
  <si>
    <t>　利用者に対するサービス提供に関する諸記録を整備し、当該サービスを提供した日から５年間保存しているか。</t>
    <phoneticPr fontId="2"/>
  </si>
  <si>
    <t>（下記以外）
平18厚労告523
平18留意事項通知1031001
（指定相談支援）
平24厚労告124
平18留意事項通知1031001</t>
    <phoneticPr fontId="2"/>
  </si>
  <si>
    <t>給付費等は、報酬告示及び留意事項通知に基づき、適切に算定しているか。</t>
    <phoneticPr fontId="2"/>
  </si>
  <si>
    <t>預り金に係る個人別出納台帳を作成しているか。</t>
    <phoneticPr fontId="2"/>
  </si>
  <si>
    <t>通帳及び印鑑管理について</t>
    <phoneticPr fontId="2"/>
  </si>
  <si>
    <t>別表８</t>
    <rPh sb="0" eb="2">
      <t>ベッピョウ</t>
    </rPh>
    <phoneticPr fontId="2"/>
  </si>
  <si>
    <t>消防法施行規則第３条に規定する消防計画（これに準ずる計画を含む。）を立てているか。
また、当該計画の策定及びこれに基づく消防業務の実施は消防法第８条に基づき定められる者に行わせているか。</t>
    <phoneticPr fontId="2"/>
  </si>
  <si>
    <t>非常災害に関する具体的計画（災害時対応マニュアル）には下記の事項が盛り込まれているか。
【最低限盛り込むべき事項】
①避難経路　②避難場所　③自力で避難行動ができない利用者の避難方法</t>
    <phoneticPr fontId="2"/>
  </si>
  <si>
    <t>事業条例第８条
事業要綱第６
障第1104号
障第961号</t>
    <phoneticPr fontId="2"/>
  </si>
  <si>
    <t>水防法第15条の３
土砂災害防止法第８条の２
福第1416号</t>
    <phoneticPr fontId="2"/>
  </si>
  <si>
    <t>左記ク</t>
    <rPh sb="0" eb="2">
      <t>サキ</t>
    </rPh>
    <phoneticPr fontId="2"/>
  </si>
  <si>
    <t>指定福祉サービス事業者等は、利用者に対して適切な指定障害福祉サービスを提供できるよう、指定事業所等ごとに、従業者の勤務の体制を定めているか。</t>
    <phoneticPr fontId="2"/>
  </si>
  <si>
    <t>指定福祉サービス事業者等は、指定事業所ごとに、当該事業所等の従業者による指定障害福祉サービスを提供しているか。</t>
    <phoneticPr fontId="2"/>
  </si>
  <si>
    <t>指定福祉サービス事業者等は、従業者の資質の向上のために、その研修の機会を確保しているか。</t>
    <phoneticPr fontId="2"/>
  </si>
  <si>
    <t>事業所の所在する地域の環境及び利用者の特性に応じて、火災、地震、風水害、津波、その他の非常災害に対処するための具体的計画（災害時対応マニュアル）を立てているか。
 （実効性を高めるために各種災害に対する専門的な知識を有する関係機関（消防署など）や、地域防災計画を定める市町村から指導・助言を受けること。）</t>
    <phoneticPr fontId="2"/>
  </si>
  <si>
    <t>管理者は、サービス管理責任者に施設障害福祉サービスに係る施設障害福祉サービス計画の作成に関する業務を担当させているか。</t>
    <phoneticPr fontId="2"/>
  </si>
  <si>
    <t>サービス管理責任者は、施設障害福祉サービス計画の原案の内容について利用者又はその家族に対して説明し、文書により利用者の同意を得ているか。</t>
    <phoneticPr fontId="2"/>
  </si>
  <si>
    <t>サービス管理責任者は、モニタリングに当たっては、利用者及びその家族等との連絡を継続的に行うこととし、特段の事情のない限り、次に定めるところにより行っているか。
(1) 定期的に利用者に面接すること。
(2) 定期的にモニタリングの結果を記録すること。</t>
    <phoneticPr fontId="2"/>
  </si>
  <si>
    <t>介護は、利用者の心身の状況に応じ、利用者の自立の支援と日常生活の充実に資するよう、適切な技術をもって行っているか。</t>
    <phoneticPr fontId="2"/>
  </si>
  <si>
    <t>施設入所支援の提供に当たっては、適切な方法により、利用者を入浴させ、又は清しきしているか。</t>
    <phoneticPr fontId="2"/>
  </si>
  <si>
    <t>生活介護又は施設入所支援の提供に当たっては、利用者の心身の状況に応じ、適切な方法により、排せつの自立について必要な援助を行っているか。</t>
    <phoneticPr fontId="2"/>
  </si>
  <si>
    <t>生活介護又は施設入所支援の提供に当たっては、おむつを使用せざるを得ない利用者のおむつを適切に取り替えているか。</t>
    <phoneticPr fontId="2"/>
  </si>
  <si>
    <t>生活介護又は施設入所支援の提供に当たっては、利用者に対し、離床、着替え、整容等の介護その他日常生活上必要な支援を適切に行っているか。</t>
    <phoneticPr fontId="2"/>
  </si>
  <si>
    <t>常時１人以上の従業者を介護に従事させているか。</t>
    <phoneticPr fontId="2"/>
  </si>
  <si>
    <t>利用者に対して、利用者の負担により、当該指定障害者支援施設の従業者以外の者による介護を受けさせていないか。</t>
    <phoneticPr fontId="2"/>
  </si>
  <si>
    <t>当該利用者に係る当該金銭及びこれに準ずるもの（これらの運用により生じた収益を含む。以下この項目において「利用者に係る金銭」という。）をその他の財産と区分しているか。</t>
    <rPh sb="0" eb="2">
      <t>トウガイ</t>
    </rPh>
    <rPh sb="2" eb="5">
      <t>リヨウシャ</t>
    </rPh>
    <rPh sb="6" eb="7">
      <t>カカ</t>
    </rPh>
    <rPh sb="8" eb="10">
      <t>トウガイ</t>
    </rPh>
    <rPh sb="10" eb="12">
      <t>キンセン</t>
    </rPh>
    <rPh sb="12" eb="13">
      <t>オヨ</t>
    </rPh>
    <rPh sb="17" eb="18">
      <t>ジュン</t>
    </rPh>
    <rPh sb="27" eb="29">
      <t>ウンヨウ</t>
    </rPh>
    <rPh sb="32" eb="33">
      <t>ショウ</t>
    </rPh>
    <phoneticPr fontId="3"/>
  </si>
  <si>
    <t>利用者に係る金銭を給付金の支給の趣旨に従って用いているか。</t>
    <rPh sb="0" eb="3">
      <t>リヨウシャ</t>
    </rPh>
    <rPh sb="4" eb="5">
      <t>カカ</t>
    </rPh>
    <rPh sb="6" eb="8">
      <t>キンセン</t>
    </rPh>
    <rPh sb="9" eb="12">
      <t>キュウフキン</t>
    </rPh>
    <rPh sb="13" eb="15">
      <t>シキュウ</t>
    </rPh>
    <rPh sb="16" eb="18">
      <t>シュシ</t>
    </rPh>
    <rPh sb="19" eb="20">
      <t>シタガ</t>
    </rPh>
    <rPh sb="22" eb="23">
      <t>モチ</t>
    </rPh>
    <phoneticPr fontId="3"/>
  </si>
  <si>
    <t>利用者に係る金銭の収支の状況を明らかにする記録を整備しているか。</t>
    <rPh sb="0" eb="3">
      <t>リヨウシャ</t>
    </rPh>
    <rPh sb="4" eb="5">
      <t>カカ</t>
    </rPh>
    <rPh sb="6" eb="8">
      <t>キンセン</t>
    </rPh>
    <rPh sb="9" eb="11">
      <t>シュウシ</t>
    </rPh>
    <rPh sb="12" eb="14">
      <t>ジョウキョウ</t>
    </rPh>
    <rPh sb="15" eb="16">
      <t>アキ</t>
    </rPh>
    <rPh sb="21" eb="23">
      <t>キロク</t>
    </rPh>
    <rPh sb="24" eb="26">
      <t>セイビ</t>
    </rPh>
    <phoneticPr fontId="3"/>
  </si>
  <si>
    <t>当該利用者が退所した場合には、速やかに、利用者に係る金銭を当該利用者に取得させているか。</t>
    <rPh sb="0" eb="2">
      <t>トウガイ</t>
    </rPh>
    <rPh sb="2" eb="5">
      <t>リヨウシャ</t>
    </rPh>
    <rPh sb="6" eb="8">
      <t>タイショ</t>
    </rPh>
    <rPh sb="10" eb="12">
      <t>バアイ</t>
    </rPh>
    <rPh sb="15" eb="16">
      <t>スミ</t>
    </rPh>
    <rPh sb="20" eb="23">
      <t>リヨウシャ</t>
    </rPh>
    <rPh sb="24" eb="25">
      <t>カカ</t>
    </rPh>
    <rPh sb="26" eb="28">
      <t>キンセン</t>
    </rPh>
    <rPh sb="29" eb="31">
      <t>トウガイ</t>
    </rPh>
    <rPh sb="31" eb="34">
      <t>リヨウシャ</t>
    </rPh>
    <phoneticPr fontId="3"/>
  </si>
  <si>
    <t>管理者は、サービス管理責任者に指定就労移行支援に係る就労移行支援計画の作成に関する業務を担当させているか。</t>
    <rPh sb="0" eb="3">
      <t>カンリシャ</t>
    </rPh>
    <rPh sb="9" eb="11">
      <t>カンリ</t>
    </rPh>
    <rPh sb="11" eb="14">
      <t>セキニンシャ</t>
    </rPh>
    <rPh sb="15" eb="17">
      <t>シテイ</t>
    </rPh>
    <rPh sb="17" eb="19">
      <t>シュウロウ</t>
    </rPh>
    <rPh sb="19" eb="21">
      <t>イコウ</t>
    </rPh>
    <phoneticPr fontId="2"/>
  </si>
  <si>
    <t>実習の受入先の確保に当たっては、公共職業安定所、障害者就業・生活支援センター及び特別支援学校等の関係機関と連携して、利用者の意向及び適性を踏まえて行うよう努めているか。</t>
    <phoneticPr fontId="2"/>
  </si>
  <si>
    <t>実習時において、就労支援員等の職員が随行しない期間がある場合には、当該期間中に、実習先における利用者の状況について、利用者本人や実習先事業者からの聞き取りを行うことにより、日報を作成するとともに、少なくとも１週間ごとに、当該聞き取りの内容等を元に、就労移行支援計画の内容の確認及び必要に応じた見直しを行うよう努めているか。</t>
    <phoneticPr fontId="2"/>
  </si>
  <si>
    <t>公共職業安定所、障害者就業・生活支援センター及び特別支援学校等の関係機関と連携して、利用者の意向及び適性に応じた求人の開拓に努めているか。</t>
    <rPh sb="0" eb="2">
      <t>コウキョウ</t>
    </rPh>
    <rPh sb="2" eb="4">
      <t>ショクギョウ</t>
    </rPh>
    <rPh sb="4" eb="7">
      <t>アンテイジョ</t>
    </rPh>
    <rPh sb="8" eb="11">
      <t>ショウガイシャ</t>
    </rPh>
    <rPh sb="11" eb="13">
      <t>シュウギョウ</t>
    </rPh>
    <rPh sb="14" eb="16">
      <t>セイカツ</t>
    </rPh>
    <rPh sb="16" eb="18">
      <t>シエン</t>
    </rPh>
    <rPh sb="22" eb="23">
      <t>オヨ</t>
    </rPh>
    <rPh sb="24" eb="26">
      <t>トクベツ</t>
    </rPh>
    <rPh sb="26" eb="28">
      <t>シエン</t>
    </rPh>
    <rPh sb="28" eb="30">
      <t>ガッコウ</t>
    </rPh>
    <rPh sb="30" eb="31">
      <t>トウ</t>
    </rPh>
    <rPh sb="32" eb="34">
      <t>カンケイ</t>
    </rPh>
    <phoneticPr fontId="2"/>
  </si>
  <si>
    <t>週40時間勤務体制が実施されているか。</t>
    <rPh sb="0" eb="1">
      <t>シュウ</t>
    </rPh>
    <rPh sb="3" eb="5">
      <t>ジカン</t>
    </rPh>
    <rPh sb="5" eb="7">
      <t>キンム</t>
    </rPh>
    <rPh sb="7" eb="9">
      <t>タイセイ</t>
    </rPh>
    <rPh sb="10" eb="12">
      <t>ジッシ</t>
    </rPh>
    <phoneticPr fontId="2"/>
  </si>
  <si>
    <t>就業規則を制定及び改正した際は、職員代表の意見書を添付し、所轄の労働基準監督署へ届け出ているか。</t>
    <rPh sb="0" eb="2">
      <t>シュウギョウ</t>
    </rPh>
    <rPh sb="2" eb="4">
      <t>キソク</t>
    </rPh>
    <rPh sb="5" eb="7">
      <t>セイテイ</t>
    </rPh>
    <rPh sb="7" eb="8">
      <t>オヨ</t>
    </rPh>
    <rPh sb="9" eb="11">
      <t>カイセイ</t>
    </rPh>
    <rPh sb="13" eb="14">
      <t>サイ</t>
    </rPh>
    <rPh sb="16" eb="18">
      <t>ショクイン</t>
    </rPh>
    <rPh sb="18" eb="20">
      <t>ダイヒョウ</t>
    </rPh>
    <rPh sb="21" eb="24">
      <t>イケンショ</t>
    </rPh>
    <rPh sb="25" eb="27">
      <t>テンプ</t>
    </rPh>
    <rPh sb="29" eb="31">
      <t>ショカツ</t>
    </rPh>
    <rPh sb="32" eb="34">
      <t>ロウドウ</t>
    </rPh>
    <rPh sb="34" eb="36">
      <t>キジュン</t>
    </rPh>
    <rPh sb="36" eb="39">
      <t>カントクショ</t>
    </rPh>
    <rPh sb="40" eb="41">
      <t>トド</t>
    </rPh>
    <rPh sb="42" eb="43">
      <t>デ</t>
    </rPh>
    <phoneticPr fontId="2"/>
  </si>
  <si>
    <t>就業規則と現況の勤務形態に不一致はないか。</t>
    <rPh sb="0" eb="2">
      <t>シュウギョウ</t>
    </rPh>
    <rPh sb="2" eb="4">
      <t>キソク</t>
    </rPh>
    <rPh sb="5" eb="7">
      <t>ゲンキョウ</t>
    </rPh>
    <rPh sb="8" eb="10">
      <t>キンム</t>
    </rPh>
    <rPh sb="10" eb="12">
      <t>ケイタイ</t>
    </rPh>
    <rPh sb="13" eb="16">
      <t>フイッチ</t>
    </rPh>
    <phoneticPr fontId="2"/>
  </si>
  <si>
    <t>その他の労働基準法に基づく届出、許可及び労使協定は適切に行われているか。</t>
    <rPh sb="2" eb="3">
      <t>タ</t>
    </rPh>
    <rPh sb="4" eb="6">
      <t>ロウドウ</t>
    </rPh>
    <rPh sb="6" eb="9">
      <t>キジュンホウ</t>
    </rPh>
    <rPh sb="10" eb="11">
      <t>モト</t>
    </rPh>
    <rPh sb="13" eb="15">
      <t>トドケデ</t>
    </rPh>
    <rPh sb="16" eb="18">
      <t>キョカ</t>
    </rPh>
    <rPh sb="18" eb="19">
      <t>オヨ</t>
    </rPh>
    <rPh sb="20" eb="22">
      <t>ロウシ</t>
    </rPh>
    <rPh sb="22" eb="24">
      <t>キョウテイ</t>
    </rPh>
    <rPh sb="25" eb="27">
      <t>テキセツ</t>
    </rPh>
    <rPh sb="28" eb="29">
      <t>オコナ</t>
    </rPh>
    <phoneticPr fontId="2"/>
  </si>
  <si>
    <t>通勤・住宅手当等の各種手当が規定され、適正に支払われているか。</t>
    <phoneticPr fontId="2"/>
  </si>
  <si>
    <t>ア</t>
    <phoneticPr fontId="2"/>
  </si>
  <si>
    <t>ウ</t>
    <phoneticPr fontId="2"/>
  </si>
  <si>
    <t>オ</t>
    <phoneticPr fontId="2"/>
  </si>
  <si>
    <t>労働基準法第32条</t>
    <phoneticPr fontId="2"/>
  </si>
  <si>
    <t>労働基準法第41条</t>
    <phoneticPr fontId="2"/>
  </si>
  <si>
    <t>労働基準法第89条
労働基準法第90条</t>
    <phoneticPr fontId="2"/>
  </si>
  <si>
    <t>労働基準法第36条、労働基準法施行規則第23条</t>
    <phoneticPr fontId="2"/>
  </si>
  <si>
    <t>労働基準法第24条</t>
    <phoneticPr fontId="2"/>
  </si>
  <si>
    <t>　虐待防止の手引……平成30年６月11日付け厚労省社会・援護局障害保健福祉部障害福祉課地域生活支援推進室事務連絡「「市町村・都道府県における障害者虐待の防止と対応」及び</t>
    <rPh sb="1" eb="3">
      <t>ギャクタイ</t>
    </rPh>
    <rPh sb="3" eb="5">
      <t>ボウシ</t>
    </rPh>
    <rPh sb="6" eb="8">
      <t>テビ</t>
    </rPh>
    <rPh sb="58" eb="61">
      <t>シチョウソン</t>
    </rPh>
    <rPh sb="62" eb="66">
      <t>トドウフケン</t>
    </rPh>
    <rPh sb="70" eb="73">
      <t>ショウガイシャ</t>
    </rPh>
    <rPh sb="73" eb="75">
      <t>ギャクタイ</t>
    </rPh>
    <rPh sb="76" eb="78">
      <t>ボウシ</t>
    </rPh>
    <rPh sb="79" eb="81">
      <t>タイオウ</t>
    </rPh>
    <rPh sb="82" eb="83">
      <t>オヨ</t>
    </rPh>
    <phoneticPr fontId="2"/>
  </si>
  <si>
    <t>金銭の授受にあたっては、受領書の受け渡しを行っているか。</t>
    <rPh sb="21" eb="22">
      <t>オコナ</t>
    </rPh>
    <phoneticPr fontId="2"/>
  </si>
  <si>
    <t>Ａ・Ｂ・Ｃ</t>
    <phoneticPr fontId="6"/>
  </si>
  <si>
    <t>Ｃ</t>
  </si>
  <si>
    <t>サービス管理責任者は、アセスメント及び支援内容の検討結果に基づき、利用者及びその家族の生活に対する意向、総合的な支援の方針、生活全般の質を向上させるための課題、施設障害福祉サービスごとの目標及びその達成時期、施設障害福祉サービスを提供する上での留意事項等を記載した施設障害福祉サービス計画の原案を作成しているか。
この場合において、当該指定障害者支援施設が提供する施設障害福祉サービス以外の保健医療サービス又はその他の福祉サービス等との連携も含めて施設障害福祉サービス計画の原案に位置付けるように努めているか。</t>
    <phoneticPr fontId="2"/>
  </si>
  <si>
    <t>施設省令第４条
施設解釈第三１</t>
    <rPh sb="0" eb="2">
      <t>シセツ</t>
    </rPh>
    <rPh sb="4" eb="5">
      <t>ダイ</t>
    </rPh>
    <rPh sb="6" eb="7">
      <t>ジョウ</t>
    </rPh>
    <rPh sb="8" eb="10">
      <t>シセツ</t>
    </rPh>
    <rPh sb="10" eb="12">
      <t>カイシャク</t>
    </rPh>
    <rPh sb="12" eb="13">
      <t>ダイ</t>
    </rPh>
    <rPh sb="13" eb="14">
      <t>サン</t>
    </rPh>
    <phoneticPr fontId="2"/>
  </si>
  <si>
    <t>施設省令第４条
施設解釈第三１</t>
    <phoneticPr fontId="2"/>
  </si>
  <si>
    <t>生産活動の機会の提供に当たっては、地域の実情並びに製品及びサービスの受給状況等を考慮して行うように努めているか。</t>
    <rPh sb="34" eb="35">
      <t>ジュ</t>
    </rPh>
    <phoneticPr fontId="2"/>
  </si>
  <si>
    <t>施設省令第４条
施設解釈第三１</t>
    <rPh sb="0" eb="2">
      <t>シセツ</t>
    </rPh>
    <rPh sb="2" eb="4">
      <t>ショウレイ</t>
    </rPh>
    <rPh sb="4" eb="5">
      <t>ダイ</t>
    </rPh>
    <rPh sb="6" eb="7">
      <t>ジョウ</t>
    </rPh>
    <rPh sb="8" eb="10">
      <t>シセツ</t>
    </rPh>
    <rPh sb="10" eb="12">
      <t>カイシャク</t>
    </rPh>
    <rPh sb="12" eb="14">
      <t>ダイサン</t>
    </rPh>
    <phoneticPr fontId="2"/>
  </si>
  <si>
    <t>夜間又は夜間を想定した避難訓練を実施しているか。</t>
    <phoneticPr fontId="2"/>
  </si>
  <si>
    <t>障第1104号
障第961号</t>
    <phoneticPr fontId="2"/>
  </si>
  <si>
    <t>※ケ：支援施設のみ回答</t>
    <phoneticPr fontId="2"/>
  </si>
  <si>
    <t>※該当する場合のみ記入してください。</t>
    <rPh sb="5" eb="7">
      <t>バアイ</t>
    </rPh>
    <phoneticPr fontId="2"/>
  </si>
  <si>
    <t>別表７</t>
    <rPh sb="0" eb="2">
      <t>ベッヒョウ</t>
    </rPh>
    <phoneticPr fontId="2"/>
  </si>
  <si>
    <t>２</t>
    <phoneticPr fontId="6"/>
  </si>
  <si>
    <t>３</t>
    <phoneticPr fontId="6"/>
  </si>
  <si>
    <t>※訪問・相談系、就労定着、自立生活は回答不要</t>
    <phoneticPr fontId="2"/>
  </si>
  <si>
    <t>４</t>
    <phoneticPr fontId="6"/>
  </si>
  <si>
    <t>５</t>
    <phoneticPr fontId="6"/>
  </si>
  <si>
    <t>６</t>
    <phoneticPr fontId="6"/>
  </si>
  <si>
    <t>別表６</t>
    <rPh sb="0" eb="1">
      <t>ベツ</t>
    </rPh>
    <rPh sb="1" eb="2">
      <t>ヒョウ</t>
    </rPh>
    <phoneticPr fontId="2"/>
  </si>
  <si>
    <r>
      <t>支給決定障害者等が利用の申込みを行ったときは、当該利用者の障害の特性に配慮し、運営規程の概要、従業者の勤務体制、第三者評価の実施状況(地域移行及び地域定着除く）</t>
    </r>
    <r>
      <rPr>
        <sz val="8"/>
        <color indexed="8"/>
        <rFont val="ＭＳ 明朝"/>
        <family val="1"/>
        <charset val="128"/>
      </rPr>
      <t>、その他の利用申込者のサービスの選択に資する重要事項を記した文書を交付して説明を行い、当該利用申込者から同意を得ているか。</t>
    </r>
    <rPh sb="23" eb="25">
      <t>トウガイ</t>
    </rPh>
    <rPh sb="25" eb="28">
      <t>リヨウシャ</t>
    </rPh>
    <rPh sb="29" eb="31">
      <t>ショウガイ</t>
    </rPh>
    <rPh sb="32" eb="34">
      <t>トクセイ</t>
    </rPh>
    <rPh sb="35" eb="37">
      <t>ハイリョ</t>
    </rPh>
    <rPh sb="56" eb="59">
      <t>ダイサンシャ</t>
    </rPh>
    <rPh sb="59" eb="61">
      <t>ヒョウカ</t>
    </rPh>
    <rPh sb="62" eb="64">
      <t>ジッシ</t>
    </rPh>
    <rPh sb="64" eb="66">
      <t>ジョウキョウ</t>
    </rPh>
    <rPh sb="67" eb="69">
      <t>チイキ</t>
    </rPh>
    <rPh sb="69" eb="71">
      <t>イコウ</t>
    </rPh>
    <rPh sb="71" eb="72">
      <t>オヨ</t>
    </rPh>
    <rPh sb="73" eb="75">
      <t>チイキ</t>
    </rPh>
    <rPh sb="75" eb="77">
      <t>テイチャク</t>
    </rPh>
    <rPh sb="77" eb="78">
      <t>ノゾ</t>
    </rPh>
    <phoneticPr fontId="2"/>
  </si>
  <si>
    <r>
      <t>左記エからコ</t>
    </r>
    <r>
      <rPr>
        <sz val="8"/>
        <color indexed="8"/>
        <rFont val="ＭＳ 明朝"/>
        <family val="1"/>
        <charset val="128"/>
      </rPr>
      <t>(日常生活費に要する費用の取り扱い）</t>
    </r>
    <rPh sb="0" eb="2">
      <t>サキ</t>
    </rPh>
    <rPh sb="7" eb="9">
      <t>ニチジョウ</t>
    </rPh>
    <rPh sb="9" eb="12">
      <t>セイカツヒ</t>
    </rPh>
    <rPh sb="13" eb="14">
      <t>ヨウ</t>
    </rPh>
    <rPh sb="16" eb="18">
      <t>ヒヨウ</t>
    </rPh>
    <rPh sb="19" eb="20">
      <t>ト</t>
    </rPh>
    <rPh sb="21" eb="22">
      <t>アツカ</t>
    </rPh>
    <phoneticPr fontId="2"/>
  </si>
  <si>
    <t>介護給付費、訓練等給付費及び地域相談支援給付費（以下「介護給付費等」）の額に係る通知等</t>
    <rPh sb="0" eb="2">
      <t>カイゴ</t>
    </rPh>
    <rPh sb="2" eb="5">
      <t>キュウフヒ</t>
    </rPh>
    <rPh sb="6" eb="8">
      <t>クンレン</t>
    </rPh>
    <rPh sb="8" eb="9">
      <t>トウ</t>
    </rPh>
    <rPh sb="9" eb="12">
      <t>キュウフヒ</t>
    </rPh>
    <rPh sb="12" eb="13">
      <t>オヨ</t>
    </rPh>
    <rPh sb="14" eb="16">
      <t>チイキ</t>
    </rPh>
    <rPh sb="16" eb="18">
      <t>ソウダン</t>
    </rPh>
    <rPh sb="18" eb="20">
      <t>シエン</t>
    </rPh>
    <rPh sb="20" eb="23">
      <t>キュウフヒ</t>
    </rPh>
    <rPh sb="24" eb="26">
      <t>イカ</t>
    </rPh>
    <rPh sb="27" eb="29">
      <t>カイゴ</t>
    </rPh>
    <rPh sb="29" eb="32">
      <t>キュウフヒ</t>
    </rPh>
    <rPh sb="32" eb="33">
      <t>トウ</t>
    </rPh>
    <rPh sb="36" eb="37">
      <t>ガク</t>
    </rPh>
    <rPh sb="38" eb="39">
      <t>カカ</t>
    </rPh>
    <rPh sb="40" eb="42">
      <t>ツウチ</t>
    </rPh>
    <rPh sb="42" eb="43">
      <t>トウ</t>
    </rPh>
    <phoneticPr fontId="2"/>
  </si>
  <si>
    <t>緊急やむを得ず身体拘束等を行う場合には、利用者又は家族に十分に説明し、了解を得ているか。</t>
    <phoneticPr fontId="2"/>
  </si>
  <si>
    <r>
      <t>左記イ、</t>
    </r>
    <r>
      <rPr>
        <sz val="8"/>
        <color indexed="8"/>
        <rFont val="ＭＳ 明朝"/>
        <family val="1"/>
        <charset val="128"/>
      </rPr>
      <t>ウ</t>
    </r>
    <phoneticPr fontId="2"/>
  </si>
  <si>
    <r>
      <t>　　　（シート名）「支援施設　共通」、「</t>
    </r>
    <r>
      <rPr>
        <sz val="9"/>
        <color indexed="8"/>
        <rFont val="ＭＳ 明朝"/>
        <family val="1"/>
        <charset val="128"/>
      </rPr>
      <t>施設入所支援　個別＋給付部分</t>
    </r>
    <r>
      <rPr>
        <sz val="9"/>
        <rFont val="ＭＳ 明朝"/>
        <family val="1"/>
        <charset val="128"/>
      </rPr>
      <t>」及び「生活介護　個別＋給付部分」</t>
    </r>
    <rPh sb="7" eb="8">
      <t>メイ</t>
    </rPh>
    <rPh sb="10" eb="12">
      <t>シエン</t>
    </rPh>
    <rPh sb="12" eb="14">
      <t>シセツ</t>
    </rPh>
    <rPh sb="15" eb="17">
      <t>キョウツウ</t>
    </rPh>
    <rPh sb="20" eb="22">
      <t>シセツ</t>
    </rPh>
    <rPh sb="22" eb="24">
      <t>ニュウショ</t>
    </rPh>
    <rPh sb="24" eb="26">
      <t>シエン</t>
    </rPh>
    <rPh sb="27" eb="29">
      <t>コベツ</t>
    </rPh>
    <rPh sb="30" eb="32">
      <t>キュウフ</t>
    </rPh>
    <rPh sb="32" eb="34">
      <t>ブブン</t>
    </rPh>
    <rPh sb="35" eb="36">
      <t>オヨ</t>
    </rPh>
    <rPh sb="38" eb="40">
      <t>セイカツ</t>
    </rPh>
    <rPh sb="40" eb="42">
      <t>カイゴ</t>
    </rPh>
    <rPh sb="43" eb="45">
      <t>コベツ</t>
    </rPh>
    <rPh sb="46" eb="48">
      <t>キュウフ</t>
    </rPh>
    <rPh sb="48" eb="50">
      <t>ブブン</t>
    </rPh>
    <phoneticPr fontId="6"/>
  </si>
  <si>
    <t>　福第1983号………平成18年3月31日福第1983号新潟県福祉保健部長通知「社会福祉施設・病院等における入所者・入院患者等に係る預り金等の取扱いについて」</t>
    <phoneticPr fontId="2"/>
  </si>
  <si>
    <r>
      <t>第</t>
    </r>
    <r>
      <rPr>
        <sz val="8"/>
        <color indexed="8"/>
        <rFont val="ＭＳ 明朝"/>
        <family val="1"/>
        <charset val="128"/>
      </rPr>
      <t>４</t>
    </r>
    <r>
      <rPr>
        <sz val="8"/>
        <rFont val="ＭＳ 明朝"/>
        <family val="1"/>
        <charset val="128"/>
      </rPr>
      <t>　運営に関する基準</t>
    </r>
    <rPh sb="0" eb="1">
      <t>ダイ</t>
    </rPh>
    <rPh sb="3" eb="5">
      <t>ウンエイ</t>
    </rPh>
    <rPh sb="6" eb="7">
      <t>カン</t>
    </rPh>
    <rPh sb="9" eb="11">
      <t>キジュン</t>
    </rPh>
    <phoneticPr fontId="2"/>
  </si>
  <si>
    <t>当日会場に用意する資料</t>
    <phoneticPr fontId="2"/>
  </si>
  <si>
    <t>現在の利用者の契約書・重要事項説明書・受給者証の写し</t>
    <phoneticPr fontId="2"/>
  </si>
  <si>
    <t>利用者に交付した利用者負担額の領収書の控え</t>
    <phoneticPr fontId="2"/>
  </si>
  <si>
    <t>法定代理受領通知</t>
    <phoneticPr fontId="2"/>
  </si>
  <si>
    <t>外部・内部研修の記録</t>
    <phoneticPr fontId="2"/>
  </si>
  <si>
    <t>人員体制関係
（勤務実績表、出勤簿（タイムカード）、従業員の資格証）</t>
    <rPh sb="0" eb="2">
      <t>ジンイン</t>
    </rPh>
    <rPh sb="2" eb="4">
      <t>タイセイ</t>
    </rPh>
    <rPh sb="4" eb="6">
      <t>カンケイ</t>
    </rPh>
    <rPh sb="8" eb="10">
      <t>キンム</t>
    </rPh>
    <rPh sb="10" eb="13">
      <t>ジッセキヒョウ</t>
    </rPh>
    <rPh sb="14" eb="17">
      <t>シュッキンボ</t>
    </rPh>
    <rPh sb="26" eb="29">
      <t>ジュウギョウイン</t>
    </rPh>
    <rPh sb="30" eb="32">
      <t>シカク</t>
    </rPh>
    <rPh sb="32" eb="33">
      <t>ショウ</t>
    </rPh>
    <phoneticPr fontId="2"/>
  </si>
  <si>
    <t>事故防止関係
（マニュアル、事故記録、ヒヤリハット記録）</t>
    <phoneticPr fontId="2"/>
  </si>
  <si>
    <t>個別支援計画関係
（アセスメント記録、原案、会議録、個別支援計画、モニタリング記録）</t>
    <phoneticPr fontId="2"/>
  </si>
  <si>
    <t>№</t>
    <phoneticPr fontId="2"/>
  </si>
  <si>
    <t>資料名</t>
    <rPh sb="0" eb="2">
      <t>シリョウ</t>
    </rPh>
    <rPh sb="2" eb="3">
      <t>メイ</t>
    </rPh>
    <phoneticPr fontId="2"/>
  </si>
  <si>
    <t>給付関係
（ケース（支援）記録、国保連請求資料、適宜必要と認める報酬関係資料）</t>
    <rPh sb="0" eb="2">
      <t>キュウフ</t>
    </rPh>
    <rPh sb="2" eb="4">
      <t>カンケイ</t>
    </rPh>
    <rPh sb="10" eb="12">
      <t>シエン</t>
    </rPh>
    <rPh sb="13" eb="15">
      <t>キロク</t>
    </rPh>
    <rPh sb="16" eb="19">
      <t>コクホレン</t>
    </rPh>
    <rPh sb="19" eb="21">
      <t>セイキュウ</t>
    </rPh>
    <rPh sb="21" eb="23">
      <t>シリョウ</t>
    </rPh>
    <rPh sb="24" eb="26">
      <t>テキギ</t>
    </rPh>
    <phoneticPr fontId="2"/>
  </si>
  <si>
    <t>食事提供・健康管理関係（施設入所支援のみ）
（検食簿、検便記録、調理業務委託契約書、健康診断記録）</t>
    <rPh sb="0" eb="2">
      <t>ショクジ</t>
    </rPh>
    <rPh sb="2" eb="4">
      <t>テイキョウ</t>
    </rPh>
    <rPh sb="12" eb="14">
      <t>シセツ</t>
    </rPh>
    <rPh sb="14" eb="16">
      <t>ニュウショ</t>
    </rPh>
    <rPh sb="16" eb="18">
      <t>シエン</t>
    </rPh>
    <rPh sb="23" eb="25">
      <t>ケンショク</t>
    </rPh>
    <rPh sb="25" eb="26">
      <t>ボ</t>
    </rPh>
    <rPh sb="27" eb="29">
      <t>ケンベン</t>
    </rPh>
    <rPh sb="29" eb="31">
      <t>キロク</t>
    </rPh>
    <rPh sb="32" eb="34">
      <t>チョウリ</t>
    </rPh>
    <rPh sb="34" eb="36">
      <t>ギョウム</t>
    </rPh>
    <rPh sb="36" eb="38">
      <t>イタク</t>
    </rPh>
    <rPh sb="38" eb="41">
      <t>ケイヤクショ</t>
    </rPh>
    <phoneticPr fontId="2"/>
  </si>
  <si>
    <t>法定代理受領により市町村から介護給付費等の支給を受けた場合は、利用者に対し、当該利用者に係る介護給付費等の額を通知しているか。</t>
    <rPh sb="19" eb="20">
      <t>トウ</t>
    </rPh>
    <rPh sb="51" eb="52">
      <t>トウ</t>
    </rPh>
    <phoneticPr fontId="2"/>
  </si>
  <si>
    <t>業務継続計画の策定等</t>
    <phoneticPr fontId="2"/>
  </si>
  <si>
    <t>イ</t>
    <phoneticPr fontId="6"/>
  </si>
  <si>
    <t xml:space="preserve">利用者の職場への定着を促進するため、障害者就業・生活支援センター等の関係機関と連携して、利用者が就職した日から６月以上、職業生活における相談等の支援を継続しているか。
</t>
    <phoneticPr fontId="2"/>
  </si>
  <si>
    <t>感染症及び食中毒の予防及びまん延の防止のための指針を整備しているか。</t>
    <phoneticPr fontId="2"/>
  </si>
  <si>
    <t>③</t>
    <phoneticPr fontId="2"/>
  </si>
  <si>
    <t>　施設入所支援を利用する利用者に対して、毎年２回以上定期に健康診断を行っているか。</t>
    <phoneticPr fontId="2"/>
  </si>
  <si>
    <t>身体拘束等の適正化を図るため、次に掲げる措置を講じているか。</t>
    <phoneticPr fontId="2"/>
  </si>
  <si>
    <t>虐待の発生又はその再発を防止するため、次の各号に掲げる措置を講じているか。</t>
    <phoneticPr fontId="2"/>
  </si>
  <si>
    <t>21</t>
    <phoneticPr fontId="2"/>
  </si>
  <si>
    <t>事業省令71条
事業解釈第四の３⒇</t>
    <phoneticPr fontId="2"/>
  </si>
  <si>
    <t>地域移行、地域定着(45条）</t>
    <phoneticPr fontId="2"/>
  </si>
  <si>
    <t>事業省令第40条の２
事業解釈第三の３(31)</t>
    <rPh sb="4" eb="5">
      <t>ダイ</t>
    </rPh>
    <rPh sb="7" eb="8">
      <t>ジョウ</t>
    </rPh>
    <rPh sb="11" eb="13">
      <t>ジギョウ</t>
    </rPh>
    <rPh sb="13" eb="15">
      <t>カイシャク</t>
    </rPh>
    <rPh sb="15" eb="16">
      <t>ダイ</t>
    </rPh>
    <rPh sb="16" eb="17">
      <t>3</t>
    </rPh>
    <phoneticPr fontId="2"/>
  </si>
  <si>
    <t>施設省令第54条の２
施設解釈第三の３(49)</t>
    <rPh sb="0" eb="2">
      <t>シセツ</t>
    </rPh>
    <rPh sb="2" eb="4">
      <t>ショウレイ</t>
    </rPh>
    <rPh sb="4" eb="5">
      <t>ダイ</t>
    </rPh>
    <rPh sb="7" eb="8">
      <t>ジョウ</t>
    </rPh>
    <rPh sb="11" eb="13">
      <t>シセツ</t>
    </rPh>
    <rPh sb="13" eb="15">
      <t>カイシャク</t>
    </rPh>
    <rPh sb="15" eb="16">
      <t>ダイ</t>
    </rPh>
    <rPh sb="16" eb="17">
      <t>サン</t>
    </rPh>
    <phoneticPr fontId="2"/>
  </si>
  <si>
    <t>相談省令第36条の２
相談解釈第二の２(31)</t>
    <phoneticPr fontId="2"/>
  </si>
  <si>
    <t>消防法第８条
消防法施行規則第3条</t>
    <phoneticPr fontId="2"/>
  </si>
  <si>
    <t>（訓練の実施に当たって、地域住民の参加が得られるよう連携に努めること。）</t>
    <phoneticPr fontId="2"/>
  </si>
  <si>
    <t>就業規則、秘密保持の誓約書
労働基準監督署届出書類（児童発達支援センター及び入所施設のみ）</t>
    <phoneticPr fontId="2"/>
  </si>
  <si>
    <t>サービス管理責任者は、アセスメント及び支援内容の検討結果に基づき、利用者及びその家族の生活に対する意向、総合的な支援の方針、生活全般の質を向上させるための課題、指定自立訓練（生活訓練）の目標及びその達成時期、指定自立訓練（生活訓練）を提供する上での留意事項等を記載した計画の原案を作成しているか。
この場合、当該事業所が提供する指定自立訓練（生活訓練）以外の保健医療サービス又はその他の福祉サービスとの連携も含めて、自立訓練（生活訓練）計画の原案に位置づけるよう努めているか。</t>
    <rPh sb="4" eb="6">
      <t>カンリ</t>
    </rPh>
    <rPh sb="6" eb="9">
      <t>セキニンシャ</t>
    </rPh>
    <rPh sb="17" eb="18">
      <t>オヨ</t>
    </rPh>
    <rPh sb="19" eb="21">
      <t>シエン</t>
    </rPh>
    <rPh sb="21" eb="23">
      <t>ナイヨウ</t>
    </rPh>
    <rPh sb="24" eb="26">
      <t>ケントウ</t>
    </rPh>
    <rPh sb="26" eb="28">
      <t>ケッカ</t>
    </rPh>
    <rPh sb="29" eb="30">
      <t>モト</t>
    </rPh>
    <phoneticPr fontId="2"/>
  </si>
  <si>
    <t>サービス管理責任者は、上記エの自立訓練（生活訓練）計画の原案の内容について利用者又はその家族に対して説明し、文書により同意を得ているか。</t>
    <rPh sb="4" eb="6">
      <t>カンリ</t>
    </rPh>
    <rPh sb="6" eb="9">
      <t>セキニンシャ</t>
    </rPh>
    <rPh sb="11" eb="13">
      <t>ジョウキ</t>
    </rPh>
    <rPh sb="20" eb="22">
      <t>セイカツ</t>
    </rPh>
    <rPh sb="25" eb="27">
      <t>ケイカク</t>
    </rPh>
    <rPh sb="28" eb="30">
      <t>ゲンアン</t>
    </rPh>
    <rPh sb="31" eb="33">
      <t>ナイヨウ</t>
    </rPh>
    <phoneticPr fontId="2"/>
  </si>
  <si>
    <t>サービス管理責任者は、自立訓練(生活訓練)計画の作成後、当該計画の実施状況の把握（利用者についての継続的なアセスメントを含む。以下「モニタリング」という。）を行うとともに、少なくとも３月に１回以上、自立訓練（生活訓練）の見直しを行い、必要に応じて自立訓練(生活訓練)計画の変更を行っているか。</t>
    <rPh sb="4" eb="6">
      <t>カンリ</t>
    </rPh>
    <rPh sb="6" eb="9">
      <t>セキニンシャ</t>
    </rPh>
    <rPh sb="16" eb="18">
      <t>セイカツ</t>
    </rPh>
    <rPh sb="21" eb="23">
      <t>ケイカク</t>
    </rPh>
    <rPh sb="24" eb="27">
      <t>サクセイゴ</t>
    </rPh>
    <rPh sb="28" eb="30">
      <t>トウガイ</t>
    </rPh>
    <rPh sb="30" eb="32">
      <t>ケイカク</t>
    </rPh>
    <rPh sb="33" eb="35">
      <t>ジッシ</t>
    </rPh>
    <rPh sb="35" eb="37">
      <t>ジョウキョウ</t>
    </rPh>
    <phoneticPr fontId="2"/>
  </si>
  <si>
    <t>身体拘束等の適正化のための対策を検討する委員会（テレビ電話装置等を活用して行うことができるものとする。）を定期的（少なくとも１年に1回）に開催するとともに、その結果について、従業者に周知徹底を図っているか。</t>
    <phoneticPr fontId="2"/>
  </si>
  <si>
    <t>虐待の防止のための対策を検討する委員会（テレビ電話装置等を活用して行うことができるものとする。）を定期的（少なくとも１年に1回）に開催するとともに、その結果について、従業者に周知徹底を図っているか。</t>
    <phoneticPr fontId="2"/>
  </si>
  <si>
    <t>指定障害福祉サービス事業者等は、適切な指定障害福祉サービス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ハラスメントに対する方針等を明確化し、従業者に周知・啓発すること。及び相談に対応する窓口を定め、従業者へ周知すること。）を講じているか。</t>
    <rPh sb="2" eb="4">
      <t>ショウガイ</t>
    </rPh>
    <rPh sb="4" eb="6">
      <t>フクシ</t>
    </rPh>
    <rPh sb="13" eb="14">
      <t>トウ</t>
    </rPh>
    <rPh sb="21" eb="23">
      <t>ショウガイ</t>
    </rPh>
    <rPh sb="23" eb="25">
      <t>フクシ</t>
    </rPh>
    <phoneticPr fontId="2"/>
  </si>
  <si>
    <t>指定自立訓練（機能訓練）計画の作成等</t>
    <phoneticPr fontId="2"/>
  </si>
  <si>
    <t>就労移行支援計画の作成等</t>
    <rPh sb="0" eb="2">
      <t>シュウロウ</t>
    </rPh>
    <rPh sb="2" eb="4">
      <t>イコウ</t>
    </rPh>
    <rPh sb="4" eb="6">
      <t>シエン</t>
    </rPh>
    <rPh sb="6" eb="8">
      <t>ケイカク</t>
    </rPh>
    <phoneticPr fontId="2"/>
  </si>
  <si>
    <t>身体拘束等の適正化のための指針を整備しているか。
（「身体的拘束等の適正化のための指針」に盛り込むべき事項）
○ 事業所における身体拘束等の適正化に関する基本的な考え方
○ 身体拘束適正化検討委員会その他事業所内の組織に関する事項
○ 身体拘束等の適正化のための職員研修に関する基本方針
○ 事業所内で発生した身体拘束等の報告方法等の方策に関する基本方針
○ 身体拘束等発生時の対応に関する基本方針
○ 利用者等に対する当該指針の閲覧に関する基本方針
○ その他身体拘束等の適正化の推進のために必要な基本方針</t>
    <phoneticPr fontId="2"/>
  </si>
  <si>
    <t>事業省令第162条で準用する第58条
事業解釈第四の３⑺</t>
    <rPh sb="2" eb="4">
      <t>ショウレイ</t>
    </rPh>
    <rPh sb="14" eb="15">
      <t>ダイ</t>
    </rPh>
    <rPh sb="17" eb="18">
      <t>ジョウ</t>
    </rPh>
    <rPh sb="19" eb="21">
      <t>ジギョウ</t>
    </rPh>
    <rPh sb="21" eb="23">
      <t>カイシャク</t>
    </rPh>
    <rPh sb="23" eb="24">
      <t>ダイ</t>
    </rPh>
    <rPh sb="24" eb="25">
      <t>4</t>
    </rPh>
    <phoneticPr fontId="2"/>
  </si>
  <si>
    <t>指定障害福祉サービス事業者等は、感染症や非常災害の発生時において、利用者に対する指定障害福祉サービスの提供を継続的に実施するための、及び非常時の体制で早期の業務再開を図るための計画（以下「業務継続計画」という。）を策定し、当該業務継続計画に従い必要な措置を講じているか。
(ア) 感染症に係る業務継続計画
　ａ 平時からの備え（体制構築・整備、感染症防止に向けた取組の実施、
     備蓄品の確保等）
　ｂ 初動対応
　ｃ 感染拡大防止体制の確立（保健所との連携、濃厚接触者への対応、
     関係者との情報共有等）
(イ) 災害に係る業務継続計画
  ａ 平常時の対応（建物・設備の安全対策、電気・水道等のライフライン
     が停止した場合の対策、必要品の備蓄等）
  ｂ 緊急時の対応（業務継続計画発動基準、対応体制等）
  ｃ 他施設及び地域との連携</t>
    <phoneticPr fontId="2"/>
  </si>
  <si>
    <t>※貴施設の業務継続計画に記載されている項目に○印を記入してください。</t>
    <rPh sb="1" eb="2">
      <t>キ</t>
    </rPh>
    <rPh sb="2" eb="4">
      <t>シセツ</t>
    </rPh>
    <rPh sb="5" eb="7">
      <t>ギョウム</t>
    </rPh>
    <rPh sb="7" eb="9">
      <t>ケイゾク</t>
    </rPh>
    <rPh sb="9" eb="11">
      <t>ケイカク</t>
    </rPh>
    <rPh sb="12" eb="14">
      <t>キサイ</t>
    </rPh>
    <rPh sb="19" eb="21">
      <t>コウモク</t>
    </rPh>
    <rPh sb="23" eb="24">
      <t>シルシ</t>
    </rPh>
    <rPh sb="25" eb="27">
      <t>キニュウ</t>
    </rPh>
    <phoneticPr fontId="2"/>
  </si>
  <si>
    <t>記入欄</t>
    <rPh sb="0" eb="3">
      <t>キニュウラン</t>
    </rPh>
    <phoneticPr fontId="2"/>
  </si>
  <si>
    <t>○感染症に係る業務継続計画</t>
    <phoneticPr fontId="2"/>
  </si>
  <si>
    <t>項目</t>
    <rPh sb="0" eb="2">
      <t>コウモク</t>
    </rPh>
    <phoneticPr fontId="2"/>
  </si>
  <si>
    <t>平時からの備え（体制構築・整備、感染症防止に向けた取組の実施、備蓄品の確保等）</t>
    <phoneticPr fontId="2"/>
  </si>
  <si>
    <t>　</t>
  </si>
  <si>
    <t>平常時の対応（建物・設備の安全対策、電気・水道等のライフラインが停止した場合の対策、必要品の備蓄等）</t>
    <phoneticPr fontId="2"/>
  </si>
  <si>
    <t>④</t>
    <phoneticPr fontId="2"/>
  </si>
  <si>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の11）、共同生活(外部)(213条の22）</t>
    <rPh sb="149" eb="150">
      <t>ジョウ</t>
    </rPh>
    <phoneticPr fontId="2"/>
  </si>
  <si>
    <t>感染症及び食中毒の予防及びまん延の防止のための対策を検討する委員会（テレビ電話装置等を活用して行うことができるものとする。）を定期的（訪問・相談系等はおおむね６月に１回以上※左記以外についてはおおむね３月に１回以上）に開催するとともに、その結果について、従業者に周知徹底を図っているか。</t>
    <rPh sb="73" eb="74">
      <t>トウ</t>
    </rPh>
    <rPh sb="87" eb="89">
      <t>サキ</t>
    </rPh>
    <rPh sb="89" eb="91">
      <t>イガイ</t>
    </rPh>
    <phoneticPr fontId="2"/>
  </si>
  <si>
    <t>従業者に対し、感染症の予防及びまん延の防止のための訓練を定期的（訪問・相談系等は年１回以上※左記以外については年２回以上）に実施しているか。</t>
    <rPh sb="38" eb="39">
      <t>トウ</t>
    </rPh>
    <phoneticPr fontId="2"/>
  </si>
  <si>
    <t>従業者に対し、虐待の防止のための研修を定期的（年1回以上）に実施するとともに新規採用時には必ず研修を実施しているか。</t>
    <rPh sb="0" eb="2">
      <t>ジュウギョウ</t>
    </rPh>
    <rPh sb="2" eb="3">
      <t>シャ</t>
    </rPh>
    <rPh sb="4" eb="5">
      <t>タイ</t>
    </rPh>
    <rPh sb="7" eb="9">
      <t>ギャクタイ</t>
    </rPh>
    <rPh sb="10" eb="12">
      <t>ボウシ</t>
    </rPh>
    <rPh sb="16" eb="18">
      <t>ケンシュウ</t>
    </rPh>
    <rPh sb="19" eb="22">
      <t>テイキテキ</t>
    </rPh>
    <phoneticPr fontId="2"/>
  </si>
  <si>
    <t>従業者に対し、身体拘束等の適正化のための研修を定期的（年1回以上）に実施するとともに新規採用時には必ず研修を実施しているか。</t>
    <phoneticPr fontId="2"/>
  </si>
  <si>
    <t>従業者に対し、感染症及び食中毒の予防及びまん延の防止のための研修を定期的（訪問・相談系等は年１回以上※左記以外については年２回以上）に実施するとともに新規採用時には必ず研修を実施しているか。</t>
    <rPh sb="37" eb="39">
      <t>ホウモン</t>
    </rPh>
    <rPh sb="40" eb="42">
      <t>ソウダン</t>
    </rPh>
    <rPh sb="42" eb="43">
      <t>ケイ</t>
    </rPh>
    <rPh sb="43" eb="44">
      <t>トウ</t>
    </rPh>
    <rPh sb="51" eb="53">
      <t>サキ</t>
    </rPh>
    <rPh sb="53" eb="55">
      <t>イガイ</t>
    </rPh>
    <phoneticPr fontId="2"/>
  </si>
  <si>
    <t>別表５－９</t>
    <rPh sb="0" eb="2">
      <t>ベッピョウ</t>
    </rPh>
    <phoneticPr fontId="2"/>
  </si>
  <si>
    <t>初動対応</t>
    <phoneticPr fontId="2"/>
  </si>
  <si>
    <t>感染拡大防止体制の確立（保健所との連携、濃厚接触者への対応、 関係者との情報共有等）</t>
    <phoneticPr fontId="2"/>
  </si>
  <si>
    <t>緊急時の対応（業務継続計画発動基準、対応体制等）</t>
    <phoneticPr fontId="2"/>
  </si>
  <si>
    <t>他施設及び地域との連携</t>
    <phoneticPr fontId="2"/>
  </si>
  <si>
    <t>○災害に係る業務継続計画</t>
    <rPh sb="1" eb="3">
      <t>サイガイ</t>
    </rPh>
    <phoneticPr fontId="2"/>
  </si>
  <si>
    <t>※短期入所、共同生活援助、相談系は回答不要</t>
    <rPh sb="1" eb="3">
      <t>タンキ</t>
    </rPh>
    <rPh sb="3" eb="5">
      <t>ニュウショ</t>
    </rPh>
    <rPh sb="6" eb="8">
      <t>キョウドウ</t>
    </rPh>
    <rPh sb="8" eb="10">
      <t>セイカツ</t>
    </rPh>
    <rPh sb="10" eb="12">
      <t>エンジョ</t>
    </rPh>
    <rPh sb="13" eb="15">
      <t>ソウダン</t>
    </rPh>
    <rPh sb="15" eb="16">
      <t>ケイ</t>
    </rPh>
    <rPh sb="17" eb="19">
      <t>カイトウ</t>
    </rPh>
    <rPh sb="19" eb="21">
      <t>フヨウ</t>
    </rPh>
    <phoneticPr fontId="2"/>
  </si>
  <si>
    <t>事業省令第33条の２
事業解釈第三の３(23)</t>
    <rPh sb="4" eb="5">
      <t>ダイ</t>
    </rPh>
    <rPh sb="7" eb="8">
      <t>ジョウ</t>
    </rPh>
    <rPh sb="11" eb="13">
      <t>ジギョウ</t>
    </rPh>
    <rPh sb="13" eb="15">
      <t>カイシャク</t>
    </rPh>
    <rPh sb="15" eb="16">
      <t>ダイ</t>
    </rPh>
    <rPh sb="16" eb="17">
      <t>3</t>
    </rPh>
    <phoneticPr fontId="2"/>
  </si>
  <si>
    <t>施設省令第42条の２
施設解釈第三の３(37)</t>
    <rPh sb="0" eb="2">
      <t>シセツ</t>
    </rPh>
    <rPh sb="2" eb="4">
      <t>ショウレイ</t>
    </rPh>
    <rPh sb="4" eb="5">
      <t>ダイ</t>
    </rPh>
    <rPh sb="7" eb="8">
      <t>ジョウ</t>
    </rPh>
    <rPh sb="11" eb="13">
      <t>シセツ</t>
    </rPh>
    <rPh sb="13" eb="15">
      <t>カイシャク</t>
    </rPh>
    <rPh sb="15" eb="16">
      <t>ダイ</t>
    </rPh>
    <rPh sb="16" eb="17">
      <t>サン</t>
    </rPh>
    <phoneticPr fontId="2"/>
  </si>
  <si>
    <t>相談省令第28条の２
相談解釈第二の２(23)</t>
    <phoneticPr fontId="2"/>
  </si>
  <si>
    <t>事業省令第34条
事業解釈第三の３(24)</t>
    <rPh sb="4" eb="5">
      <t>ダイ</t>
    </rPh>
    <rPh sb="7" eb="8">
      <t>ジョウ</t>
    </rPh>
    <rPh sb="9" eb="11">
      <t>ジギョウ</t>
    </rPh>
    <rPh sb="11" eb="13">
      <t>カイシャク</t>
    </rPh>
    <rPh sb="13" eb="14">
      <t>ダイ</t>
    </rPh>
    <rPh sb="14" eb="15">
      <t>3</t>
    </rPh>
    <phoneticPr fontId="2"/>
  </si>
  <si>
    <t>居宅介護、（重度訪問、同行援護、行動援護（43条））、就労定着(206条の12）、自立生活(206条の20）</t>
    <rPh sb="35" eb="36">
      <t>ジョウ</t>
    </rPh>
    <rPh sb="41" eb="43">
      <t>ジリツ</t>
    </rPh>
    <rPh sb="43" eb="45">
      <t>セイカツ</t>
    </rPh>
    <rPh sb="49" eb="50">
      <t>ジョウ</t>
    </rPh>
    <phoneticPr fontId="2"/>
  </si>
  <si>
    <t>施設省令第45条
施設解釈第三の３(40)</t>
    <rPh sb="0" eb="2">
      <t>シセツ</t>
    </rPh>
    <rPh sb="2" eb="4">
      <t>ショウレイ</t>
    </rPh>
    <rPh sb="4" eb="5">
      <t>ダイ</t>
    </rPh>
    <rPh sb="7" eb="8">
      <t>ジョウ</t>
    </rPh>
    <rPh sb="9" eb="11">
      <t>シセツ</t>
    </rPh>
    <rPh sb="11" eb="13">
      <t>カイシャク</t>
    </rPh>
    <rPh sb="13" eb="14">
      <t>ダイ</t>
    </rPh>
    <rPh sb="14" eb="15">
      <t>サン</t>
    </rPh>
    <phoneticPr fontId="2"/>
  </si>
  <si>
    <t>相談省令第30条
相談解釈第二の２(25)</t>
    <phoneticPr fontId="2"/>
  </si>
  <si>
    <r>
      <t>　事業所の見やすい場所に以下の事項を掲示しているか。</t>
    </r>
    <r>
      <rPr>
        <sz val="8"/>
        <color indexed="8"/>
        <rFont val="ＭＳ 明朝"/>
        <family val="1"/>
        <charset val="128"/>
      </rPr>
      <t>又は、下記事項を記載した書面を障害福祉サービス事業所等に備え付け、かつ、これをいつでも関係者に自由に閲覧させることができるか。</t>
    </r>
    <r>
      <rPr>
        <sz val="8"/>
        <rFont val="ＭＳ 明朝"/>
        <family val="1"/>
        <charset val="128"/>
      </rPr>
      <t xml:space="preserve">
ア　運営規程の概要(少なくとも規程に定めるべき項目は盛り込むこと。要約可。)
　　従業者の勤務の体制
　　利用申込者のサービスの選択に資すると認められる重要事項
イ　協力医療機関
ウ　協力歯科医療機関
エ　基本相談支援及び地域移行支援の実施状況
　　指定地域移行支援従事者の有する資格
　　経験年数</t>
    </r>
    <rPh sb="1" eb="4">
      <t>ジギョウショ</t>
    </rPh>
    <rPh sb="5" eb="6">
      <t>ミ</t>
    </rPh>
    <rPh sb="9" eb="11">
      <t>バショ</t>
    </rPh>
    <rPh sb="12" eb="14">
      <t>イカ</t>
    </rPh>
    <rPh sb="15" eb="17">
      <t>ジコウ</t>
    </rPh>
    <rPh sb="18" eb="20">
      <t>ケイジ</t>
    </rPh>
    <rPh sb="26" eb="27">
      <t>マタ</t>
    </rPh>
    <rPh sb="29" eb="31">
      <t>カキ</t>
    </rPh>
    <rPh sb="31" eb="33">
      <t>ジコウ</t>
    </rPh>
    <rPh sb="34" eb="36">
      <t>キサイ</t>
    </rPh>
    <rPh sb="38" eb="40">
      <t>ショメン</t>
    </rPh>
    <rPh sb="41" eb="43">
      <t>ショウガイ</t>
    </rPh>
    <rPh sb="43" eb="45">
      <t>フクシ</t>
    </rPh>
    <rPh sb="49" eb="52">
      <t>ジギョウショ</t>
    </rPh>
    <rPh sb="52" eb="53">
      <t>トウ</t>
    </rPh>
    <rPh sb="54" eb="55">
      <t>ソナ</t>
    </rPh>
    <rPh sb="56" eb="57">
      <t>ツ</t>
    </rPh>
    <rPh sb="69" eb="72">
      <t>カンケイシャ</t>
    </rPh>
    <rPh sb="73" eb="75">
      <t>ジユウ</t>
    </rPh>
    <rPh sb="76" eb="78">
      <t>エツラン</t>
    </rPh>
    <rPh sb="173" eb="175">
      <t>キョウリョク</t>
    </rPh>
    <rPh sb="175" eb="177">
      <t>イリョウ</t>
    </rPh>
    <rPh sb="177" eb="179">
      <t>キカン</t>
    </rPh>
    <rPh sb="182" eb="186">
      <t>キョウリョクシカ</t>
    </rPh>
    <rPh sb="186" eb="188">
      <t>イリョウ</t>
    </rPh>
    <rPh sb="188" eb="190">
      <t>キカン</t>
    </rPh>
    <phoneticPr fontId="2"/>
  </si>
  <si>
    <t>事業省令第35条
事業解釈第三の３(25)</t>
    <rPh sb="4" eb="5">
      <t>ダイ</t>
    </rPh>
    <rPh sb="7" eb="8">
      <t>ジョウ</t>
    </rPh>
    <phoneticPr fontId="2"/>
  </si>
  <si>
    <t>事業省令第72条
事業解釈第四の３(21)</t>
    <rPh sb="14" eb="15">
      <t>ヨン</t>
    </rPh>
    <phoneticPr fontId="2"/>
  </si>
  <si>
    <t>事業省令第92条
事業解釈第五の３(11)</t>
    <rPh sb="4" eb="5">
      <t>ダイ</t>
    </rPh>
    <rPh sb="7" eb="8">
      <t>ジョウ</t>
    </rPh>
    <rPh sb="14" eb="15">
      <t>ゴ</t>
    </rPh>
    <phoneticPr fontId="2"/>
  </si>
  <si>
    <t>施設省令第47条
施設解釈第三の３(42)</t>
    <rPh sb="0" eb="2">
      <t>シセツ</t>
    </rPh>
    <rPh sb="2" eb="4">
      <t>ショウレイ</t>
    </rPh>
    <rPh sb="4" eb="5">
      <t>ダイ</t>
    </rPh>
    <rPh sb="7" eb="8">
      <t>ジョウ</t>
    </rPh>
    <phoneticPr fontId="2"/>
  </si>
  <si>
    <t>相談省令第31条
相談解釈第二の２(26)</t>
    <rPh sb="4" eb="5">
      <t>ダイ</t>
    </rPh>
    <rPh sb="7" eb="8">
      <t>ジョウ</t>
    </rPh>
    <rPh sb="9" eb="11">
      <t>ソウダン</t>
    </rPh>
    <rPh sb="11" eb="13">
      <t>カイシャク</t>
    </rPh>
    <rPh sb="13" eb="15">
      <t>ダイニ</t>
    </rPh>
    <phoneticPr fontId="2"/>
  </si>
  <si>
    <r>
      <t>※</t>
    </r>
    <r>
      <rPr>
        <sz val="8"/>
        <color indexed="8"/>
        <rFont val="ＭＳ 明朝"/>
        <family val="1"/>
        <charset val="128"/>
      </rPr>
      <t>相談系、就労定着、自立生活は回答不要</t>
    </r>
    <rPh sb="1" eb="3">
      <t>ソウダン</t>
    </rPh>
    <rPh sb="3" eb="4">
      <t>ケイ</t>
    </rPh>
    <rPh sb="5" eb="7">
      <t>シュウロウ</t>
    </rPh>
    <rPh sb="7" eb="9">
      <t>テイチャク</t>
    </rPh>
    <rPh sb="10" eb="12">
      <t>ジリツ</t>
    </rPh>
    <rPh sb="12" eb="14">
      <t>セイカツ</t>
    </rPh>
    <rPh sb="15" eb="17">
      <t>カイトウ</t>
    </rPh>
    <rPh sb="17" eb="19">
      <t>フヨウ</t>
    </rPh>
    <phoneticPr fontId="2"/>
  </si>
  <si>
    <t>別表５－４</t>
    <rPh sb="0" eb="2">
      <t>ベッピョウ</t>
    </rPh>
    <phoneticPr fontId="2"/>
  </si>
  <si>
    <r>
      <t>事業省令第35条の２</t>
    </r>
    <r>
      <rPr>
        <strike/>
        <sz val="8"/>
        <color indexed="8"/>
        <rFont val="ＭＳ 明朝"/>
        <family val="1"/>
        <charset val="128"/>
      </rPr>
      <t xml:space="preserve">
</t>
    </r>
    <r>
      <rPr>
        <sz val="8"/>
        <color indexed="8"/>
        <rFont val="ＭＳ 明朝"/>
        <family val="1"/>
        <charset val="128"/>
      </rPr>
      <t xml:space="preserve">事業解釈第三の３(25)
</t>
    </r>
    <rPh sb="4" eb="5">
      <t>ダイ</t>
    </rPh>
    <phoneticPr fontId="2"/>
  </si>
  <si>
    <t>居宅介護、（重度訪問、同行援護、行動援護（43条）、療養介護（76条）、生活介護（93条）、短期入所(125条）、機能訓練（162条）、生活訓練（171条）、就労移行（184条）、就労Ａ型（197条）、就労Ｂ型（202条）、共同生活（213条）、共同生活(日中)（213条の11）、共同生活(外部)（213条の22）</t>
    <rPh sb="33" eb="34">
      <t>ジョウ</t>
    </rPh>
    <rPh sb="43" eb="44">
      <t>ジョウ</t>
    </rPh>
    <rPh sb="46" eb="48">
      <t>タンキ</t>
    </rPh>
    <rPh sb="48" eb="50">
      <t>ニュウショ</t>
    </rPh>
    <rPh sb="54" eb="55">
      <t>ジョウ</t>
    </rPh>
    <rPh sb="65" eb="66">
      <t>ジョウ</t>
    </rPh>
    <rPh sb="76" eb="77">
      <t>ジョウ</t>
    </rPh>
    <rPh sb="87" eb="88">
      <t>ジョウ</t>
    </rPh>
    <rPh sb="98" eb="99">
      <t>ジョウ</t>
    </rPh>
    <rPh sb="101" eb="103">
      <t>シュウロウ</t>
    </rPh>
    <rPh sb="109" eb="110">
      <t>ジョウ</t>
    </rPh>
    <rPh sb="112" eb="114">
      <t>キョウドウ</t>
    </rPh>
    <rPh sb="114" eb="116">
      <t>セイカツ</t>
    </rPh>
    <rPh sb="120" eb="121">
      <t>ジョウ</t>
    </rPh>
    <rPh sb="135" eb="136">
      <t>ジョウ</t>
    </rPh>
    <rPh sb="146" eb="148">
      <t>ガイブ</t>
    </rPh>
    <rPh sb="153" eb="154">
      <t>ジョウ</t>
    </rPh>
    <phoneticPr fontId="2"/>
  </si>
  <si>
    <t>施設省令第48条
施設解釈第三の３(43)</t>
    <rPh sb="0" eb="2">
      <t>シセツ</t>
    </rPh>
    <rPh sb="2" eb="4">
      <t>ショウレイ</t>
    </rPh>
    <rPh sb="4" eb="5">
      <t>ダイ</t>
    </rPh>
    <rPh sb="7" eb="8">
      <t>ジョウ</t>
    </rPh>
    <rPh sb="9" eb="11">
      <t>シセツ</t>
    </rPh>
    <rPh sb="11" eb="13">
      <t>カイシャク</t>
    </rPh>
    <rPh sb="13" eb="14">
      <t>ダイ</t>
    </rPh>
    <rPh sb="14" eb="15">
      <t>サン</t>
    </rPh>
    <phoneticPr fontId="2"/>
  </si>
  <si>
    <t>別表５－５</t>
    <rPh sb="0" eb="2">
      <t>ベッピョウ</t>
    </rPh>
    <phoneticPr fontId="2"/>
  </si>
  <si>
    <t>事業省令第36条
事業解釈第三の３(27)</t>
    <rPh sb="4" eb="5">
      <t>ダイ</t>
    </rPh>
    <rPh sb="7" eb="8">
      <t>ジョウ</t>
    </rPh>
    <rPh sb="9" eb="11">
      <t>ジギョウ</t>
    </rPh>
    <rPh sb="11" eb="13">
      <t>カイシャク</t>
    </rPh>
    <rPh sb="13" eb="14">
      <t>ダイ</t>
    </rPh>
    <rPh sb="14" eb="15">
      <t>3</t>
    </rPh>
    <phoneticPr fontId="2"/>
  </si>
  <si>
    <t>施設省令第49条
施設解釈第三の３(44)</t>
    <rPh sb="0" eb="2">
      <t>シセツ</t>
    </rPh>
    <rPh sb="2" eb="4">
      <t>ショウレイ</t>
    </rPh>
    <rPh sb="4" eb="5">
      <t>ダイ</t>
    </rPh>
    <rPh sb="7" eb="8">
      <t>ジョウ</t>
    </rPh>
    <rPh sb="9" eb="11">
      <t>シセツ</t>
    </rPh>
    <rPh sb="11" eb="13">
      <t>カイシャク</t>
    </rPh>
    <rPh sb="13" eb="14">
      <t>ダイ</t>
    </rPh>
    <rPh sb="14" eb="15">
      <t>サン</t>
    </rPh>
    <phoneticPr fontId="2"/>
  </si>
  <si>
    <t>相談省令第32条
相談解釈第二の２(27)</t>
    <phoneticPr fontId="2"/>
  </si>
  <si>
    <t xml:space="preserve">事業省令第39条
事業解釈第三の３(29)
</t>
    <rPh sb="4" eb="5">
      <t>ダイ</t>
    </rPh>
    <rPh sb="7" eb="8">
      <t>ジョウ</t>
    </rPh>
    <rPh sb="9" eb="11">
      <t>ジギョウ</t>
    </rPh>
    <rPh sb="11" eb="13">
      <t>カイシャク</t>
    </rPh>
    <rPh sb="13" eb="14">
      <t>ダイ</t>
    </rPh>
    <rPh sb="14" eb="15">
      <t>3</t>
    </rPh>
    <phoneticPr fontId="2"/>
  </si>
  <si>
    <t>施設省令第52条
施設解釈第三の３(46)</t>
    <phoneticPr fontId="2"/>
  </si>
  <si>
    <t>相談省令第35条
相談解釈第二の２(29)</t>
    <phoneticPr fontId="2"/>
  </si>
  <si>
    <t>別表５－６</t>
    <rPh sb="0" eb="2">
      <t>ベッピョウ</t>
    </rPh>
    <phoneticPr fontId="2"/>
  </si>
  <si>
    <t>事業省令第40条
事業解釈第三の３(30)</t>
    <rPh sb="4" eb="5">
      <t>ダイ</t>
    </rPh>
    <rPh sb="7" eb="8">
      <t>ジョウ</t>
    </rPh>
    <rPh sb="9" eb="11">
      <t>ジギョウ</t>
    </rPh>
    <rPh sb="11" eb="13">
      <t>カイシャク</t>
    </rPh>
    <rPh sb="13" eb="14">
      <t>ダイ</t>
    </rPh>
    <rPh sb="14" eb="15">
      <t>3</t>
    </rPh>
    <phoneticPr fontId="2"/>
  </si>
  <si>
    <t>施設省令第54条
施設解釈第三の３(48)</t>
    <rPh sb="0" eb="2">
      <t>シセツ</t>
    </rPh>
    <rPh sb="2" eb="4">
      <t>ショウレイ</t>
    </rPh>
    <rPh sb="4" eb="5">
      <t>ダイ</t>
    </rPh>
    <rPh sb="7" eb="8">
      <t>ジョウ</t>
    </rPh>
    <rPh sb="9" eb="11">
      <t>シセツ</t>
    </rPh>
    <rPh sb="11" eb="13">
      <t>カイシャク</t>
    </rPh>
    <rPh sb="13" eb="14">
      <t>ダイ</t>
    </rPh>
    <rPh sb="14" eb="15">
      <t>サン</t>
    </rPh>
    <phoneticPr fontId="2"/>
  </si>
  <si>
    <t>相談省令第36条
相談解釈第二の２(30)</t>
    <phoneticPr fontId="2"/>
  </si>
  <si>
    <t>別表５－７</t>
    <rPh sb="0" eb="2">
      <t>ベッピョウ</t>
    </rPh>
    <phoneticPr fontId="2"/>
  </si>
  <si>
    <t>施設省令第55条
施設解釈第三の３(50)</t>
    <rPh sb="0" eb="2">
      <t>シセツ</t>
    </rPh>
    <rPh sb="2" eb="4">
      <t>ショウレイ</t>
    </rPh>
    <rPh sb="4" eb="5">
      <t>ダイ</t>
    </rPh>
    <rPh sb="7" eb="8">
      <t>ジョウ</t>
    </rPh>
    <rPh sb="9" eb="11">
      <t>シセツ</t>
    </rPh>
    <rPh sb="11" eb="13">
      <t>カイシャク</t>
    </rPh>
    <rPh sb="13" eb="14">
      <t>ダイ</t>
    </rPh>
    <rPh sb="14" eb="15">
      <t>サン</t>
    </rPh>
    <phoneticPr fontId="2"/>
  </si>
  <si>
    <t>相談省令第37条
相談解釈第二の２(32)</t>
    <phoneticPr fontId="2"/>
  </si>
  <si>
    <t>事業省令第41条
事業解釈第三の３(32)</t>
    <rPh sb="4" eb="5">
      <t>ダイ</t>
    </rPh>
    <rPh sb="7" eb="8">
      <t>ジョウ</t>
    </rPh>
    <rPh sb="9" eb="11">
      <t>ジギョウ</t>
    </rPh>
    <rPh sb="11" eb="13">
      <t>カイシャク</t>
    </rPh>
    <rPh sb="13" eb="14">
      <t>ダイ</t>
    </rPh>
    <rPh sb="14" eb="15">
      <t>3</t>
    </rPh>
    <phoneticPr fontId="2"/>
  </si>
  <si>
    <t>事業省令第42条
事業解釈第三の３(33)</t>
    <rPh sb="4" eb="5">
      <t>ダイ</t>
    </rPh>
    <rPh sb="7" eb="8">
      <t>ジョウ</t>
    </rPh>
    <rPh sb="9" eb="11">
      <t>ジギョウ</t>
    </rPh>
    <rPh sb="11" eb="13">
      <t>カイシャク</t>
    </rPh>
    <rPh sb="13" eb="14">
      <t>ダイ</t>
    </rPh>
    <rPh sb="14" eb="15">
      <t>3</t>
    </rPh>
    <phoneticPr fontId="2"/>
  </si>
  <si>
    <t>施設省令第56条
施設解釈第三の３(51)</t>
    <rPh sb="0" eb="2">
      <t>シセツ</t>
    </rPh>
    <rPh sb="2" eb="4">
      <t>ショウレイ</t>
    </rPh>
    <rPh sb="4" eb="5">
      <t>ダイ</t>
    </rPh>
    <rPh sb="7" eb="8">
      <t>ジョウ</t>
    </rPh>
    <rPh sb="9" eb="11">
      <t>シセツ</t>
    </rPh>
    <rPh sb="11" eb="13">
      <t>カイシャク</t>
    </rPh>
    <rPh sb="13" eb="14">
      <t>ダイ</t>
    </rPh>
    <rPh sb="14" eb="15">
      <t>サン</t>
    </rPh>
    <phoneticPr fontId="2"/>
  </si>
  <si>
    <t>相談省令第38条
相談解釈第二の２(33)</t>
    <rPh sb="4" eb="5">
      <t>ダイ</t>
    </rPh>
    <rPh sb="7" eb="8">
      <t>ジョウ</t>
    </rPh>
    <rPh sb="9" eb="11">
      <t>ソウダン</t>
    </rPh>
    <rPh sb="11" eb="13">
      <t>カイシャク</t>
    </rPh>
    <rPh sb="13" eb="14">
      <t>ダイ</t>
    </rPh>
    <rPh sb="14" eb="15">
      <t>2</t>
    </rPh>
    <phoneticPr fontId="2"/>
  </si>
  <si>
    <t>療養介護、生活介護（93条）、機能訓練(162条）、生活訓練（171条）、就労移行（184条）、就労Ａ型（197条）、就労Ｂ型（202条）</t>
    <rPh sb="5" eb="7">
      <t>セイカツ</t>
    </rPh>
    <rPh sb="7" eb="9">
      <t>カイゴ</t>
    </rPh>
    <rPh sb="12" eb="13">
      <t>ジョウ</t>
    </rPh>
    <rPh sb="15" eb="17">
      <t>キノウ</t>
    </rPh>
    <rPh sb="17" eb="19">
      <t>クンレン</t>
    </rPh>
    <rPh sb="23" eb="24">
      <t>ジョウ</t>
    </rPh>
    <rPh sb="26" eb="28">
      <t>セイカツ</t>
    </rPh>
    <rPh sb="28" eb="30">
      <t>クンレン</t>
    </rPh>
    <rPh sb="34" eb="35">
      <t>ジョウ</t>
    </rPh>
    <rPh sb="37" eb="39">
      <t>シュウロウ</t>
    </rPh>
    <rPh sb="39" eb="41">
      <t>イコウ</t>
    </rPh>
    <rPh sb="45" eb="46">
      <t>ジョウ</t>
    </rPh>
    <rPh sb="48" eb="50">
      <t>シュウロウ</t>
    </rPh>
    <rPh sb="51" eb="52">
      <t>ガタ</t>
    </rPh>
    <rPh sb="56" eb="57">
      <t>ジョウ</t>
    </rPh>
    <rPh sb="59" eb="61">
      <t>シュウロウ</t>
    </rPh>
    <rPh sb="62" eb="63">
      <t>ガタ</t>
    </rPh>
    <rPh sb="67" eb="68">
      <t>ジョウ</t>
    </rPh>
    <phoneticPr fontId="2"/>
  </si>
  <si>
    <t>施設省令第43条
施設解釈第三の３(38)</t>
    <rPh sb="0" eb="2">
      <t>シセツ</t>
    </rPh>
    <rPh sb="2" eb="4">
      <t>ショウレイ</t>
    </rPh>
    <rPh sb="4" eb="5">
      <t>ダイ</t>
    </rPh>
    <rPh sb="7" eb="8">
      <t>ジョウ</t>
    </rPh>
    <rPh sb="9" eb="11">
      <t>シセツ</t>
    </rPh>
    <rPh sb="11" eb="13">
      <t>カイシャク</t>
    </rPh>
    <rPh sb="13" eb="14">
      <t>ダイ</t>
    </rPh>
    <rPh sb="14" eb="15">
      <t>サン</t>
    </rPh>
    <phoneticPr fontId="2"/>
  </si>
  <si>
    <t>別表５－８</t>
    <rPh sb="0" eb="2">
      <t>ベッピョウ</t>
    </rPh>
    <phoneticPr fontId="2"/>
  </si>
  <si>
    <t>別表５－10</t>
    <rPh sb="0" eb="2">
      <t>ベッピョウ</t>
    </rPh>
    <phoneticPr fontId="2"/>
  </si>
  <si>
    <t>施設省令第44条
施設解釈第三の３(39)
施設条例第７条
施設要綱第４</t>
    <rPh sb="0" eb="2">
      <t>シセツ</t>
    </rPh>
    <rPh sb="2" eb="4">
      <t>ショウレイ</t>
    </rPh>
    <rPh sb="4" eb="5">
      <t>ダイ</t>
    </rPh>
    <rPh sb="7" eb="8">
      <t>ジョウ</t>
    </rPh>
    <rPh sb="9" eb="11">
      <t>シセツ</t>
    </rPh>
    <rPh sb="11" eb="13">
      <t>カイシャク</t>
    </rPh>
    <rPh sb="13" eb="14">
      <t>ダイ</t>
    </rPh>
    <rPh sb="14" eb="15">
      <t>サン</t>
    </rPh>
    <rPh sb="22" eb="24">
      <t>シセツ</t>
    </rPh>
    <rPh sb="24" eb="26">
      <t>ジョウレイ</t>
    </rPh>
    <rPh sb="26" eb="27">
      <t>ダイ</t>
    </rPh>
    <rPh sb="28" eb="29">
      <t>ジョウ</t>
    </rPh>
    <rPh sb="30" eb="32">
      <t>シセツ</t>
    </rPh>
    <rPh sb="32" eb="34">
      <t>ヨウコウ</t>
    </rPh>
    <rPh sb="34" eb="35">
      <t>ダイ</t>
    </rPh>
    <phoneticPr fontId="2"/>
  </si>
  <si>
    <t>別表５－11</t>
    <rPh sb="0" eb="2">
      <t>ベッピョウ</t>
    </rPh>
    <phoneticPr fontId="2"/>
  </si>
  <si>
    <t>　常勤換算方法で、利用者の数を15で除した数以上となっているか。</t>
    <rPh sb="1" eb="3">
      <t>ジョウキン</t>
    </rPh>
    <rPh sb="3" eb="5">
      <t>カンザン</t>
    </rPh>
    <rPh sb="5" eb="7">
      <t>ホウホウ</t>
    </rPh>
    <rPh sb="9" eb="12">
      <t>リヨウシャ</t>
    </rPh>
    <rPh sb="13" eb="14">
      <t>カズ</t>
    </rPh>
    <rPh sb="18" eb="19">
      <t>ジョ</t>
    </rPh>
    <rPh sb="21" eb="22">
      <t>カズ</t>
    </rPh>
    <rPh sb="22" eb="24">
      <t>イジョウ</t>
    </rPh>
    <phoneticPr fontId="2"/>
  </si>
  <si>
    <t>職場への定着のための支援等の実施</t>
    <rPh sb="0" eb="2">
      <t>ショクバ</t>
    </rPh>
    <rPh sb="4" eb="6">
      <t>テイチャク</t>
    </rPh>
    <rPh sb="12" eb="13">
      <t>トウ</t>
    </rPh>
    <phoneticPr fontId="2"/>
  </si>
  <si>
    <t>事業省令第182条
事業解釈第十の３⑸
施設省令32条
施設解釈第三の３(26)</t>
    <rPh sb="0" eb="2">
      <t>ジギョウ</t>
    </rPh>
    <rPh sb="2" eb="4">
      <t>ショウレイ</t>
    </rPh>
    <rPh sb="4" eb="5">
      <t>ダイ</t>
    </rPh>
    <rPh sb="8" eb="9">
      <t>ジョウ</t>
    </rPh>
    <rPh sb="10" eb="12">
      <t>ジギョウ</t>
    </rPh>
    <rPh sb="12" eb="14">
      <t>カイシャク</t>
    </rPh>
    <rPh sb="14" eb="15">
      <t>ダイ</t>
    </rPh>
    <rPh sb="15" eb="16">
      <t>10</t>
    </rPh>
    <phoneticPr fontId="2"/>
  </si>
  <si>
    <t>事業省令第202条で準用する第193条
事業解釈第十一の３⑸</t>
    <rPh sb="0" eb="2">
      <t>ジギョウ</t>
    </rPh>
    <rPh sb="2" eb="4">
      <t>ショウレイ</t>
    </rPh>
    <rPh sb="14" eb="15">
      <t>ダイ</t>
    </rPh>
    <rPh sb="18" eb="19">
      <t>ジョウ</t>
    </rPh>
    <rPh sb="20" eb="22">
      <t>ジギョウ</t>
    </rPh>
    <rPh sb="22" eb="24">
      <t>カイシャク</t>
    </rPh>
    <rPh sb="24" eb="25">
      <t>ダイ</t>
    </rPh>
    <rPh sb="25" eb="27">
      <t>ジュウイチ</t>
    </rPh>
    <phoneticPr fontId="2"/>
  </si>
  <si>
    <t>事業省令第202条で準用する第194条
事業解釈第十一の３⑹</t>
    <rPh sb="0" eb="2">
      <t>ジギョウ</t>
    </rPh>
    <rPh sb="2" eb="4">
      <t>ショウレイ</t>
    </rPh>
    <rPh sb="14" eb="15">
      <t>ダイ</t>
    </rPh>
    <rPh sb="18" eb="19">
      <t>ジョウ</t>
    </rPh>
    <rPh sb="20" eb="22">
      <t>ジギョウ</t>
    </rPh>
    <rPh sb="22" eb="24">
      <t>カイシャク</t>
    </rPh>
    <rPh sb="24" eb="25">
      <t>ダイ</t>
    </rPh>
    <rPh sb="25" eb="27">
      <t>11</t>
    </rPh>
    <phoneticPr fontId="2"/>
  </si>
  <si>
    <t>事業省令第202条で準用する第195条
事業解釈第十一の３⑺
施設省令32条
施設解釈第三の３(26)</t>
    <rPh sb="0" eb="2">
      <t>ジギョウ</t>
    </rPh>
    <rPh sb="2" eb="4">
      <t>ショウレイ</t>
    </rPh>
    <rPh sb="14" eb="15">
      <t>ダイ</t>
    </rPh>
    <rPh sb="18" eb="19">
      <t>ジョウ</t>
    </rPh>
    <rPh sb="20" eb="22">
      <t>ジギョウ</t>
    </rPh>
    <rPh sb="22" eb="24">
      <t>カイシャク</t>
    </rPh>
    <rPh sb="24" eb="25">
      <t>ダイ</t>
    </rPh>
    <rPh sb="25" eb="27">
      <t>11</t>
    </rPh>
    <phoneticPr fontId="2"/>
  </si>
  <si>
    <r>
      <t>指定障害者支援施設</t>
    </r>
    <r>
      <rPr>
        <sz val="20"/>
        <color indexed="8"/>
        <rFont val="ＭＳ ゴシック"/>
        <family val="3"/>
        <charset val="128"/>
      </rPr>
      <t>（指導監査）</t>
    </r>
    <rPh sb="0" eb="2">
      <t>シテイ</t>
    </rPh>
    <rPh sb="2" eb="4">
      <t>ショウガイ</t>
    </rPh>
    <rPh sb="4" eb="5">
      <t>シャ</t>
    </rPh>
    <rPh sb="5" eb="7">
      <t>シエン</t>
    </rPh>
    <rPh sb="7" eb="9">
      <t>シセツ</t>
    </rPh>
    <rPh sb="10" eb="12">
      <t>シドウ</t>
    </rPh>
    <rPh sb="12" eb="14">
      <t>カンサ</t>
    </rPh>
    <phoneticPr fontId="6"/>
  </si>
  <si>
    <t>別表５－３</t>
    <rPh sb="0" eb="1">
      <t>ベツ</t>
    </rPh>
    <rPh sb="1" eb="2">
      <t>ヒョウ</t>
    </rPh>
    <phoneticPr fontId="2"/>
  </si>
  <si>
    <t>別表５－２</t>
    <rPh sb="0" eb="1">
      <t>ベツ</t>
    </rPh>
    <rPh sb="1" eb="2">
      <t>ヒョウ</t>
    </rPh>
    <phoneticPr fontId="2"/>
  </si>
  <si>
    <t>別表５－１</t>
    <rPh sb="0" eb="1">
      <t>ベツ</t>
    </rPh>
    <rPh sb="1" eb="2">
      <t>ヒョウ</t>
    </rPh>
    <phoneticPr fontId="2"/>
  </si>
  <si>
    <t>別表５－１</t>
    <rPh sb="0" eb="1">
      <t>ベツ</t>
    </rPh>
    <rPh sb="1" eb="2">
      <t>ヒョウ</t>
    </rPh>
    <phoneticPr fontId="2"/>
  </si>
  <si>
    <t>業務継続計画関係
（業務継続計画、研修記録、訓練記録）</t>
    <rPh sb="0" eb="2">
      <t>ギョウム</t>
    </rPh>
    <rPh sb="2" eb="4">
      <t>ケイゾク</t>
    </rPh>
    <rPh sb="4" eb="6">
      <t>ケイカク</t>
    </rPh>
    <rPh sb="6" eb="8">
      <t>カンケイ</t>
    </rPh>
    <rPh sb="10" eb="12">
      <t>ギョウム</t>
    </rPh>
    <rPh sb="12" eb="14">
      <t>ケイゾク</t>
    </rPh>
    <rPh sb="14" eb="16">
      <t>ケイカク</t>
    </rPh>
    <phoneticPr fontId="2"/>
  </si>
  <si>
    <t>虐待防止の取り組み関係（委員会開催記録、研修記録）</t>
    <rPh sb="0" eb="2">
      <t>ギャクタイ</t>
    </rPh>
    <rPh sb="2" eb="4">
      <t>ボウシ</t>
    </rPh>
    <rPh sb="5" eb="6">
      <t>ト</t>
    </rPh>
    <rPh sb="7" eb="8">
      <t>ク</t>
    </rPh>
    <rPh sb="9" eb="11">
      <t>カンケイ</t>
    </rPh>
    <phoneticPr fontId="2"/>
  </si>
  <si>
    <t>共生型事業の場合（共生型生活介護、自立訓練（機能・生活））</t>
    <rPh sb="0" eb="2">
      <t>キョウセイ</t>
    </rPh>
    <rPh sb="2" eb="3">
      <t>ガタ</t>
    </rPh>
    <rPh sb="3" eb="5">
      <t>ジギョウ</t>
    </rPh>
    <rPh sb="6" eb="8">
      <t>バアイ</t>
    </rPh>
    <rPh sb="9" eb="11">
      <t>キョウセイ</t>
    </rPh>
    <rPh sb="11" eb="12">
      <t>ガタ</t>
    </rPh>
    <rPh sb="12" eb="14">
      <t>セイカツ</t>
    </rPh>
    <rPh sb="14" eb="16">
      <t>カイゴ</t>
    </rPh>
    <rPh sb="17" eb="19">
      <t>ジリツ</t>
    </rPh>
    <rPh sb="19" eb="21">
      <t>クンレン</t>
    </rPh>
    <rPh sb="22" eb="24">
      <t>キノウ</t>
    </rPh>
    <rPh sb="25" eb="27">
      <t>セイカツ</t>
    </rPh>
    <phoneticPr fontId="2"/>
  </si>
  <si>
    <t>事業省令第93条の4
事業解釈第五の４⑴</t>
    <phoneticPr fontId="2"/>
  </si>
  <si>
    <t>共生型生活介護</t>
    <rPh sb="0" eb="2">
      <t>キョウセイ</t>
    </rPh>
    <rPh sb="2" eb="3">
      <t>ガタ</t>
    </rPh>
    <rPh sb="3" eb="5">
      <t>セイカツ</t>
    </rPh>
    <rPh sb="5" eb="7">
      <t>カイゴ</t>
    </rPh>
    <phoneticPr fontId="2"/>
  </si>
  <si>
    <t>事業省令第162条の３
事業解釈第８の４⑴</t>
    <phoneticPr fontId="2"/>
  </si>
  <si>
    <t>共生型自立訓練（機能訓練）</t>
    <rPh sb="0" eb="2">
      <t>キョウセイ</t>
    </rPh>
    <rPh sb="2" eb="3">
      <t>ガタ</t>
    </rPh>
    <rPh sb="3" eb="5">
      <t>ジリツ</t>
    </rPh>
    <rPh sb="5" eb="7">
      <t>クンレン</t>
    </rPh>
    <rPh sb="8" eb="10">
      <t>キノウ</t>
    </rPh>
    <rPh sb="10" eb="12">
      <t>クンレン</t>
    </rPh>
    <phoneticPr fontId="2"/>
  </si>
  <si>
    <t>事業省令第171条の３
事業解釈第９の４⑴</t>
    <rPh sb="0" eb="2">
      <t>ジギョウ</t>
    </rPh>
    <rPh sb="2" eb="4">
      <t>ショウレイ</t>
    </rPh>
    <rPh sb="4" eb="5">
      <t>ダイ</t>
    </rPh>
    <rPh sb="8" eb="9">
      <t>ジョウ</t>
    </rPh>
    <rPh sb="12" eb="14">
      <t>ジギョウ</t>
    </rPh>
    <rPh sb="14" eb="16">
      <t>カイシャク</t>
    </rPh>
    <rPh sb="16" eb="17">
      <t>ダイ</t>
    </rPh>
    <phoneticPr fontId="2"/>
  </si>
  <si>
    <t>共生型自立訓練（生活訓練）</t>
    <rPh sb="0" eb="2">
      <t>キョウセイ</t>
    </rPh>
    <rPh sb="2" eb="3">
      <t>ガタ</t>
    </rPh>
    <rPh sb="3" eb="5">
      <t>ジリツ</t>
    </rPh>
    <rPh sb="5" eb="7">
      <t>クンレン</t>
    </rPh>
    <rPh sb="8" eb="10">
      <t>セイカツ</t>
    </rPh>
    <rPh sb="10" eb="12">
      <t>クンレン</t>
    </rPh>
    <phoneticPr fontId="2"/>
  </si>
  <si>
    <t>登録定員</t>
    <rPh sb="0" eb="2">
      <t>トウロク</t>
    </rPh>
    <rPh sb="2" eb="4">
      <t>テイイン</t>
    </rPh>
    <phoneticPr fontId="2"/>
  </si>
  <si>
    <t>利用定員</t>
    <rPh sb="0" eb="2">
      <t>リヨウ</t>
    </rPh>
    <rPh sb="2" eb="4">
      <t>テイイン</t>
    </rPh>
    <phoneticPr fontId="2"/>
  </si>
  <si>
    <t>２６人又は２７人 
２９人　　　　 １８人</t>
    <phoneticPr fontId="2"/>
  </si>
  <si>
    <t>１６人</t>
    <phoneticPr fontId="2"/>
  </si>
  <si>
    <t>２８人　　　</t>
    <phoneticPr fontId="2"/>
  </si>
  <si>
    <t>１７人</t>
  </si>
  <si>
    <t>２９人　　　</t>
  </si>
  <si>
    <t>１８人</t>
  </si>
  <si>
    <t xml:space="preserve">　利用者の職場への定着を促進するため、障害者就業・生活支援センター等の関係機関と連携して、利用者が就職した日から６月以上、職業生活における相談等の支援を継続しているか。
</t>
    <phoneticPr fontId="2"/>
  </si>
  <si>
    <t>利用者が就労移行支援計画に基づいて実習できるよう、実習の受入先を確保しているか。</t>
    <rPh sb="0" eb="3">
      <t>リヨウシャ</t>
    </rPh>
    <rPh sb="10" eb="12">
      <t>ケイカク</t>
    </rPh>
    <rPh sb="13" eb="14">
      <t>モト</t>
    </rPh>
    <rPh sb="17" eb="19">
      <t>ジッシュウ</t>
    </rPh>
    <rPh sb="25" eb="27">
      <t>ジッシュウ</t>
    </rPh>
    <rPh sb="28" eb="29">
      <t>ウ</t>
    </rPh>
    <rPh sb="29" eb="30">
      <t>イ</t>
    </rPh>
    <rPh sb="30" eb="31">
      <t>サキ</t>
    </rPh>
    <rPh sb="32" eb="34">
      <t>カクホ</t>
    </rPh>
    <phoneticPr fontId="2"/>
  </si>
  <si>
    <t>利用者が、指定就労定着支援の利用を希望する場合には、アに定める支援が終了した日以後速やかに当該指定就労定着支援を受けられるよう、指定就労定着支援事業者との連絡調整を行っているか。</t>
    <phoneticPr fontId="6"/>
  </si>
  <si>
    <t>⑴ 事業の目的及び運営の方針
⑵ 従業者の職種、員数及び職務の内容
⑶ 営業日及び営業時間
⑷ 提供する施設障害福祉サービスの内容並びに支給決定障害者から受領する費用の種類及びその額
⑸ 通常の事業の実施地域
⑹ 緊急時等における対応方法
⑺ 事業の主たる対象とする障害の種類を定めた場合には当該障害の種類
⑻ 虐待の防止のための措置に関する事項
⑼ 秘密保持等に関する事項
⑽ 苦情解決に関する事項
⑾ その他運営に関する重要事項
※⑻｢虐待の防止のための措置｣については､｢障害者(児)施設における虐待の防止について｣に準じた取扱いとし､利用者に対する虐待を早期に発見して迅速かつ適切な対応が図られるよう､下記事項等の必要な措置を運営規程に定めているか。
①虐待の防止に関する責任者の選定
②成年後見制度の利用支援
③苦情解決体制の整備
④従業者に対する虐待の防止を啓発・普及するための研修の実施
⑤虐待の防止のための対策を検討する委員会（以下「虐待防止委員会」という。）」の設置等に関すること
※⑾その他運営に関する重要事項について、障害福祉サービス等及び障害児通所支援等の円滑な実施を確保するための基本的な指針（平成29年厚生労働省告示第116号）第２の３に規定する地域生活支援拠点等である場合は、「地域生活支援拠点等の整備促進について」（平成29年7月7日付け障障発第0707第１号厚生労働省社会・援護局障害保健福祉部障害福祉課長通知）の２の（１）で定める拠点等の必要な機能のうち、満たす機能を運営規程に明記しているか。（※相談系除く）</t>
    <rPh sb="2" eb="4">
      <t>ジギョウ</t>
    </rPh>
    <rPh sb="122" eb="124">
      <t>ジギョウ</t>
    </rPh>
    <rPh sb="125" eb="126">
      <t>シュ</t>
    </rPh>
    <rPh sb="128" eb="130">
      <t>タイショウ</t>
    </rPh>
    <rPh sb="133" eb="135">
      <t>ショウガイ</t>
    </rPh>
    <rPh sb="136" eb="138">
      <t>シュルイ</t>
    </rPh>
    <rPh sb="139" eb="140">
      <t>サダ</t>
    </rPh>
    <rPh sb="142" eb="144">
      <t>バアイ</t>
    </rPh>
    <rPh sb="146" eb="148">
      <t>トウガイ</t>
    </rPh>
    <rPh sb="148" eb="150">
      <t>ショウガイ</t>
    </rPh>
    <rPh sb="151" eb="153">
      <t>シュルイ</t>
    </rPh>
    <rPh sb="214" eb="216">
      <t>ジコウ</t>
    </rPh>
    <rPh sb="667" eb="669">
      <t>ソウダン</t>
    </rPh>
    <rPh sb="669" eb="670">
      <t>ケイ</t>
    </rPh>
    <rPh sb="670" eb="671">
      <t>ノゾ</t>
    </rPh>
    <phoneticPr fontId="2"/>
  </si>
  <si>
    <t>を回答してください。</t>
    <phoneticPr fontId="2"/>
  </si>
  <si>
    <t>※回答項目
・訪問系
　就労定着
　自立生活
アイウサシ
・療養介護
アイエサシ
・生活介護
アイオサシ
・短期入所
アイカサシ
・機能訓練、生活訓練、就労移行支援、就労Ａ型、就労Ｂ型
アイキサシ
・宿泊型自立訓練
アイクサシ
・共同生活、共同生活(日中)、共同生活(外部)
アイケサシ
・支援施設
アイコサシ
・相談系
イウサシ</t>
    <rPh sb="1" eb="3">
      <t>カイトウ</t>
    </rPh>
    <rPh sb="3" eb="5">
      <t>コウモク</t>
    </rPh>
    <rPh sb="7" eb="9">
      <t>ホウモン</t>
    </rPh>
    <rPh sb="9" eb="10">
      <t>ケイ</t>
    </rPh>
    <rPh sb="12" eb="14">
      <t>シュウロウ</t>
    </rPh>
    <rPh sb="14" eb="16">
      <t>テイチャク</t>
    </rPh>
    <rPh sb="18" eb="20">
      <t>ジリツ</t>
    </rPh>
    <rPh sb="20" eb="22">
      <t>セイカツ</t>
    </rPh>
    <rPh sb="31" eb="33">
      <t>リョウヨウ</t>
    </rPh>
    <rPh sb="33" eb="35">
      <t>カイゴ</t>
    </rPh>
    <rPh sb="44" eb="46">
      <t>セイカツ</t>
    </rPh>
    <rPh sb="46" eb="48">
      <t>カイゴ</t>
    </rPh>
    <rPh sb="75" eb="77">
      <t>セイカツ</t>
    </rPh>
    <rPh sb="77" eb="79">
      <t>クンレン</t>
    </rPh>
    <rPh sb="105" eb="108">
      <t>シュクハクガタ</t>
    </rPh>
    <rPh sb="108" eb="110">
      <t>ジリツ</t>
    </rPh>
    <rPh sb="110" eb="112">
      <t>クンレン</t>
    </rPh>
    <rPh sb="152" eb="154">
      <t>シエン</t>
    </rPh>
    <rPh sb="154" eb="156">
      <t>シセツ</t>
    </rPh>
    <rPh sb="165" eb="167">
      <t>ソウダン</t>
    </rPh>
    <rPh sb="167" eb="168">
      <t>ケイ</t>
    </rPh>
    <phoneticPr fontId="2"/>
  </si>
  <si>
    <t>指定障害福祉サービス事業者等は次に掲げる事業の運営についての重要事項に関する運営規程を定めているか。</t>
    <rPh sb="20" eb="22">
      <t>ジギョウ</t>
    </rPh>
    <phoneticPr fontId="2"/>
  </si>
  <si>
    <t>従業者に対し、必要な研修を定期的（年１回以上※入所施設については年２回以上）に実施するとともに新規採用時に研修を実施しているか。</t>
    <phoneticPr fontId="2"/>
  </si>
  <si>
    <t>従業者に対し、必要な訓練を定期的（年１回以上※入所施設については年２回以上）に実施しているか。</t>
    <rPh sb="10" eb="12">
      <t>クンレン</t>
    </rPh>
    <phoneticPr fontId="2"/>
  </si>
  <si>
    <r>
      <t>事業所において感染症又は食中毒</t>
    </r>
    <r>
      <rPr>
        <sz val="8"/>
        <color indexed="8"/>
        <rFont val="ＭＳ 明朝"/>
        <family val="1"/>
        <charset val="128"/>
      </rPr>
      <t>が発生し、又はまん延しないように以下の必要な措置を講じているか。</t>
    </r>
    <r>
      <rPr>
        <sz val="8"/>
        <rFont val="ＭＳ 明朝"/>
        <family val="1"/>
        <charset val="128"/>
      </rPr>
      <t xml:space="preserve">
※食中毒については、訪問系、就労定着、自立生活、相談系（以下「訪問・相談系等」という。）は除く</t>
    </r>
    <rPh sb="31" eb="33">
      <t>イカ</t>
    </rPh>
    <phoneticPr fontId="2"/>
  </si>
  <si>
    <t>※平常時の対策及び発生時の対応に盛り込むべき事項
【平常時の対策】
指定障害福祉サービス等事業所内の衛生管理（環境の整備等）、支援にかかる感染対策（手洗い、標準的な予防策）等
【発生時の対応】
発生状況の把握、感染拡大の防止、医療機関や保健所、市町村における事業所関係課等の関係機関との連携、医療措置（施設のみ）、行政への報告等、発生時における指定障害福祉サービス等事業所内の連絡体制や関係機関への連絡体制</t>
    <phoneticPr fontId="2"/>
  </si>
  <si>
    <t>※必要項目
・訪問系
　療養介護
　就労定着
　自立生活
ア
・支援施設
アイウ
・相談系
アエ
・その他
アイ</t>
    <rPh sb="1" eb="3">
      <t>ヒツヨウ</t>
    </rPh>
    <rPh sb="3" eb="5">
      <t>コウモク</t>
    </rPh>
    <rPh sb="7" eb="9">
      <t>ホウモン</t>
    </rPh>
    <rPh sb="9" eb="10">
      <t>ケイ</t>
    </rPh>
    <rPh sb="12" eb="14">
      <t>リョウヨウ</t>
    </rPh>
    <rPh sb="14" eb="16">
      <t>カイゴ</t>
    </rPh>
    <rPh sb="18" eb="20">
      <t>シュウロウ</t>
    </rPh>
    <rPh sb="20" eb="22">
      <t>テイチャク</t>
    </rPh>
    <rPh sb="24" eb="26">
      <t>ジリツ</t>
    </rPh>
    <rPh sb="26" eb="28">
      <t>セイカツ</t>
    </rPh>
    <rPh sb="33" eb="35">
      <t>シエン</t>
    </rPh>
    <rPh sb="35" eb="37">
      <t>シセツ</t>
    </rPh>
    <rPh sb="44" eb="46">
      <t>ソウダン</t>
    </rPh>
    <rPh sb="46" eb="47">
      <t>ケイ</t>
    </rPh>
    <rPh sb="55" eb="56">
      <t>タ</t>
    </rPh>
    <phoneticPr fontId="2"/>
  </si>
  <si>
    <t>上記①・②に掲げる措置を適切に実施するための担当者を置いているか。</t>
    <rPh sb="0" eb="2">
      <t>ジョウキ</t>
    </rPh>
    <rPh sb="6" eb="7">
      <t>カカ</t>
    </rPh>
    <rPh sb="9" eb="11">
      <t>ソチ</t>
    </rPh>
    <rPh sb="12" eb="14">
      <t>テキセツ</t>
    </rPh>
    <rPh sb="15" eb="17">
      <t>ジッシ</t>
    </rPh>
    <rPh sb="22" eb="25">
      <t>タントウシャ</t>
    </rPh>
    <rPh sb="26" eb="27">
      <t>オ</t>
    </rPh>
    <phoneticPr fontId="2"/>
  </si>
  <si>
    <r>
      <t>療養介護事業者</t>
    </r>
    <r>
      <rPr>
        <sz val="8"/>
        <color indexed="8"/>
        <rFont val="ＭＳ 明朝"/>
        <family val="1"/>
        <charset val="128"/>
      </rPr>
      <t>等</t>
    </r>
    <r>
      <rPr>
        <sz val="8"/>
        <rFont val="ＭＳ 明朝"/>
        <family val="1"/>
        <charset val="128"/>
      </rPr>
      <t>は、利用定員を超えてサービス提供を行っていないか。
⑴　１日当たりの利用者の数
　①　利用定員50人以下の事業所の場合
　　利用定員に110％を乗じて得た数以下となっていること。
　②　利用定員51人以上の事業所
　　１日当たりの利用者の数が、利用定員から50を差し引いた数に105％を
　　乗じて得た数に55を加えて得た数以下となっていること。
⑵　過去３月間の利用者の数
　過去３月間の利用者の延べ数が、利用定員に開所日数を乗じて得た数に105％を乗じて得た数以下となっていること。</t>
    </r>
    <rPh sb="6" eb="7">
      <t>シャ</t>
    </rPh>
    <rPh sb="7" eb="8">
      <t>トウ</t>
    </rPh>
    <phoneticPr fontId="2"/>
  </si>
  <si>
    <r>
      <t>※アからオは、災害、虐待その他やむを得ない事情がある場合はこの限りで</t>
    </r>
    <r>
      <rPr>
        <sz val="8"/>
        <color indexed="8"/>
        <rFont val="ＭＳ 明朝"/>
        <family val="1"/>
        <charset val="128"/>
      </rPr>
      <t>ない</t>
    </r>
    <r>
      <rPr>
        <sz val="8"/>
        <rFont val="ＭＳ 明朝"/>
        <family val="1"/>
        <charset val="128"/>
      </rPr>
      <t>。</t>
    </r>
    <phoneticPr fontId="2"/>
  </si>
  <si>
    <t>⑴　指定小規模多機能型居宅介護事業所、指定看護小規模多機能型居宅介護事業
　所又は指定介護予防小規模多機能型居宅介護事業所（指定小規模多機能型居宅
　介護事業所等）の登録定員（指定小規模多機能型居宅介護事業所等の登録者の　
　数と共生型生活介護、共生型自立訓練（機能訓練）若しくは共生型自立訓練
　（生活訓練）又は共生型児童発達支援若しくは共生型放課後等デイサービス　
　（共生型通いサービス）を利用するために当該指定小規模多機能型居宅介護事
　業所等に登録を受けた障害者及び障害児の数の合計数の上限）を29人（サテラ
　イト型指定小規模多機能型居宅介護事業所等（サテライト型指定小規模多機能
　型居宅介護事業所、サテライト型指定看護小規模多機能型居宅介護事業所又は
　サテライト型指定介護予防小規模多機能型居宅介護事業所にあっては、18
　人））以下としているか。</t>
    <phoneticPr fontId="2"/>
  </si>
  <si>
    <t>⑵　指定小規模多機能型居宅介護、指定看護小規模多機能型居宅介護又は指定介
　護予防小規模多機能型居宅介護（指定小規模多機能型居宅介護等）のうち通い
　サービスの利用定員（当該指定小規模多機能型居宅介護事業所等の通いサービ
　スの利用者の数と共生型通いサービスを受ける障害者及び障害児の数の合計数
　の1日当たりの上限をいう。）を登録定員の2分の1から15人（登録定員が25人
　を超える指定小規模多機能型居宅介護事業所等にあっては、登録定員に応じ
　て、次の表に定める利用定員、サテライト型指定小規模多機能型居宅介護事業
　所等にあっては、12人）までの範囲になっているか。</t>
    <phoneticPr fontId="2"/>
  </si>
  <si>
    <t>※回答項目
・生活介護、機能訓練、生活訓練、就労移行、就労Ａ型、就労Ｂ型
ア
・療養介護、生活訓練（宿泊型）
イ
・短期入所
ウ
・支援施設
エ
日中サービスを実施している場合は
ア
短期入所を実施している場合は
ウ
・共同生活、共同生活(日中)、共同生活（外部）
オ
・共生型事業
カ</t>
    <rPh sb="1" eb="3">
      <t>カイトウ</t>
    </rPh>
    <rPh sb="3" eb="5">
      <t>コウモク</t>
    </rPh>
    <rPh sb="32" eb="34">
      <t>シュウロウ</t>
    </rPh>
    <rPh sb="41" eb="43">
      <t>リョウヨウ</t>
    </rPh>
    <rPh sb="43" eb="45">
      <t>カイゴ</t>
    </rPh>
    <rPh sb="46" eb="48">
      <t>セイカツ</t>
    </rPh>
    <rPh sb="48" eb="50">
      <t>クンレン</t>
    </rPh>
    <rPh sb="51" eb="54">
      <t>シュクハクガタ</t>
    </rPh>
    <rPh sb="60" eb="62">
      <t>タンキ</t>
    </rPh>
    <rPh sb="62" eb="64">
      <t>ニュウショ</t>
    </rPh>
    <rPh sb="69" eb="71">
      <t>シエン</t>
    </rPh>
    <rPh sb="71" eb="73">
      <t>シセツ</t>
    </rPh>
    <rPh sb="76" eb="78">
      <t>ニッチュウ</t>
    </rPh>
    <rPh sb="83" eb="85">
      <t>ジッシ</t>
    </rPh>
    <rPh sb="89" eb="91">
      <t>バアイ</t>
    </rPh>
    <rPh sb="95" eb="97">
      <t>タンキ</t>
    </rPh>
    <rPh sb="97" eb="99">
      <t>ニュウショ</t>
    </rPh>
    <rPh sb="100" eb="102">
      <t>ジッシ</t>
    </rPh>
    <rPh sb="106" eb="108">
      <t>バアイ</t>
    </rPh>
    <rPh sb="114" eb="116">
      <t>キョウドウ</t>
    </rPh>
    <rPh sb="116" eb="118">
      <t>セイカツ</t>
    </rPh>
    <rPh sb="128" eb="130">
      <t>キョウドウ</t>
    </rPh>
    <rPh sb="130" eb="132">
      <t>セイカツ</t>
    </rPh>
    <rPh sb="133" eb="135">
      <t>ガイブ</t>
    </rPh>
    <rPh sb="141" eb="143">
      <t>キョウセイ</t>
    </rPh>
    <rPh sb="143" eb="144">
      <t>ガタ</t>
    </rPh>
    <rPh sb="144" eb="146">
      <t>ジギョウ</t>
    </rPh>
    <phoneticPr fontId="2"/>
  </si>
  <si>
    <t>①　専ら提供する施設障害福祉サービスの種類ごとの用に供する設備となってい
　るか。ただし、利用者の支援に支障がない場合は、この限りではない。
②　利用者１人当たりの床面積は、おおむね３平方メートル以上としているか。
③　訓練又は作業に必要な機械器具等を備えているか。</t>
    <rPh sb="92" eb="94">
      <t>ヘイホウ</t>
    </rPh>
    <rPh sb="98" eb="100">
      <t>イジョウ</t>
    </rPh>
    <phoneticPr fontId="2"/>
  </si>
  <si>
    <t>①　１室当たりの定員は、４人以下となっているか。
②　地階に設けていないか。　
③　利用者１人当たりの床面積は、収納設備等を除き、9.9平方メートル以上となっているか。
④　寝台又はこれに代わる設備が備え付けられているか。
⑤　一つ以上の出入口は、避難上有効な空地、廊下又は広間に直接面して設けているか。
⑥　必要に応じて利用者の身の回り品を保管することができる設備を備えているか。
⑦　ブザー又はこれに代わる設備を設けているか。</t>
    <phoneticPr fontId="2"/>
  </si>
  <si>
    <t>①　1.5メートル以上となっているか。ただし、中廊下の幅は、1.8メートル以上となっているか。
②　廊下の一部の幅を拡張することにより、利用者、従業者等の円滑な往来に支障がないようにしているか。</t>
    <rPh sb="9" eb="11">
      <t>イジョウ</t>
    </rPh>
    <rPh sb="23" eb="26">
      <t>ナカロウカ</t>
    </rPh>
    <rPh sb="27" eb="28">
      <t>ハバ</t>
    </rPh>
    <rPh sb="37" eb="39">
      <t>イジョウ</t>
    </rPh>
    <rPh sb="50" eb="52">
      <t>ロウカ</t>
    </rPh>
    <rPh sb="53" eb="55">
      <t>イチブ</t>
    </rPh>
    <rPh sb="56" eb="57">
      <t>ハバ</t>
    </rPh>
    <rPh sb="58" eb="60">
      <t>カクチョウ</t>
    </rPh>
    <rPh sb="68" eb="71">
      <t>リヨウシャ</t>
    </rPh>
    <rPh sb="72" eb="75">
      <t>ジュウギョウシャ</t>
    </rPh>
    <rPh sb="75" eb="76">
      <t>トウ</t>
    </rPh>
    <rPh sb="77" eb="79">
      <t>エンカツ</t>
    </rPh>
    <rPh sb="80" eb="82">
      <t>オウライ</t>
    </rPh>
    <rPh sb="83" eb="85">
      <t>シショウ</t>
    </rPh>
    <phoneticPr fontId="2"/>
  </si>
  <si>
    <t>　サービス管理責任者は、就労継続支援Ｂ型計画の作成に当たり、利用者に対して指定就労継続支援Ｂ型の提供を行う担当者等を招集して会議（テレビ電話装置等を活用して行うことができるものとする。）を開催し、就労継続支援Ｂ型計画の原案について意見を求めているか。</t>
    <rPh sb="5" eb="7">
      <t>カンリ</t>
    </rPh>
    <rPh sb="20" eb="22">
      <t>ケイカク</t>
    </rPh>
    <rPh sb="23" eb="25">
      <t>サクセイ</t>
    </rPh>
    <rPh sb="26" eb="27">
      <t>ア</t>
    </rPh>
    <rPh sb="30" eb="33">
      <t>リヨウシャ</t>
    </rPh>
    <rPh sb="34" eb="35">
      <t>タイ</t>
    </rPh>
    <phoneticPr fontId="2"/>
  </si>
  <si>
    <t>定期的に業務継続計画の見直しを行い、必要に応じて業務継続計画の変更を行っているか。</t>
    <phoneticPr fontId="2"/>
  </si>
  <si>
    <t>　利用者が、指定就労定着支援の利用を希望する場合には、アに定める支援が終了した日以後速やかに当該指定就労定着支援を受けられるよう、指定就労定着支援事業者との連絡調整に努めているか。</t>
    <rPh sb="10" eb="12">
      <t>テイチャク</t>
    </rPh>
    <rPh sb="12" eb="14">
      <t>シエン</t>
    </rPh>
    <rPh sb="83" eb="84">
      <t>ツト</t>
    </rPh>
    <phoneticPr fontId="6"/>
  </si>
  <si>
    <t>市町村地域防災計画に定められた洪水等の浸水想定区域内、土砂災害警戒区域内、津波浸水想定区域内又は原子力災害対策重点区域内の要配慮者利用施設に該当した場合に、避難確保計画の策定、作成した計画の報告及び計画に基づく訓練を実施しているか。</t>
    <phoneticPr fontId="2"/>
  </si>
  <si>
    <t>サービス管理責任者は、施設障害福祉サービス計画の作成後、施設障害福祉サービス計画の実施状況の把握（利用者についての継続的なアセスメントを含む。以下「モニタリング」という｡)を行うとともに、少なくとも６月に１回以上（自立訓練（機能訓練)､自立訓練（生活訓練）、就労移行支援､施設障害福祉サービス計画の見直しを行い、必要に応じて、施設障害福祉サービス計画の変更を行っているか。　</t>
    <phoneticPr fontId="2"/>
  </si>
  <si>
    <t>●　記入上の注意</t>
    <rPh sb="2" eb="4">
      <t>キニュウ</t>
    </rPh>
    <rPh sb="4" eb="5">
      <t>ジョウ</t>
    </rPh>
    <rPh sb="6" eb="8">
      <t>チュウイ</t>
    </rPh>
    <phoneticPr fontId="2"/>
  </si>
  <si>
    <t>（１）主眼事項の項目ごとに自主点検を行うとともに、当該事業所の前年度実績又は資料作成日現在等の状況を記入すること。</t>
    <rPh sb="3" eb="5">
      <t>シュガン</t>
    </rPh>
    <rPh sb="5" eb="7">
      <t>ジコウ</t>
    </rPh>
    <rPh sb="8" eb="10">
      <t>コウモク</t>
    </rPh>
    <rPh sb="13" eb="15">
      <t>ジシュ</t>
    </rPh>
    <rPh sb="15" eb="17">
      <t>テンケン</t>
    </rPh>
    <rPh sb="18" eb="19">
      <t>オコナ</t>
    </rPh>
    <rPh sb="25" eb="27">
      <t>トウガイ</t>
    </rPh>
    <rPh sb="27" eb="30">
      <t>ジギョウショ</t>
    </rPh>
    <rPh sb="31" eb="34">
      <t>ゼンネンド</t>
    </rPh>
    <rPh sb="34" eb="36">
      <t>ジッセキ</t>
    </rPh>
    <rPh sb="36" eb="37">
      <t>マタ</t>
    </rPh>
    <phoneticPr fontId="2"/>
  </si>
  <si>
    <t>薄黄色</t>
    <rPh sb="0" eb="1">
      <t>ウス</t>
    </rPh>
    <rPh sb="1" eb="3">
      <t>キイロ</t>
    </rPh>
    <phoneticPr fontId="2"/>
  </si>
  <si>
    <t>に着色されたセルの入力に当たっては、下記の基準でプルダウンメニューから該当内容を選択してください。</t>
    <rPh sb="1" eb="3">
      <t>チャクショク</t>
    </rPh>
    <rPh sb="9" eb="11">
      <t>ニュウリョク</t>
    </rPh>
    <rPh sb="12" eb="13">
      <t>ア</t>
    </rPh>
    <rPh sb="18" eb="20">
      <t>カキ</t>
    </rPh>
    <rPh sb="21" eb="23">
      <t>キジュン</t>
    </rPh>
    <phoneticPr fontId="2"/>
  </si>
  <si>
    <t>（Ａ→実施できている、Ｂ→実施できているが不十分、Ｃ→実施できていない該当無し→該当する事象が無い、または対象外の項目）</t>
    <phoneticPr fontId="2"/>
  </si>
  <si>
    <t>●　当日会場に用意する資料については、シート名「確認書類」参照</t>
    <rPh sb="2" eb="4">
      <t>トウジツ</t>
    </rPh>
    <rPh sb="4" eb="6">
      <t>カイジョウ</t>
    </rPh>
    <rPh sb="7" eb="9">
      <t>ヨウイ</t>
    </rPh>
    <rPh sb="11" eb="13">
      <t>シリョウ</t>
    </rPh>
    <rPh sb="22" eb="23">
      <t>メイ</t>
    </rPh>
    <rPh sb="24" eb="26">
      <t>カクニン</t>
    </rPh>
    <rPh sb="26" eb="28">
      <t>ショルイ</t>
    </rPh>
    <rPh sb="29" eb="31">
      <t>サンショウ</t>
    </rPh>
    <phoneticPr fontId="2"/>
  </si>
  <si>
    <t xml:space="preserve"> なお、必要があれば上記の書類以外も確認することがありますので、ご了承ください。</t>
    <phoneticPr fontId="2"/>
  </si>
  <si>
    <t>●　添付書類（事前提出）</t>
    <rPh sb="2" eb="4">
      <t>テンプ</t>
    </rPh>
    <rPh sb="4" eb="6">
      <t>ショルイ</t>
    </rPh>
    <rPh sb="7" eb="9">
      <t>ジゼン</t>
    </rPh>
    <rPh sb="9" eb="11">
      <t>テイシュツ</t>
    </rPh>
    <phoneticPr fontId="2"/>
  </si>
  <si>
    <t>（１）運営規程</t>
    <rPh sb="3" eb="5">
      <t>ウンエイ</t>
    </rPh>
    <rPh sb="5" eb="7">
      <t>キテイ</t>
    </rPh>
    <phoneticPr fontId="2"/>
  </si>
  <si>
    <t>（２）サービス利用契約書（ひな形）</t>
    <rPh sb="7" eb="9">
      <t>リヨウ</t>
    </rPh>
    <rPh sb="9" eb="12">
      <t>ケイヤクショ</t>
    </rPh>
    <rPh sb="15" eb="16">
      <t>ガタ</t>
    </rPh>
    <phoneticPr fontId="2"/>
  </si>
  <si>
    <t xml:space="preserve"> 就労支援事業製造原価明細書</t>
    <phoneticPr fontId="2"/>
  </si>
  <si>
    <t>（３）重要事項説明書（ひな形）</t>
    <rPh sb="3" eb="5">
      <t>ジュウヨウ</t>
    </rPh>
    <rPh sb="5" eb="7">
      <t>ジコウ</t>
    </rPh>
    <rPh sb="7" eb="10">
      <t>セツメイショ</t>
    </rPh>
    <rPh sb="13" eb="14">
      <t>ガタ</t>
    </rPh>
    <phoneticPr fontId="2"/>
  </si>
  <si>
    <t>（４）事業所の平面図（県へ届出を行った直近のもの）</t>
    <rPh sb="3" eb="6">
      <t>ジギョウショ</t>
    </rPh>
    <rPh sb="7" eb="10">
      <t>ヘイメンズ</t>
    </rPh>
    <rPh sb="11" eb="12">
      <t>ケン</t>
    </rPh>
    <rPh sb="13" eb="15">
      <t>トドケデ</t>
    </rPh>
    <rPh sb="16" eb="17">
      <t>オコナ</t>
    </rPh>
    <rPh sb="19" eb="21">
      <t>チョッキン</t>
    </rPh>
    <phoneticPr fontId="2"/>
  </si>
  <si>
    <t>（５）施設パンフレット（事業所の概要が分かるもの</t>
    <rPh sb="3" eb="5">
      <t>シセツ</t>
    </rPh>
    <rPh sb="12" eb="15">
      <t>ジギョウショ</t>
    </rPh>
    <rPh sb="16" eb="18">
      <t>ガイヨウ</t>
    </rPh>
    <rPh sb="19" eb="20">
      <t>ワ</t>
    </rPh>
    <phoneticPr fontId="2"/>
  </si>
  <si>
    <t>　　　（ない場合は添付不要））</t>
    <phoneticPr fontId="2"/>
  </si>
  <si>
    <t>（６）報酬・加算に関する体制届（介護給付費等の
　　　算定に係る体制等状況一覧表（県へ届出を
　　　行った直近のもの））</t>
    <rPh sb="3" eb="5">
      <t>ホウシュウ</t>
    </rPh>
    <rPh sb="6" eb="8">
      <t>カサン</t>
    </rPh>
    <rPh sb="9" eb="10">
      <t>カン</t>
    </rPh>
    <rPh sb="12" eb="14">
      <t>タイセイ</t>
    </rPh>
    <rPh sb="14" eb="15">
      <t>トド</t>
    </rPh>
    <rPh sb="27" eb="29">
      <t>サンテイ</t>
    </rPh>
    <rPh sb="30" eb="31">
      <t>カカ</t>
    </rPh>
    <rPh sb="32" eb="35">
      <t>タイセイトウ</t>
    </rPh>
    <rPh sb="35" eb="37">
      <t>ジョウキョウ</t>
    </rPh>
    <rPh sb="37" eb="40">
      <t>イチランヒョウ</t>
    </rPh>
    <phoneticPr fontId="2"/>
  </si>
  <si>
    <t>※</t>
    <phoneticPr fontId="2"/>
  </si>
  <si>
    <t>電子データで保管している資料については、パソコン等の画面上で提示いただくことも可能です。</t>
    <rPh sb="0" eb="2">
      <t>デンシ</t>
    </rPh>
    <rPh sb="6" eb="8">
      <t>ホカン</t>
    </rPh>
    <rPh sb="12" eb="14">
      <t>シリョウ</t>
    </rPh>
    <rPh sb="24" eb="25">
      <t>トウ</t>
    </rPh>
    <rPh sb="26" eb="28">
      <t>ガメン</t>
    </rPh>
    <rPh sb="28" eb="29">
      <t>ジョウ</t>
    </rPh>
    <rPh sb="30" eb="32">
      <t>テイジ</t>
    </rPh>
    <rPh sb="39" eb="41">
      <t>カノウ</t>
    </rPh>
    <phoneticPr fontId="2"/>
  </si>
  <si>
    <t>ハラスメントに対する方針等を明確化した指針等</t>
    <rPh sb="19" eb="22">
      <t>シシントウ</t>
    </rPh>
    <phoneticPr fontId="2"/>
  </si>
  <si>
    <t>地域との連携関係（共同生活援助、施設入所支援のみ）
（地域との交流状況がわかる記録、地域連携推進会議の会議録、見学を受け入れた記録）</t>
    <rPh sb="0" eb="2">
      <t>チイキ</t>
    </rPh>
    <rPh sb="4" eb="6">
      <t>レンケイ</t>
    </rPh>
    <rPh sb="6" eb="8">
      <t>カンケイ</t>
    </rPh>
    <rPh sb="9" eb="15">
      <t>キョウドウセイカツエンジョ</t>
    </rPh>
    <rPh sb="16" eb="22">
      <t>シセツニュウショシエン</t>
    </rPh>
    <rPh sb="27" eb="29">
      <t>チイキ</t>
    </rPh>
    <rPh sb="31" eb="35">
      <t>コウリュウジョウキョウ</t>
    </rPh>
    <rPh sb="39" eb="41">
      <t>キロク</t>
    </rPh>
    <rPh sb="42" eb="44">
      <t>チイキ</t>
    </rPh>
    <rPh sb="44" eb="46">
      <t>レンケイ</t>
    </rPh>
    <rPh sb="46" eb="48">
      <t>スイシン</t>
    </rPh>
    <rPh sb="48" eb="50">
      <t>カイギ</t>
    </rPh>
    <rPh sb="51" eb="54">
      <t>カイギロク</t>
    </rPh>
    <rPh sb="55" eb="57">
      <t>ケンガク</t>
    </rPh>
    <rPh sb="58" eb="59">
      <t>ウ</t>
    </rPh>
    <rPh sb="60" eb="61">
      <t>イ</t>
    </rPh>
    <rPh sb="63" eb="65">
      <t>キロク</t>
    </rPh>
    <phoneticPr fontId="2"/>
  </si>
  <si>
    <t>利用者の地域移行等関係（共同生活援助、施設入所支援のみ）
（地域移行等意向確認等に関する指針、サービス計画作成に係る会議録）</t>
    <rPh sb="0" eb="3">
      <t>リヨウシャ</t>
    </rPh>
    <rPh sb="4" eb="8">
      <t>チイキイコウ</t>
    </rPh>
    <rPh sb="8" eb="9">
      <t>トウ</t>
    </rPh>
    <rPh sb="9" eb="11">
      <t>カンケイ</t>
    </rPh>
    <rPh sb="12" eb="18">
      <t>キョウドウセイカツエンジョ</t>
    </rPh>
    <rPh sb="19" eb="25">
      <t>シセツニュウショシエン</t>
    </rPh>
    <rPh sb="30" eb="32">
      <t>チイキ</t>
    </rPh>
    <rPh sb="32" eb="34">
      <t>イコウ</t>
    </rPh>
    <rPh sb="34" eb="35">
      <t>トウ</t>
    </rPh>
    <rPh sb="35" eb="37">
      <t>イコウ</t>
    </rPh>
    <rPh sb="37" eb="40">
      <t>カクニントウ</t>
    </rPh>
    <rPh sb="41" eb="42">
      <t>カン</t>
    </rPh>
    <rPh sb="44" eb="46">
      <t>シシン</t>
    </rPh>
    <rPh sb="51" eb="53">
      <t>ケイカク</t>
    </rPh>
    <rPh sb="53" eb="55">
      <t>サクセイ</t>
    </rPh>
    <rPh sb="56" eb="57">
      <t>カカ</t>
    </rPh>
    <rPh sb="58" eb="60">
      <t>カイギ</t>
    </rPh>
    <rPh sb="60" eb="61">
      <t>ロク</t>
    </rPh>
    <phoneticPr fontId="2"/>
  </si>
  <si>
    <t>移行支援計画関係（障害児入所施設のみ）
（移行支援計画、サービス計画作成に係る会議録）</t>
    <rPh sb="0" eb="6">
      <t>イコウシエンケイカク</t>
    </rPh>
    <rPh sb="6" eb="8">
      <t>カンケイ</t>
    </rPh>
    <rPh sb="9" eb="12">
      <t>ショウガイジ</t>
    </rPh>
    <rPh sb="12" eb="16">
      <t>ニュウショシセツ</t>
    </rPh>
    <rPh sb="21" eb="27">
      <t>イコウシエンケイカク</t>
    </rPh>
    <rPh sb="32" eb="34">
      <t>ケイカク</t>
    </rPh>
    <rPh sb="34" eb="36">
      <t>サクセイ</t>
    </rPh>
    <rPh sb="37" eb="38">
      <t>カカ</t>
    </rPh>
    <rPh sb="39" eb="41">
      <t>カイギ</t>
    </rPh>
    <rPh sb="41" eb="42">
      <t>ロク</t>
    </rPh>
    <phoneticPr fontId="2"/>
  </si>
  <si>
    <t>職員の手当関係（施設入所支援のみ）
（給与規程等、手当支給に係る職員からの届出、給与明細もしくは賃金台帳等）</t>
    <rPh sb="0" eb="2">
      <t>ショクイン</t>
    </rPh>
    <rPh sb="3" eb="5">
      <t>テアテ</t>
    </rPh>
    <rPh sb="5" eb="7">
      <t>カンケイ</t>
    </rPh>
    <rPh sb="19" eb="23">
      <t>キュウヨキテイ</t>
    </rPh>
    <rPh sb="23" eb="24">
      <t>トウ</t>
    </rPh>
    <rPh sb="25" eb="29">
      <t>テアテシキュウ</t>
    </rPh>
    <rPh sb="30" eb="31">
      <t>カカ</t>
    </rPh>
    <rPh sb="32" eb="34">
      <t>ショクイン</t>
    </rPh>
    <rPh sb="37" eb="39">
      <t>トドケデ</t>
    </rPh>
    <rPh sb="40" eb="44">
      <t>キュウヨメイサイ</t>
    </rPh>
    <rPh sb="48" eb="52">
      <t>チンギンダイチョウ</t>
    </rPh>
    <rPh sb="52" eb="53">
      <t>トウ</t>
    </rPh>
    <phoneticPr fontId="2"/>
  </si>
  <si>
    <t>第１</t>
    <rPh sb="0" eb="1">
      <t>ダイ</t>
    </rPh>
    <phoneticPr fontId="2"/>
  </si>
  <si>
    <t>基本方針</t>
    <rPh sb="0" eb="4">
      <t>キホンホウシン</t>
    </rPh>
    <phoneticPr fontId="2"/>
  </si>
  <si>
    <t>該当・非該当</t>
    <rPh sb="0" eb="2">
      <t>ガイトウ</t>
    </rPh>
    <rPh sb="3" eb="6">
      <t>ヒガイトウ</t>
    </rPh>
    <phoneticPr fontId="2"/>
  </si>
  <si>
    <t>該当</t>
    <rPh sb="0" eb="2">
      <t>ガイトウ</t>
    </rPh>
    <phoneticPr fontId="2"/>
  </si>
  <si>
    <t>非該当</t>
    <rPh sb="0" eb="3">
      <t>ヒガイトウ</t>
    </rPh>
    <phoneticPr fontId="2"/>
  </si>
  <si>
    <t>契約支給量の報告等</t>
    <rPh sb="0" eb="5">
      <t>ケイヤクシキュウリョウ</t>
    </rPh>
    <rPh sb="6" eb="9">
      <t>ホウコクトウ</t>
    </rPh>
    <phoneticPr fontId="2"/>
  </si>
  <si>
    <t>指定障害福祉サービス事業者は、指定障害福祉サービスの提供を求められた場合は、その者の提示する受給者証によって、支給決定の有無、支給決定の有効期間、支給量等を確かめているか。</t>
    <rPh sb="2" eb="6">
      <t>ショウガイフクシ</t>
    </rPh>
    <phoneticPr fontId="2"/>
  </si>
  <si>
    <t>心身の状況等の把握</t>
    <phoneticPr fontId="2"/>
  </si>
  <si>
    <t>事業省令第16条</t>
    <phoneticPr fontId="2"/>
  </si>
  <si>
    <t>施設省令第14条</t>
    <rPh sb="0" eb="4">
      <t>シセツショウレイ</t>
    </rPh>
    <rPh sb="4" eb="5">
      <t>ダイ</t>
    </rPh>
    <rPh sb="7" eb="8">
      <t>ジョウ</t>
    </rPh>
    <phoneticPr fontId="2"/>
  </si>
  <si>
    <t>支援施設</t>
    <rPh sb="0" eb="4">
      <t>シエンシセツ</t>
    </rPh>
    <phoneticPr fontId="2"/>
  </si>
  <si>
    <t>相談省令第12条</t>
    <rPh sb="4" eb="5">
      <t>ダイ</t>
    </rPh>
    <rPh sb="7" eb="8">
      <t>ジョウ</t>
    </rPh>
    <phoneticPr fontId="2"/>
  </si>
  <si>
    <t>指定障害福祉サービス事業者等との連携等</t>
    <phoneticPr fontId="2"/>
  </si>
  <si>
    <t>事業省令第17条</t>
    <phoneticPr fontId="2"/>
  </si>
  <si>
    <t>施設省令第15条</t>
    <rPh sb="0" eb="4">
      <t>シセツショウレイ</t>
    </rPh>
    <rPh sb="4" eb="5">
      <t>ダイ</t>
    </rPh>
    <rPh sb="7" eb="8">
      <t>ジョウ</t>
    </rPh>
    <phoneticPr fontId="2"/>
  </si>
  <si>
    <t>相談省令第13条</t>
    <phoneticPr fontId="2"/>
  </si>
  <si>
    <t>別表４⑵</t>
    <rPh sb="0" eb="2">
      <t>ベッピョウ</t>
    </rPh>
    <phoneticPr fontId="2"/>
  </si>
  <si>
    <t>事業省令第159条
事業解釈第八の３⑴</t>
    <phoneticPr fontId="2"/>
  </si>
  <si>
    <t>事業省令第210条の４
事業解釈第十五の３⑶</t>
    <rPh sb="18" eb="19">
      <t>5</t>
    </rPh>
    <phoneticPr fontId="2"/>
  </si>
  <si>
    <t>事業省令第56条
事業解釈第四の３⑸</t>
    <rPh sb="0" eb="2">
      <t>ジギョウ</t>
    </rPh>
    <rPh sb="2" eb="4">
      <t>ショウレイ</t>
    </rPh>
    <rPh sb="4" eb="5">
      <t>ダイ</t>
    </rPh>
    <rPh sb="7" eb="8">
      <t>ジョウ</t>
    </rPh>
    <rPh sb="9" eb="11">
      <t>ジギョウ</t>
    </rPh>
    <rPh sb="11" eb="13">
      <t>カイシャク</t>
    </rPh>
    <rPh sb="13" eb="14">
      <t>ダイ</t>
    </rPh>
    <rPh sb="14" eb="15">
      <t>ヨン</t>
    </rPh>
    <phoneticPr fontId="2"/>
  </si>
  <si>
    <t>療養介護</t>
    <rPh sb="0" eb="2">
      <t>リョウヨウ</t>
    </rPh>
    <rPh sb="2" eb="4">
      <t>カイゴ</t>
    </rPh>
    <phoneticPr fontId="2"/>
  </si>
  <si>
    <t>左記アの(9)、(10)</t>
    <rPh sb="0" eb="2">
      <t>サキ</t>
    </rPh>
    <phoneticPr fontId="2"/>
  </si>
  <si>
    <t>エ</t>
    <phoneticPr fontId="2"/>
  </si>
  <si>
    <t>就労継続支援Ａ型については、上記ア及びウに加え、以下の重要事項を追加しているか。
○指定就労継続支援Ａ型の内容（生産活動に係るものに限る。）、賃金及び第192条第３項に規定する工賃並びに利用者の労働時間及び作業時間</t>
    <rPh sb="0" eb="2">
      <t>シュウロウ</t>
    </rPh>
    <rPh sb="2" eb="4">
      <t>ケイゾク</t>
    </rPh>
    <rPh sb="4" eb="6">
      <t>シエン</t>
    </rPh>
    <rPh sb="7" eb="8">
      <t>ガタ</t>
    </rPh>
    <rPh sb="14" eb="16">
      <t>ジョウキ</t>
    </rPh>
    <rPh sb="17" eb="18">
      <t>オヨ</t>
    </rPh>
    <rPh sb="21" eb="22">
      <t>クワ</t>
    </rPh>
    <rPh sb="24" eb="26">
      <t>イカ</t>
    </rPh>
    <rPh sb="27" eb="29">
      <t>ジュウヨウ</t>
    </rPh>
    <rPh sb="29" eb="31">
      <t>ジコウ</t>
    </rPh>
    <rPh sb="32" eb="34">
      <t>ツイカ</t>
    </rPh>
    <rPh sb="42" eb="44">
      <t>シテイ</t>
    </rPh>
    <rPh sb="44" eb="46">
      <t>シュウロウ</t>
    </rPh>
    <rPh sb="46" eb="48">
      <t>ケイゾク</t>
    </rPh>
    <rPh sb="48" eb="50">
      <t>シエン</t>
    </rPh>
    <rPh sb="51" eb="52">
      <t>ガタ</t>
    </rPh>
    <rPh sb="53" eb="55">
      <t>ナイヨウ</t>
    </rPh>
    <rPh sb="56" eb="58">
      <t>セイサン</t>
    </rPh>
    <rPh sb="58" eb="60">
      <t>カツドウ</t>
    </rPh>
    <rPh sb="61" eb="62">
      <t>カカ</t>
    </rPh>
    <rPh sb="66" eb="67">
      <t>カギ</t>
    </rPh>
    <rPh sb="71" eb="73">
      <t>チンギン</t>
    </rPh>
    <rPh sb="73" eb="74">
      <t>オヨ</t>
    </rPh>
    <rPh sb="75" eb="76">
      <t>ダイ</t>
    </rPh>
    <rPh sb="79" eb="80">
      <t>ジョウ</t>
    </rPh>
    <rPh sb="80" eb="81">
      <t>ダイ</t>
    </rPh>
    <rPh sb="82" eb="83">
      <t>コウ</t>
    </rPh>
    <rPh sb="84" eb="86">
      <t>キテイ</t>
    </rPh>
    <rPh sb="88" eb="90">
      <t>コウチン</t>
    </rPh>
    <rPh sb="90" eb="91">
      <t>ナラ</t>
    </rPh>
    <rPh sb="93" eb="96">
      <t>リヨウシャ</t>
    </rPh>
    <rPh sb="97" eb="99">
      <t>ロウドウ</t>
    </rPh>
    <rPh sb="99" eb="101">
      <t>ジカン</t>
    </rPh>
    <rPh sb="101" eb="102">
      <t>オヨ</t>
    </rPh>
    <rPh sb="103" eb="105">
      <t>サギョウ</t>
    </rPh>
    <rPh sb="105" eb="107">
      <t>ジカン</t>
    </rPh>
    <phoneticPr fontId="2"/>
  </si>
  <si>
    <t>オ</t>
    <phoneticPr fontId="2"/>
  </si>
  <si>
    <t>カ</t>
    <phoneticPr fontId="2"/>
  </si>
  <si>
    <t>別表３</t>
    <rPh sb="0" eb="2">
      <t>ベッピョウ</t>
    </rPh>
    <phoneticPr fontId="2"/>
  </si>
  <si>
    <t>事業省令第212条、第213条の21
事業解釈第十五の３⑻</t>
    <rPh sb="10" eb="11">
      <t>ダイ</t>
    </rPh>
    <rPh sb="14" eb="15">
      <t>ジョウ</t>
    </rPh>
    <rPh sb="25" eb="26">
      <t>ゴ</t>
    </rPh>
    <phoneticPr fontId="2"/>
  </si>
  <si>
    <t>別表５－１</t>
    <rPh sb="0" eb="1">
      <t>ベツ</t>
    </rPh>
    <rPh sb="1" eb="2">
      <t>ヒョウ</t>
    </rPh>
    <phoneticPr fontId="2"/>
  </si>
  <si>
    <t>緊急やむを得ない理由については、切迫性、非代替性、一時性の３つの要件全てを満たし、かつ、組織としてそれらの要件の確認等の手続きを行った旨を記録しているか。</t>
    <rPh sb="16" eb="19">
      <t>セッパクセイ</t>
    </rPh>
    <rPh sb="20" eb="24">
      <t>ヒダイタイセイ</t>
    </rPh>
    <rPh sb="25" eb="28">
      <t>イチジセイ</t>
    </rPh>
    <rPh sb="32" eb="35">
      <t>ヨウケンスベ</t>
    </rPh>
    <rPh sb="37" eb="38">
      <t>ミ</t>
    </rPh>
    <rPh sb="44" eb="46">
      <t>ソシキ</t>
    </rPh>
    <rPh sb="53" eb="55">
      <t>ヨウケン</t>
    </rPh>
    <rPh sb="56" eb="59">
      <t>カクニントウ</t>
    </rPh>
    <rPh sb="60" eb="62">
      <t>テツヅ</t>
    </rPh>
    <rPh sb="64" eb="65">
      <t>オコナ</t>
    </rPh>
    <rPh sb="67" eb="68">
      <t>ムネ</t>
    </rPh>
    <rPh sb="69" eb="71">
      <t>キロク</t>
    </rPh>
    <phoneticPr fontId="2"/>
  </si>
  <si>
    <t>ア</t>
    <phoneticPr fontId="2"/>
  </si>
  <si>
    <t>事故防止マニュアルの作成、事故防止を目的とした職員研修を実施しているか。</t>
    <rPh sb="0" eb="2">
      <t>ジコ</t>
    </rPh>
    <rPh sb="2" eb="4">
      <t>ボウシ</t>
    </rPh>
    <rPh sb="10" eb="12">
      <t>サクセイ</t>
    </rPh>
    <rPh sb="13" eb="15">
      <t>ジコ</t>
    </rPh>
    <rPh sb="15" eb="17">
      <t>ボウシ</t>
    </rPh>
    <rPh sb="18" eb="20">
      <t>モクテキ</t>
    </rPh>
    <rPh sb="23" eb="25">
      <t>ショクイン</t>
    </rPh>
    <rPh sb="25" eb="27">
      <t>ケンシュウ</t>
    </rPh>
    <rPh sb="28" eb="30">
      <t>ジッシ</t>
    </rPh>
    <phoneticPr fontId="2"/>
  </si>
  <si>
    <t>左記ア</t>
    <rPh sb="0" eb="2">
      <t>サキ</t>
    </rPh>
    <phoneticPr fontId="2"/>
  </si>
  <si>
    <t>　当該指定障害福祉サービスの事業会計と、その他の事業会計を区分しているか。</t>
    <phoneticPr fontId="2"/>
  </si>
  <si>
    <t>※回答項目
・生活介護、機能訓練、生活訓練、就労移行、就労Ａ型、就労Ｂ型
ア
・療養介護、生活訓練（宿泊型）
イ
・短期入所
ウ
・支援施設
エ
日中サービスを実施している場合は
ア
短期入所を実施している場合は
ウ
・共同生活、共同生活(日中)、共同生活（外部）
オ
・共生型事業
カ</t>
    <rPh sb="1" eb="3">
      <t>カイトウ</t>
    </rPh>
    <rPh sb="3" eb="5">
      <t>コウモク</t>
    </rPh>
    <rPh sb="32" eb="34">
      <t>シュウロウ</t>
    </rPh>
    <rPh sb="41" eb="43">
      <t>リョウヨウ</t>
    </rPh>
    <rPh sb="43" eb="45">
      <t>カイゴ</t>
    </rPh>
    <rPh sb="46" eb="48">
      <t>セイカツ</t>
    </rPh>
    <rPh sb="48" eb="50">
      <t>クンレン</t>
    </rPh>
    <rPh sb="51" eb="54">
      <t>シュクハクガタ</t>
    </rPh>
    <rPh sb="60" eb="62">
      <t>タンキ</t>
    </rPh>
    <rPh sb="62" eb="64">
      <t>ニュウショ</t>
    </rPh>
    <rPh sb="69" eb="71">
      <t>シエン</t>
    </rPh>
    <rPh sb="71" eb="73">
      <t>シセツ</t>
    </rPh>
    <rPh sb="76" eb="78">
      <t>ニッチュウ</t>
    </rPh>
    <rPh sb="83" eb="85">
      <t>ジッシ</t>
    </rPh>
    <rPh sb="89" eb="91">
      <t>バアイ</t>
    </rPh>
    <rPh sb="95" eb="97">
      <t>タンキ</t>
    </rPh>
    <rPh sb="97" eb="99">
      <t>ニュウショ</t>
    </rPh>
    <rPh sb="100" eb="102">
      <t>ジッシ</t>
    </rPh>
    <rPh sb="106" eb="108">
      <t>バアイ</t>
    </rPh>
    <rPh sb="114" eb="116">
      <t>キョウドウ</t>
    </rPh>
    <rPh sb="116" eb="118">
      <t>セイカツ</t>
    </rPh>
    <rPh sb="128" eb="130">
      <t>キョウドウ</t>
    </rPh>
    <rPh sb="130" eb="132">
      <t>セイカツ</t>
    </rPh>
    <rPh sb="133" eb="135">
      <t>ガイブ</t>
    </rPh>
    <rPh sb="141" eb="143">
      <t>キョウセイ</t>
    </rPh>
    <rPh sb="143" eb="144">
      <t>ガタ</t>
    </rPh>
    <rPh sb="144" eb="146">
      <t>ジギョウ</t>
    </rPh>
    <phoneticPr fontId="2"/>
  </si>
  <si>
    <t>事業省令第124条
事業解釈第六の４⑺</t>
    <rPh sb="4" eb="5">
      <t>ダイ</t>
    </rPh>
    <rPh sb="8" eb="9">
      <t>ジョウ</t>
    </rPh>
    <rPh sb="10" eb="12">
      <t>ジギョウ</t>
    </rPh>
    <rPh sb="12" eb="14">
      <t>カイシャク</t>
    </rPh>
    <rPh sb="14" eb="15">
      <t>ダイ</t>
    </rPh>
    <rPh sb="15" eb="16">
      <t>6</t>
    </rPh>
    <phoneticPr fontId="2"/>
  </si>
  <si>
    <t>短期入所</t>
    <rPh sb="0" eb="2">
      <t>タンキ</t>
    </rPh>
    <rPh sb="2" eb="4">
      <t>ニュウショ</t>
    </rPh>
    <phoneticPr fontId="2"/>
  </si>
  <si>
    <t>ウ</t>
    <phoneticPr fontId="2"/>
  </si>
  <si>
    <t xml:space="preserve">指定短期入所事業者は、次に掲げる利用者の数以上の利用者に対して同時に指定短期入所を提供していないか。
⑴　併設事業所　利用定員及び居室の定員を超えることとなる利用者の数
⑵　空床利用型事業所　当該施設の利用定員及び居室の定員を超えることとなる
　　　　　　　　　　　利用者の数
⑶　単独型事業所　利用定員及び居室の定員を超えることとなる利用者の数
</t>
    <phoneticPr fontId="2"/>
  </si>
  <si>
    <t>エ</t>
    <phoneticPr fontId="2"/>
  </si>
  <si>
    <t>オ</t>
    <phoneticPr fontId="2"/>
  </si>
  <si>
    <t>事業省令第162条の３
事業解釈第８の４⑴</t>
    <phoneticPr fontId="2"/>
  </si>
  <si>
    <t>共生型自立訓練（機能訓練）</t>
    <rPh sb="0" eb="2">
      <t>キョウセイ</t>
    </rPh>
    <rPh sb="2" eb="3">
      <t>ガタ</t>
    </rPh>
    <rPh sb="3" eb="5">
      <t>ジリツ</t>
    </rPh>
    <rPh sb="5" eb="7">
      <t>クンレン</t>
    </rPh>
    <rPh sb="8" eb="10">
      <t>キノウ</t>
    </rPh>
    <rPh sb="10" eb="12">
      <t>クンレン</t>
    </rPh>
    <phoneticPr fontId="2"/>
  </si>
  <si>
    <t>共生型自立訓練（生活訓練）</t>
    <rPh sb="0" eb="2">
      <t>キョウセイ</t>
    </rPh>
    <rPh sb="2" eb="3">
      <t>ガタ</t>
    </rPh>
    <rPh sb="3" eb="5">
      <t>ジリツ</t>
    </rPh>
    <rPh sb="5" eb="7">
      <t>クンレン</t>
    </rPh>
    <rPh sb="8" eb="10">
      <t>セイカツ</t>
    </rPh>
    <rPh sb="10" eb="12">
      <t>クンレン</t>
    </rPh>
    <phoneticPr fontId="2"/>
  </si>
  <si>
    <t>防災設備等の整備・点検について</t>
    <phoneticPr fontId="2"/>
  </si>
  <si>
    <t>⑵　専門業者による定期的な点検を行っているか。</t>
    <phoneticPr fontId="2"/>
  </si>
  <si>
    <t>※点検対象　　消防法施行令別表第１(六)に記載の防火対象物
　　　　　　　支援施設、短期入所、共同生活、共同生活(外部)、
　　　　　　　生活介護、自立訓練、就労移行、就労Ａ型、就労Ｂ型
　点検時期等　機器点検(外観確認及び簡易な操作確認)…６月
　　　　　　　総合点検(全設備の動作点検、機能確認)…１年
　結果報告　　管轄する消防署へ提出…１年に１回</t>
    <rPh sb="1" eb="3">
      <t>テンケン</t>
    </rPh>
    <rPh sb="3" eb="5">
      <t>タイショウ</t>
    </rPh>
    <rPh sb="7" eb="10">
      <t>ショウボウホウ</t>
    </rPh>
    <rPh sb="10" eb="13">
      <t>セコウレイ</t>
    </rPh>
    <rPh sb="13" eb="15">
      <t>ベッピョウ</t>
    </rPh>
    <rPh sb="15" eb="16">
      <t>ダイ</t>
    </rPh>
    <rPh sb="18" eb="19">
      <t>6</t>
    </rPh>
    <rPh sb="21" eb="23">
      <t>キサイ</t>
    </rPh>
    <rPh sb="24" eb="26">
      <t>ボウカ</t>
    </rPh>
    <rPh sb="26" eb="29">
      <t>タイショウブツ</t>
    </rPh>
    <rPh sb="37" eb="39">
      <t>シエン</t>
    </rPh>
    <rPh sb="39" eb="41">
      <t>シセツ</t>
    </rPh>
    <rPh sb="42" eb="44">
      <t>タンキ</t>
    </rPh>
    <rPh sb="44" eb="46">
      <t>ニュウショ</t>
    </rPh>
    <rPh sb="47" eb="49">
      <t>キョウドウ</t>
    </rPh>
    <rPh sb="49" eb="51">
      <t>セイカツ</t>
    </rPh>
    <rPh sb="52" eb="54">
      <t>キョウドウ</t>
    </rPh>
    <rPh sb="54" eb="56">
      <t>セイカツ</t>
    </rPh>
    <rPh sb="57" eb="59">
      <t>ガイブ</t>
    </rPh>
    <rPh sb="69" eb="71">
      <t>セイカツ</t>
    </rPh>
    <rPh sb="74" eb="76">
      <t>ジリツ</t>
    </rPh>
    <rPh sb="76" eb="78">
      <t>クンレン</t>
    </rPh>
    <rPh sb="79" eb="81">
      <t>シュウロウ</t>
    </rPh>
    <rPh sb="81" eb="83">
      <t>イコウ</t>
    </rPh>
    <rPh sb="84" eb="86">
      <t>シュウロウ</t>
    </rPh>
    <rPh sb="87" eb="88">
      <t>ガタ</t>
    </rPh>
    <rPh sb="89" eb="91">
      <t>シュウロウ</t>
    </rPh>
    <rPh sb="92" eb="93">
      <t>ガタ</t>
    </rPh>
    <rPh sb="95" eb="97">
      <t>テンケン</t>
    </rPh>
    <rPh sb="97" eb="99">
      <t>ジキ</t>
    </rPh>
    <rPh sb="99" eb="100">
      <t>トウ</t>
    </rPh>
    <rPh sb="101" eb="103">
      <t>キキ</t>
    </rPh>
    <rPh sb="103" eb="105">
      <t>テンケン</t>
    </rPh>
    <rPh sb="106" eb="108">
      <t>ガイカン</t>
    </rPh>
    <rPh sb="108" eb="110">
      <t>カクニン</t>
    </rPh>
    <rPh sb="110" eb="111">
      <t>オヨ</t>
    </rPh>
    <rPh sb="112" eb="114">
      <t>カンイ</t>
    </rPh>
    <rPh sb="115" eb="117">
      <t>ソウサ</t>
    </rPh>
    <rPh sb="117" eb="119">
      <t>カクニン</t>
    </rPh>
    <rPh sb="122" eb="123">
      <t>ツキ</t>
    </rPh>
    <rPh sb="131" eb="133">
      <t>ソウゴウ</t>
    </rPh>
    <rPh sb="133" eb="135">
      <t>テンケン</t>
    </rPh>
    <rPh sb="136" eb="137">
      <t>ゼン</t>
    </rPh>
    <rPh sb="137" eb="139">
      <t>セツビ</t>
    </rPh>
    <rPh sb="140" eb="142">
      <t>ドウサ</t>
    </rPh>
    <rPh sb="142" eb="144">
      <t>テンケン</t>
    </rPh>
    <rPh sb="145" eb="147">
      <t>キノウ</t>
    </rPh>
    <rPh sb="147" eb="149">
      <t>カクニン</t>
    </rPh>
    <rPh sb="152" eb="153">
      <t>ネン</t>
    </rPh>
    <rPh sb="155" eb="157">
      <t>ケッカ</t>
    </rPh>
    <rPh sb="157" eb="159">
      <t>ホウコク</t>
    </rPh>
    <rPh sb="161" eb="163">
      <t>カンカツ</t>
    </rPh>
    <rPh sb="165" eb="168">
      <t>ショウボウショ</t>
    </rPh>
    <rPh sb="169" eb="171">
      <t>テイシュツ</t>
    </rPh>
    <rPh sb="173" eb="174">
      <t>ネン</t>
    </rPh>
    <rPh sb="176" eb="177">
      <t>カイ</t>
    </rPh>
    <phoneticPr fontId="2"/>
  </si>
  <si>
    <t>ウ</t>
    <phoneticPr fontId="2"/>
  </si>
  <si>
    <t>非常災害に関する具体的計画（災害時対応マニュアル）には下記の事項が盛り込まれているか。
【最低限盛り込むべき事項】
①避難経路　②避難場所　③自力で避難行動ができない利用者の避難方法</t>
    <phoneticPr fontId="2"/>
  </si>
  <si>
    <t>市町村地域防災計画に定められた洪水等の浸水想定区域内、土砂災害警戒区域内、津波浸水想定区域内又は原子力災害対策重点区域内の要配慮者利用施設に該当した場合に、避難確保計画の策定、作成した計画の報告及び計画に基づく訓練を実施しているか。</t>
    <phoneticPr fontId="2"/>
  </si>
  <si>
    <t>利用者預り金について</t>
    <rPh sb="0" eb="3">
      <t>リヨウシャ</t>
    </rPh>
    <phoneticPr fontId="2"/>
  </si>
  <si>
    <t>全て</t>
    <rPh sb="0" eb="1">
      <t>スベ</t>
    </rPh>
    <phoneticPr fontId="2"/>
  </si>
  <si>
    <t>（個別部分）就労継続支援Ｂ型</t>
    <rPh sb="1" eb="3">
      <t>コベツ</t>
    </rPh>
    <rPh sb="3" eb="5">
      <t>ブブン</t>
    </rPh>
    <rPh sb="6" eb="8">
      <t>シュウロウ</t>
    </rPh>
    <rPh sb="8" eb="10">
      <t>ケイゾク</t>
    </rPh>
    <rPh sb="10" eb="12">
      <t>シエン</t>
    </rPh>
    <rPh sb="13" eb="14">
      <t>ガタ</t>
    </rPh>
    <phoneticPr fontId="2"/>
  </si>
  <si>
    <t>Ｃ</t>
    <phoneticPr fontId="2"/>
  </si>
  <si>
    <t>基準省令第199条で準用する第186条
基準要綱第十一の１</t>
    <rPh sb="0" eb="2">
      <t>キジュン</t>
    </rPh>
    <rPh sb="2" eb="4">
      <t>ショウレイ</t>
    </rPh>
    <rPh sb="4" eb="5">
      <t>ダイ</t>
    </rPh>
    <rPh sb="8" eb="9">
      <t>ジョウ</t>
    </rPh>
    <rPh sb="10" eb="12">
      <t>ジュンヨウ</t>
    </rPh>
    <rPh sb="14" eb="15">
      <t>ダイ</t>
    </rPh>
    <rPh sb="18" eb="19">
      <t>ジョウ</t>
    </rPh>
    <rPh sb="20" eb="22">
      <t>キジュン</t>
    </rPh>
    <rPh sb="22" eb="24">
      <t>ヨウコウ</t>
    </rPh>
    <rPh sb="24" eb="25">
      <t>ダイ</t>
    </rPh>
    <rPh sb="25" eb="27">
      <t>11</t>
    </rPh>
    <phoneticPr fontId="2"/>
  </si>
  <si>
    <t>事業省令第202条で準用する第58条
事業解釈第四の３⑺</t>
    <rPh sb="0" eb="2">
      <t>ジギョウ</t>
    </rPh>
    <rPh sb="2" eb="4">
      <t>ショウレイ</t>
    </rPh>
    <rPh sb="14" eb="15">
      <t>ダイ</t>
    </rPh>
    <rPh sb="17" eb="18">
      <t>ジョウ</t>
    </rPh>
    <rPh sb="19" eb="21">
      <t>ジギョウ</t>
    </rPh>
    <rPh sb="21" eb="23">
      <t>カイシャク</t>
    </rPh>
    <rPh sb="23" eb="24">
      <t>ダイ</t>
    </rPh>
    <rPh sb="24" eb="25">
      <t>4</t>
    </rPh>
    <phoneticPr fontId="2"/>
  </si>
  <si>
    <t>管理者は、サービス管理責任者に指定就労継続支援Ｂ型に係る就労継続支援Ｂ型計画の作成に関する業務を担当させているか。</t>
    <rPh sb="0" eb="3">
      <t>カンリシャ</t>
    </rPh>
    <rPh sb="9" eb="11">
      <t>カンリ</t>
    </rPh>
    <rPh sb="11" eb="14">
      <t>セキニンシャ</t>
    </rPh>
    <rPh sb="15" eb="17">
      <t>シテイ</t>
    </rPh>
    <rPh sb="17" eb="19">
      <t>シュウロウ</t>
    </rPh>
    <rPh sb="19" eb="21">
      <t>ケイゾク</t>
    </rPh>
    <rPh sb="21" eb="23">
      <t>シエン</t>
    </rPh>
    <rPh sb="24" eb="25">
      <t>ガタ</t>
    </rPh>
    <rPh sb="28" eb="30">
      <t>シュウロウ</t>
    </rPh>
    <rPh sb="30" eb="32">
      <t>ケイゾク</t>
    </rPh>
    <rPh sb="32" eb="34">
      <t>シエン</t>
    </rPh>
    <rPh sb="35" eb="36">
      <t>ガタ</t>
    </rPh>
    <rPh sb="36" eb="38">
      <t>ケイカク</t>
    </rPh>
    <phoneticPr fontId="2"/>
  </si>
  <si>
    <t>アセスメントに当たっては、利用者が自ら意思を決定することに困難を抱える場合には、適切に意思決定の支援を行うため、当該利用者の意思及び選好並びに判断能力等について丁寧に把握しているか。</t>
    <phoneticPr fontId="2"/>
  </si>
  <si>
    <r>
      <t>サービス管理責任者は、アセスメント及び支援内容の検討結果に基づき、利用者及びその家族の生活に対する意向、総合的な支援の方針、生活全般の質を向上させるための課題、指定就労継続支援Ｂ型の目標及びその達成時期、指定就労継続支援Ｂ型を提供する上での留意事項等を記載した就労継続支援Ｂ型計画の原案を作成しているか。
　この場合において、当該就労継続支援Ｂ型事業所が提供する指定就労継続支援Ｂ型以外の保健医療サービス又はその他の福祉サービス等との連携も含めて就労継続支援Ｂ型計画の原案に位置付けるよう努めているか。</t>
    </r>
    <r>
      <rPr>
        <strike/>
        <sz val="8"/>
        <color indexed="10"/>
        <rFont val="ＭＳ 明朝"/>
        <family val="1"/>
        <charset val="128"/>
      </rPr>
      <t/>
    </r>
    <phoneticPr fontId="2"/>
  </si>
  <si>
    <t>サービス管理責任者は、上記エの就労継続支援Ｂ型計画の原案の内容について利用者又はその家族に対して説明し、文書により同意を得ているか。</t>
    <rPh sb="4" eb="6">
      <t>カンリ</t>
    </rPh>
    <rPh sb="6" eb="9">
      <t>セキニンシャ</t>
    </rPh>
    <rPh sb="11" eb="13">
      <t>ジョウキ</t>
    </rPh>
    <rPh sb="15" eb="17">
      <t>シュウロウ</t>
    </rPh>
    <rPh sb="17" eb="19">
      <t>ケイゾク</t>
    </rPh>
    <rPh sb="19" eb="21">
      <t>シエン</t>
    </rPh>
    <rPh sb="22" eb="23">
      <t>ガタ</t>
    </rPh>
    <rPh sb="23" eb="25">
      <t>ケイカク</t>
    </rPh>
    <rPh sb="26" eb="28">
      <t>ゲンアン</t>
    </rPh>
    <rPh sb="29" eb="31">
      <t>ナイヨウ</t>
    </rPh>
    <phoneticPr fontId="2"/>
  </si>
  <si>
    <t>サービス管理責任者は、就労継続支援Ａ型計画の作成後、当該計画の実施状況の把握（利用者についての継続的なアセスメントを含む。以下「モニタリング」という。）を行うとともに、少なくとも６月に１回以上、就労継続支援Ａ型計画の見直しを行い、必要に応じて就労継続支援Ｂ型計画の変更を行っているか。</t>
    <rPh sb="4" eb="6">
      <t>カンリ</t>
    </rPh>
    <rPh sb="6" eb="9">
      <t>セキニンシャ</t>
    </rPh>
    <rPh sb="11" eb="13">
      <t>シュウロウ</t>
    </rPh>
    <rPh sb="13" eb="15">
      <t>ケイゾク</t>
    </rPh>
    <rPh sb="15" eb="17">
      <t>シエン</t>
    </rPh>
    <rPh sb="18" eb="19">
      <t>ガタ</t>
    </rPh>
    <rPh sb="19" eb="21">
      <t>ケイカク</t>
    </rPh>
    <rPh sb="22" eb="25">
      <t>サクセイゴ</t>
    </rPh>
    <rPh sb="26" eb="28">
      <t>トウガイ</t>
    </rPh>
    <rPh sb="28" eb="30">
      <t>ケイカク</t>
    </rPh>
    <rPh sb="31" eb="33">
      <t>ジッシ</t>
    </rPh>
    <rPh sb="33" eb="35">
      <t>ジョウキョウ</t>
    </rPh>
    <phoneticPr fontId="2"/>
  </si>
  <si>
    <t>イからキまでの規定は、クに規定する就労継続支援Ａ型計画の変更を行う際も準用して行っているか。</t>
    <phoneticPr fontId="2"/>
  </si>
  <si>
    <t>サービス管理責任者は、他の従事者に対する技術的指導及び助言を行っているか。</t>
    <rPh sb="4" eb="9">
      <t>カンリセキニンシャ</t>
    </rPh>
    <phoneticPr fontId="2"/>
  </si>
  <si>
    <t>工賃の支払等</t>
    <rPh sb="0" eb="2">
      <t>コウチン</t>
    </rPh>
    <rPh sb="3" eb="5">
      <t>シハライ</t>
    </rPh>
    <rPh sb="5" eb="6">
      <t>トウ</t>
    </rPh>
    <phoneticPr fontId="2"/>
  </si>
  <si>
    <t>事業省令第201条
事業解釈第十二の３⑴</t>
    <rPh sb="0" eb="2">
      <t>ジギョウ</t>
    </rPh>
    <rPh sb="2" eb="4">
      <t>ショウレイ</t>
    </rPh>
    <rPh sb="4" eb="5">
      <t>ダイ</t>
    </rPh>
    <rPh sb="8" eb="9">
      <t>ジョウ</t>
    </rPh>
    <rPh sb="10" eb="12">
      <t>ジギョウ</t>
    </rPh>
    <rPh sb="12" eb="14">
      <t>カイシャク</t>
    </rPh>
    <rPh sb="14" eb="15">
      <t>ダイ</t>
    </rPh>
    <rPh sb="15" eb="17">
      <t>12</t>
    </rPh>
    <phoneticPr fontId="2"/>
  </si>
  <si>
    <t>生産活動に従事している利用者に、生産活動に係る事業の収入から生産活動に係る事業に必要な経費を控除した額に相当する金額を工賃として支払っているか。</t>
    <rPh sb="11" eb="14">
      <t>リヨウシャ</t>
    </rPh>
    <phoneticPr fontId="2"/>
  </si>
  <si>
    <t>利用者に支払われる１月当たりの工賃の平均額は、3,000円を下回っていないか。</t>
    <rPh sb="0" eb="3">
      <t>リヨウシャ</t>
    </rPh>
    <rPh sb="4" eb="6">
      <t>シハラ</t>
    </rPh>
    <rPh sb="10" eb="11">
      <t>ツキ</t>
    </rPh>
    <rPh sb="11" eb="12">
      <t>ア</t>
    </rPh>
    <rPh sb="15" eb="17">
      <t>コウチン</t>
    </rPh>
    <rPh sb="18" eb="20">
      <t>ヘイキン</t>
    </rPh>
    <rPh sb="20" eb="21">
      <t>ガク</t>
    </rPh>
    <rPh sb="28" eb="29">
      <t>エン</t>
    </rPh>
    <rPh sb="30" eb="32">
      <t>シタマワ</t>
    </rPh>
    <phoneticPr fontId="2"/>
  </si>
  <si>
    <t>利用者が自立した日常生活又は社会生活を営むことを支援するため、工賃の水準を高めるよう努めているか。</t>
    <phoneticPr fontId="3"/>
  </si>
  <si>
    <t>年度ごとに工賃の目標水準を設定し、当該工賃の目標水準及び前年度に利用者に対して支払われた工賃の平均額を利用者に通知するとともに、県に報告しているか。</t>
    <rPh sb="0" eb="2">
      <t>ネンド</t>
    </rPh>
    <phoneticPr fontId="3"/>
  </si>
  <si>
    <t>施設外支援、
施設外就労、
在宅利用者の支援</t>
    <rPh sb="0" eb="5">
      <t>シセツガイシエン</t>
    </rPh>
    <rPh sb="7" eb="12">
      <t>シセツガイシュウロウ</t>
    </rPh>
    <rPh sb="14" eb="19">
      <t>ザイタクリヨウシャ</t>
    </rPh>
    <rPh sb="20" eb="22">
      <t>シエン</t>
    </rPh>
    <phoneticPr fontId="2"/>
  </si>
  <si>
    <t>H19.4.2付け障障発第0402001号
「就労移行支援事業、就労継続支援事業（Ａ型、Ｂ型）における
留意事項について」</t>
    <rPh sb="7" eb="8">
      <t>ヅ</t>
    </rPh>
    <phoneticPr fontId="2"/>
  </si>
  <si>
    <t>企業内等で行われる企業実習等への支援（施設外支援）については、厚生労働省の通知に定める要件（下記①～④）をいずれも満たす場合に限り、１年間に180日間を限度として報酬を算定しているか。
①　施設外支援の内容が、運営規程に位置付けられていること。
②　施設外支援の内容が、事前に個別支援計画に位置付けられ、１か月ごとに計画の必要な見直し
　が行われているとともに、当該支援により、就労能力や工賃（賃金）の向上及び一般就労への
　移行が認められること。
③　利用者又は実習受入事業者等から、当該施設外支援の提供期間中の利用者の状況について聞き
　取ることにより、日報が作成されていること。
④　施設外支援の提供期間中における緊急時の対応ができること。</t>
    <rPh sb="0" eb="3">
      <t>キギョウナイ</t>
    </rPh>
    <rPh sb="3" eb="4">
      <t>トウ</t>
    </rPh>
    <rPh sb="5" eb="6">
      <t>オコナ</t>
    </rPh>
    <rPh sb="9" eb="11">
      <t>キギョウ</t>
    </rPh>
    <rPh sb="11" eb="13">
      <t>ジッシュウ</t>
    </rPh>
    <rPh sb="13" eb="14">
      <t>トウ</t>
    </rPh>
    <rPh sb="16" eb="18">
      <t>シエン</t>
    </rPh>
    <rPh sb="19" eb="22">
      <t>シセツガイ</t>
    </rPh>
    <rPh sb="22" eb="24">
      <t>シエン</t>
    </rPh>
    <rPh sb="31" eb="33">
      <t>コウセイ</t>
    </rPh>
    <rPh sb="33" eb="36">
      <t>ロウドウショウ</t>
    </rPh>
    <rPh sb="37" eb="39">
      <t>ツウチ</t>
    </rPh>
    <rPh sb="40" eb="41">
      <t>サダ</t>
    </rPh>
    <rPh sb="43" eb="45">
      <t>ヨウケン</t>
    </rPh>
    <rPh sb="46" eb="48">
      <t>カキ</t>
    </rPh>
    <rPh sb="57" eb="58">
      <t>ミ</t>
    </rPh>
    <rPh sb="60" eb="62">
      <t>バアイ</t>
    </rPh>
    <rPh sb="63" eb="64">
      <t>カギ</t>
    </rPh>
    <rPh sb="67" eb="69">
      <t>ネンカン</t>
    </rPh>
    <rPh sb="73" eb="75">
      <t>ニチカン</t>
    </rPh>
    <rPh sb="76" eb="78">
      <t>ゲンド</t>
    </rPh>
    <rPh sb="81" eb="83">
      <t>ホウシュウ</t>
    </rPh>
    <rPh sb="84" eb="86">
      <t>サンテイ</t>
    </rPh>
    <phoneticPr fontId="2"/>
  </si>
  <si>
    <t>企業から請け負った作業を当該企業内で行う支援（施設外就労）は、厚生労働省の通知に定める要件（下記①～⑤）をいずれも満たす場合に限り、報酬を算定しているか。
①　施設外就労の総数については、利用定員を超えないこと。なお、事業所内での就労継続支援Ｂ
　型事業の延長として施設外就労を行う形態ではなく、施設外就労を基本とする形態で就労継続支
　援Ｂ型を行う場合であっても、本体施設には、管理者及びサービス管理責任者の配置が必要であ
　ること。
②　施設外就労については、利用者数に対して報酬算定上必要とされる常勤換算方法による職員を
　配置する。事業所については、施設外就労を行う者を除いた前年度の平均利用者数に対して報酬
　算定上必要とされる常勤換算方法による職員を配置すること。なお、サービス管理責任者につい
　ては、施設外就労を行う者を含めた前年度の平均利用者数に対して配置すること。
③　施設外就労の提供が、当該事業所の運営規程に位置づけられていること。
④　施設外就労を含めた個別支援計画が事前に作成され、就労能力や工賃（賃金）の向上及び一般
　就労への移行に資すると認められること。
⑤　緊急時の対応ができること。</t>
    <phoneticPr fontId="2"/>
  </si>
  <si>
    <t>施設外就労先の企業とは、請負作業に関する契約を締結しているか。</t>
    <phoneticPr fontId="2"/>
  </si>
  <si>
    <t>請け負った作業についての利用者に対する必要な指導等は、施設外就労先の企業ではなく、事業所が行っているか。</t>
    <phoneticPr fontId="2"/>
  </si>
  <si>
    <t>施設外就労への随行援員は、就労先企業等の協力を得て、以下の業務を行っているか。
①　事業の対象となる障害者の作業程度、意向、能力等の状況把握
②　施設外就労先の企業における作業の実施に向けての調整
③　作業指導等、対象者が施設外就労を行うために必要な支援
④　施設外就労についてのノウハウの蓄積及び提供
⑤　施設外就労先の企業や対象者の家族との連携
⑥　その他上記以外に必要な業務</t>
    <phoneticPr fontId="2"/>
  </si>
  <si>
    <t>通所利用が困難で、在宅による支援がやむを得ないと市町村が判断した利用者（在宅利用者）に対して就労移行支援又は就労継続支援を提供するにあたり、厚生労働省の通知に定める要件（下記①～⑥）のいずれにも該当する場合に限り、報酬を算定しているか。
①　通常の事業所に雇用されることが困難な障害者につき、就労の機会を提供するとともに生産活
　動その他の活動の機会の提供を通じて、その知識及び能力の向上のために必要な訓練その他の必
　要な支援が行われるとともに、常に在宅利用者が行う作業活動、訓練等のメニューが確保されて
　いること。
②　在宅利用者の支援にあたり、１日２回は連絡、助言又は進捗状況の確認等のその他の支援が行
　われ、日報が作成されていること。また、作業活動、訓練等の内容又は在宅利用者の希望等に応
　じ、１日２回を超えた対応も行うこと。
③　緊急時の対応ができること。
④　在宅利用者が作業活動、訓練等を行う上で疑義が生じた際の照会等に対し、随時、訪問や連絡
　による必要な支援が提供できる体制を確保すること。
⑤　事業所職員による訪問又は在宅利用者による通所又は電話・パソコン等のＩＣＴ機器の活用に
　より、評価等を一週間につき１回は行うこと。
⑥　在宅利用者については、原則として月の利用日数のうち１日は事業所職員による訪問又は利用
　者による通所により、事業所内において訓練目標に対する達成度の評価等を行うこと。
　　また、事業所はその通所のための支援体制を確保すること。
※　⑤が通所により行われ、あわせて⑥の評価等も行われた場合、カによる通所に置き換えて差し
　支えない。</t>
    <phoneticPr fontId="2"/>
  </si>
  <si>
    <t>在宅で実施する訓練内容及び支援内容について、運営規程に明記しているか。</t>
    <phoneticPr fontId="2"/>
  </si>
  <si>
    <t>サービス管理責任者は、アセスメント及び支援内容の検討結果に基づき、利用者及びその家族の生活に対する意向、総合的な支援の方針、生活全般の質を向上させるための課題、指定就労移行支援の目標及びその達成時期、指定就労移行支援を提供する上での留意事項等を記載した就労移行支援計画の原案を作成しているか。
　この場合において、当該就労移行支援事業所が提供する指定就労移行支援以外の保健医療サービス又はその他の福祉サービス等との連携も含めて就労移行支援計画の原案に位置付けるよう努めているか。</t>
  </si>
  <si>
    <t>サービス管理責任者は、上記エの就労移行支援計画の原案の内容について利用者又はその家族に対して説明し、文書により同意を得ているか。</t>
    <rPh sb="4" eb="6">
      <t>カンリ</t>
    </rPh>
    <rPh sb="6" eb="9">
      <t>セキニンシャ</t>
    </rPh>
    <rPh sb="11" eb="13">
      <t>ジョウキ</t>
    </rPh>
    <rPh sb="21" eb="23">
      <t>ケイカク</t>
    </rPh>
    <rPh sb="24" eb="26">
      <t>ゲンアン</t>
    </rPh>
    <rPh sb="27" eb="29">
      <t>ナイヨウ</t>
    </rPh>
    <phoneticPr fontId="2"/>
  </si>
  <si>
    <t>サービス管理責任者は、就労移行支援計画の作成後、当該計画の実施状況の把握（利用者についての継続的なアセスメントを含む。以下「モニタリング」という。）を行うとともに、少なくとも６月に１回以上、就労継続支援Ａ型計画の見直しを行い、必要に応じて就労移行支援計画の変更を行っているか。</t>
    <rPh sb="4" eb="6">
      <t>カンリ</t>
    </rPh>
    <rPh sb="6" eb="9">
      <t>セキニンシャ</t>
    </rPh>
    <rPh sb="11" eb="13">
      <t>シュウロウ</t>
    </rPh>
    <rPh sb="17" eb="19">
      <t>ケイカク</t>
    </rPh>
    <rPh sb="20" eb="23">
      <t>サクセイゴ</t>
    </rPh>
    <rPh sb="24" eb="26">
      <t>トウガイ</t>
    </rPh>
    <rPh sb="26" eb="28">
      <t>ケイカク</t>
    </rPh>
    <rPh sb="29" eb="31">
      <t>ジッシ</t>
    </rPh>
    <rPh sb="31" eb="33">
      <t>ジョウキョウ</t>
    </rPh>
    <phoneticPr fontId="2"/>
  </si>
  <si>
    <t>地域移行等意向確認担当者の選任等</t>
  </si>
  <si>
    <t>利用者の地域生活への移行に関する意向の把握、利用者の当該指定障害者支援施設等以外における指定障害福祉サービス等の利用状況等の把握及び利用者の当該指定障害者支援施設等以外における指定障害福祉サービス等の利用に関する意向の定期的な確認(以下「地域移行等意向確認等」という。)を適切に行うため、地域移行等意向確認等に関する指針を定めるとともに、地域移行等意向確認担当者を選任しているか。</t>
    <rPh sb="116" eb="118">
      <t>イカ</t>
    </rPh>
    <phoneticPr fontId="2"/>
  </si>
  <si>
    <t>地域移行等意向確認担当者は、指針に基づき、地域移行等意向確認等を実施し、アセスメントの際に地域移行等意向確認等において把握又は確認した内容をサービス管理責任者に報告するとともに、当該内容を施設障害福祉サービス計画の作成に係る会議に報告しているか。</t>
  </si>
  <si>
    <t>地域移行等意向確認担当者は、地域移行等意向確認等に当たっては、法第77条第３項に掲げる事業を行う者又は一般相談支援事業若しくは特定相談支援事業を行う者と連携し、地域における障害福祉サービスの体験的な利用に係る支援その他の地域生活への移行に向けた支援を行うよう努めているか。</t>
  </si>
  <si>
    <t xml:space="preserve">施設省令第36条
施設解釈第三の３(32)
</t>
    <phoneticPr fontId="2"/>
  </si>
  <si>
    <t>エ</t>
    <phoneticPr fontId="2"/>
  </si>
  <si>
    <t>シ</t>
    <phoneticPr fontId="2"/>
  </si>
  <si>
    <t>サービス管理責任者は、他の従事者に対する技術的指導及び助言を行っているか。</t>
  </si>
  <si>
    <t>ア</t>
    <phoneticPr fontId="6"/>
  </si>
  <si>
    <t>ウ</t>
    <phoneticPr fontId="6"/>
  </si>
  <si>
    <t>エ</t>
    <phoneticPr fontId="6"/>
  </si>
  <si>
    <t>イ</t>
    <phoneticPr fontId="6"/>
  </si>
  <si>
    <t>看護職員の数は、指定生活介護の単位ごとに、１以上となっているか。</t>
    <phoneticPr fontId="2"/>
  </si>
  <si>
    <t>生活支援員の数は、指定生活介護の単位ごとに、１以上となっているか。
また、1人以上は常勤となっているか。</t>
    <phoneticPr fontId="2"/>
  </si>
  <si>
    <t>シ</t>
    <phoneticPr fontId="6"/>
  </si>
  <si>
    <t xml:space="preserve">企業から請け負った作業を当該企業内で行う支援（施設外就労）は、厚生労働省の通知に定める要件（下記①～⑤）をいずれも満たす場合に限り、報酬を算定しているか。
</t>
    <phoneticPr fontId="2"/>
  </si>
  <si>
    <t xml:space="preserve">企業内等で行われる企業実習等への支援（施設外支援）については、厚生労働省の通知に定める要件（下記①～④）をいずれも満たす場合に限り、１年間に180日間を限度として報酬を算定しているか。
</t>
    <rPh sb="0" eb="3">
      <t>キギョウナイ</t>
    </rPh>
    <rPh sb="3" eb="4">
      <t>トウ</t>
    </rPh>
    <rPh sb="5" eb="6">
      <t>オコナ</t>
    </rPh>
    <rPh sb="9" eb="11">
      <t>キギョウ</t>
    </rPh>
    <rPh sb="11" eb="13">
      <t>ジッシュウ</t>
    </rPh>
    <rPh sb="13" eb="14">
      <t>トウ</t>
    </rPh>
    <rPh sb="16" eb="18">
      <t>シエン</t>
    </rPh>
    <rPh sb="19" eb="22">
      <t>シセツガイ</t>
    </rPh>
    <rPh sb="22" eb="24">
      <t>シエン</t>
    </rPh>
    <rPh sb="31" eb="33">
      <t>コウセイ</t>
    </rPh>
    <rPh sb="33" eb="36">
      <t>ロウドウショウ</t>
    </rPh>
    <rPh sb="37" eb="39">
      <t>ツウチ</t>
    </rPh>
    <rPh sb="40" eb="41">
      <t>サダ</t>
    </rPh>
    <rPh sb="43" eb="45">
      <t>ヨウケン</t>
    </rPh>
    <rPh sb="46" eb="48">
      <t>カキ</t>
    </rPh>
    <rPh sb="57" eb="58">
      <t>ミ</t>
    </rPh>
    <rPh sb="60" eb="62">
      <t>バアイ</t>
    </rPh>
    <rPh sb="63" eb="64">
      <t>カギ</t>
    </rPh>
    <rPh sb="67" eb="69">
      <t>ネンカン</t>
    </rPh>
    <rPh sb="73" eb="75">
      <t>ニチカン</t>
    </rPh>
    <rPh sb="76" eb="78">
      <t>ゲンド</t>
    </rPh>
    <rPh sb="81" eb="83">
      <t>ホウシュウ</t>
    </rPh>
    <rPh sb="84" eb="86">
      <t>サンテイ</t>
    </rPh>
    <phoneticPr fontId="2"/>
  </si>
  <si>
    <t>①　施設外支援の内容が、運営規程に位置付けられていること。
②　施設外支援の内容が、事前に個別支援計画に位置付けられ、１か月ごとに計画の必要な
　見直しが行われているとともに、当該支援により、就労能力や工賃（賃金）の向上及び
　一般就労への移行が認められること。
③　利用者又は実習受入事業者等から、当該施設外支援の提供期間中の利用者の状況につい
　て聞き取ることにより、日報が作成されていること。
④　施設外支援の提供期間中における緊急時の対応ができること。</t>
    <phoneticPr fontId="2"/>
  </si>
  <si>
    <t>①　施設外就労の総数については、利用定員を超えないこと。なお、事業所内での就労継続
　支援Ｂ型事業の延長として施設外就労を行う形態ではなく、施設外就労を基本とする形態
　で就労継続支援Ｂ型を行う場合であっても、本体施設には、管理者及びサービス管理責任
　者の配置が必要であること。
②　施設外就労については、利用者数に対して報酬算定上必要とされる常勤換算方法による
　職員を配置する。事業所については、施設外就労を行う者を除いた前年度の平均利用者数
　に対して報酬算定上必要とされる常勤換算方法による職員を配置すること。
　なお、サービス管理責任者については、施設外就労を行う者を含めた前年度の平均利用者
　数に対して配置すること。
③　施設外就労の提供が、当該事業所の運営規程に位置づけられていること。
④　施設外就労を含めた個別支援計画が事前に作成され、就労能力や工賃（賃金）の向上
　及び一般就労への移行に資すると認められること。
⑤　緊急時の対応ができること。</t>
    <phoneticPr fontId="2"/>
  </si>
  <si>
    <t>通所利用が困難で、在宅による支援がやむを得ないと市町村が判断した利用者（在宅利用者）に対して就労移行支援又は就労継続支援を提供するにあたり、厚生労働省の通知に定める要件（下記①～⑥）のいずれにも該当する場合に限り、報酬を算定しているか。</t>
    <phoneticPr fontId="2"/>
  </si>
  <si>
    <t>①　通常の事業所に雇用されることが困難な障害者につき、就労の機会を提供するとともに
　生産活動その他の活動の機会の提供を通じて、その知識及び能力の向上のために必要な
　訓練その他の必要な支援が行われるとともに、常に在宅利用者が行う作業活動、訓練等の
　メニューが確保されていること。
②　在宅利用者の支援にあたり、１日２回は連絡、助言又は進捗状況の確認等のその他の
　支援が行われ、日報が作成されていること。また、作業活動、訓練等の内容又は在宅利用
　者の希望等に応じ、１日２回を超えた対応も行うこと。
③　緊急時の対応ができること。
④　在宅利用者が作業活動、訓練等を行う上で疑義が生じた際の照会等に対し、随時、訪問
　や連絡による必要な支援が提供できる体制を確保すること。
⑤　事業所職員による訪問又は在宅利用者による通所又は電話・パソコン等のＩＣＴ機器の
　活用により、評価等を一週間につき１回は行うこと。
⑥　在宅利用者については、原則として月の利用日数のうち１日は事業所職員による訪問又
　は利用者による通所により、事業所内において訓練目標に対する達成度の評価等を行うこと。
　　また、事業所はその通所のための支援体制を確保すること。
※　⑤が通所により行われ、あわせて⑥の評価等も行われた場合、カによる通所に置き換えて
差し支えない。</t>
    <phoneticPr fontId="2"/>
  </si>
  <si>
    <t>監査時 立会予定
役員等　氏名</t>
    <phoneticPr fontId="2"/>
  </si>
  <si>
    <t>講評時 立会予定
役員等　氏名</t>
    <phoneticPr fontId="2"/>
  </si>
  <si>
    <r>
      <rPr>
        <sz val="10"/>
        <rFont val="ＭＳ 明朝"/>
        <family val="1"/>
        <charset val="128"/>
      </rPr>
      <t>福祉サービス第三者評価
又は
ISO9001の直近の受審日</t>
    </r>
    <r>
      <rPr>
        <sz val="9"/>
        <rFont val="ＭＳ 明朝"/>
        <family val="1"/>
        <charset val="128"/>
      </rPr>
      <t xml:space="preserve">
※受審がある場合に記入</t>
    </r>
    <phoneticPr fontId="2"/>
  </si>
  <si>
    <t>運営指導年月日</t>
    <rPh sb="0" eb="2">
      <t>ウンエイ</t>
    </rPh>
    <rPh sb="2" eb="4">
      <t>シドウ</t>
    </rPh>
    <rPh sb="4" eb="7">
      <t>ネンガッピ</t>
    </rPh>
    <phoneticPr fontId="6"/>
  </si>
  <si>
    <t>別表５－13</t>
    <rPh sb="0" eb="2">
      <t>ベッピョウ</t>
    </rPh>
    <phoneticPr fontId="2"/>
  </si>
  <si>
    <t>別表５－12</t>
    <rPh sb="0" eb="2">
      <t>ベッピョウ</t>
    </rPh>
    <phoneticPr fontId="2"/>
  </si>
  <si>
    <t>　障障発第0402001号……平成19年4月2日付け厚生労働省社会・援護局障害保健福祉部障害福祉課長通知「就労移行支援事業、就労継続支援事業（Ａ型、Ｂ型）における
留意事項</t>
    <rPh sb="15" eb="17">
      <t>ヘイセイ</t>
    </rPh>
    <rPh sb="19" eb="20">
      <t>ネン</t>
    </rPh>
    <rPh sb="21" eb="22">
      <t>ガツ</t>
    </rPh>
    <rPh sb="23" eb="24">
      <t>ニチ</t>
    </rPh>
    <rPh sb="24" eb="25">
      <t>ヅ</t>
    </rPh>
    <rPh sb="26" eb="31">
      <t>コウセイロウドウショウ</t>
    </rPh>
    <rPh sb="31" eb="33">
      <t>シャカイ</t>
    </rPh>
    <rPh sb="34" eb="37">
      <t>エンゴキョク</t>
    </rPh>
    <rPh sb="37" eb="44">
      <t>ショウガイホケンフクシブ</t>
    </rPh>
    <rPh sb="44" eb="52">
      <t>ショウガイフクシカチョウツウチ</t>
    </rPh>
    <phoneticPr fontId="2"/>
  </si>
  <si>
    <t>　　　　　　　　　　　　について」</t>
    <phoneticPr fontId="2"/>
  </si>
  <si>
    <t>アセスメントに当たっては、サービス管理責任者は利用者に対して面接の趣旨を十分に説明し、理解を得た上で利用者に面接して行っているか。</t>
    <phoneticPr fontId="2"/>
  </si>
  <si>
    <t>アセスメントに当たっては、サービス管理責任者は利用者に対して面接の趣旨を十分に説明し、理解を得た上で利用者に面接して行っているか。</t>
    <phoneticPr fontId="6"/>
  </si>
  <si>
    <t>利用者の地域生活への移行に関する意向を把握し、定期的に確認するとともに、関係機関と連携を図りつつ、利用者の希望に沿って地域生活への移行に向けた措置を講じているか。</t>
    <phoneticPr fontId="2"/>
  </si>
  <si>
    <t>イ</t>
    <phoneticPr fontId="2"/>
  </si>
  <si>
    <t>利用者の施設以外における障害福祉サービス等の利用状況等を把握するとともに、利用に関する意向を定期的に確認し、一般相談支援事業業を行う者等と連携を図りつつ、必要な援助を行っているか。</t>
    <phoneticPr fontId="2"/>
  </si>
  <si>
    <t>利用者の意思及び人格を尊重して、常に利用者の立場に立ったサービスの提供に努めているか。</t>
    <phoneticPr fontId="2"/>
  </si>
  <si>
    <t>施設省令第３条、第24条の３
施設解釈第三の３(20)</t>
    <rPh sb="4" eb="5">
      <t>ダイ</t>
    </rPh>
    <rPh sb="6" eb="7">
      <t>ジョウ</t>
    </rPh>
    <phoneticPr fontId="2"/>
  </si>
  <si>
    <t>アセスメントに当たっては、サービス管理責任者は利用者に対して面接の趣旨を十分に説明し、理解を得た上で利用者に面接して行っているか。</t>
    <rPh sb="7" eb="8">
      <t>ア</t>
    </rPh>
    <rPh sb="17" eb="19">
      <t>カンリ</t>
    </rPh>
    <rPh sb="19" eb="22">
      <t>セキニンシャ</t>
    </rPh>
    <phoneticPr fontId="2"/>
  </si>
  <si>
    <t>施設障害福祉サービスの提供に当たっては、地域住民又はその自発的な活動等との連携及び協力を行う等の地域との交流を図っているか。</t>
    <phoneticPr fontId="2"/>
  </si>
  <si>
    <t>施設障害福祉サービスの提供に当たっては、利用者及びその家族、地域住民の代表者、施設障害福祉サービスについて知見を有する者並びに市町村の担当者等により構成される協議会（テレビ電話装置等を活用して行うことができるものとする。）（以下「地域連携推進会議」という。）を開催し、おおむね一年に一回以上、地域連携推進会議において、事業の運営に係る状況を報告するとともに、必要な要望、助言等を聴く機会を設けているか。</t>
    <phoneticPr fontId="2"/>
  </si>
  <si>
    <t>また、上記の報告、要望、助言等についての記録を作成するとともに、当該記録を公表しているか。</t>
    <rPh sb="3" eb="5">
      <t>ジョウキ</t>
    </rPh>
    <phoneticPr fontId="2"/>
  </si>
  <si>
    <t>地域連携推進会議の開催のほか、おおむね一年に一回以上、地域連携推進会議の構成員が指定障害者支援施設等を見学する機会を設けているか。</t>
    <phoneticPr fontId="2"/>
  </si>
  <si>
    <t>地域との連携等</t>
    <phoneticPr fontId="2"/>
  </si>
  <si>
    <t>施設省令第24条の２
施設解釈第三の３(19)</t>
    <rPh sb="0" eb="4">
      <t>シセツショウレイ</t>
    </rPh>
    <rPh sb="11" eb="15">
      <t>シセツカイシャク</t>
    </rPh>
    <phoneticPr fontId="2"/>
  </si>
  <si>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の11)、共同生活(外部)(213条の22)</t>
    <phoneticPr fontId="2"/>
  </si>
  <si>
    <t>事業省令第３条
施設省令第３条（支援施設）</t>
    <rPh sb="0" eb="4">
      <t>ジギョウショウレイ</t>
    </rPh>
    <rPh sb="4" eb="5">
      <t>ダイ</t>
    </rPh>
    <rPh sb="6" eb="7">
      <t>ジョウ</t>
    </rPh>
    <rPh sb="9" eb="13">
      <t>シセツショウレイ</t>
    </rPh>
    <rPh sb="13" eb="14">
      <t>ダイ</t>
    </rPh>
    <rPh sb="15" eb="16">
      <t>ジョウ</t>
    </rPh>
    <phoneticPr fontId="2"/>
  </si>
  <si>
    <t>（８）就労支援事業別事業活動明細書　  
  　</t>
    <rPh sb="3" eb="5">
      <t>シュウロウ</t>
    </rPh>
    <rPh sb="5" eb="7">
      <t>シエン</t>
    </rPh>
    <rPh sb="7" eb="9">
      <t>ジギョウ</t>
    </rPh>
    <rPh sb="9" eb="10">
      <t>ベツ</t>
    </rPh>
    <rPh sb="10" eb="12">
      <t>ジギョウ</t>
    </rPh>
    <rPh sb="12" eb="14">
      <t>カツドウ</t>
    </rPh>
    <rPh sb="14" eb="17">
      <t>メイサイショ</t>
    </rPh>
    <phoneticPr fontId="2"/>
  </si>
  <si>
    <t>※　社会福祉法人の場合</t>
    <phoneticPr fontId="2"/>
  </si>
  <si>
    <t>　　厚労省令第79号「社会福祉法人会計基準」第30条に基づくもの</t>
    <phoneticPr fontId="2"/>
  </si>
  <si>
    <t>※　社会福祉法人以外の場合</t>
    <rPh sb="2" eb="4">
      <t>シャカイ</t>
    </rPh>
    <rPh sb="4" eb="6">
      <t>フクシ</t>
    </rPh>
    <rPh sb="6" eb="8">
      <t>ホウジン</t>
    </rPh>
    <rPh sb="8" eb="10">
      <t>イガイ</t>
    </rPh>
    <rPh sb="11" eb="13">
      <t>バアイ</t>
    </rPh>
    <phoneticPr fontId="2"/>
  </si>
  <si>
    <t>　　社援発第1002001号「就労支援等の事業に関する会計処理の取扱いについて」に基づくもの</t>
    <phoneticPr fontId="2"/>
  </si>
  <si>
    <t>（就労継続支援事業を行っている場合）</t>
    <rPh sb="1" eb="7">
      <t>シュウロウケイゾクシエン</t>
    </rPh>
    <rPh sb="7" eb="9">
      <t>ジギョウ</t>
    </rPh>
    <rPh sb="10" eb="11">
      <t>オコナ</t>
    </rPh>
    <rPh sb="15" eb="17">
      <t>バアイ</t>
    </rPh>
    <phoneticPr fontId="6"/>
  </si>
  <si>
    <t>別表６－２</t>
    <rPh sb="0" eb="2">
      <t>ベッピョウ</t>
    </rPh>
    <phoneticPr fontId="2"/>
  </si>
  <si>
    <t>利用者に対するサービス提供に関する諸記録を整備し、当該サービスを提供した日から５年間保存しているか。</t>
    <phoneticPr fontId="2"/>
  </si>
  <si>
    <t>指定障害福祉サービス事業者は、従業者、設備、備品及び会計に関する諸記録を整備してあるか。</t>
    <phoneticPr fontId="2"/>
  </si>
  <si>
    <t>身体拘束適正化検討委員会及び虐待防止委員会における対応状況については、適切に記録の上、５年間保存しているか。</t>
    <phoneticPr fontId="2"/>
  </si>
  <si>
    <t>指定障害福祉サービス事業者は、指定障害福祉サービスの提供に当たっては、利用者の心身の状況、その置かれている環境、他の保健医療サービス又は福祉サービスの利用状況等の把握に努めているか。</t>
    <rPh sb="2" eb="6">
      <t>ショウガイフクシ</t>
    </rPh>
    <phoneticPr fontId="2"/>
  </si>
  <si>
    <t>指定障害福祉サービス事業者は、指定障害福祉サービスを提供するに当たっては、地域及び家庭との結びつきを重視した運営を行い、市町村、他の指定障害福祉サービス事業者等その他の保健医療サービス又は福祉サービスを提供する者との密接な連携に努めているか。</t>
    <rPh sb="2" eb="6">
      <t>ショウガイフクシ</t>
    </rPh>
    <phoneticPr fontId="2"/>
  </si>
  <si>
    <t>指定障害福祉サービス事業者は、指定障害福祉サービスの提供の終了に際しては、利用者又はその家族に対して適切な援助を行うとともに、保健医療サービス又は福祉サービスを提供する者との密接な連携に努めているか。</t>
    <rPh sb="2" eb="6">
      <t>ショウガイフクシ</t>
    </rPh>
    <phoneticPr fontId="2"/>
  </si>
  <si>
    <t>　障害者総合支援法施行規則……障害者の日常生活及び社会生活を総合的に支援するための法律施行規則</t>
    <rPh sb="1" eb="4">
      <t>ショウガイシャ</t>
    </rPh>
    <rPh sb="4" eb="6">
      <t>ソウゴウ</t>
    </rPh>
    <rPh sb="6" eb="9">
      <t>シエンホウ</t>
    </rPh>
    <rPh sb="9" eb="11">
      <t>セコウ</t>
    </rPh>
    <rPh sb="11" eb="13">
      <t>キソク</t>
    </rPh>
    <rPh sb="15" eb="18">
      <t>ショウガイシャ</t>
    </rPh>
    <rPh sb="19" eb="21">
      <t>ニチジョウ</t>
    </rPh>
    <rPh sb="21" eb="23">
      <t>セイカツ</t>
    </rPh>
    <rPh sb="23" eb="24">
      <t>オヨ</t>
    </rPh>
    <rPh sb="25" eb="27">
      <t>シャカイ</t>
    </rPh>
    <rPh sb="27" eb="29">
      <t>セイカツ</t>
    </rPh>
    <rPh sb="30" eb="33">
      <t>ソウゴウテキ</t>
    </rPh>
    <rPh sb="34" eb="36">
      <t>シエン</t>
    </rPh>
    <rPh sb="41" eb="43">
      <t>ホウリツ</t>
    </rPh>
    <rPh sb="43" eb="45">
      <t>シコウ</t>
    </rPh>
    <rPh sb="45" eb="47">
      <t>キソク</t>
    </rPh>
    <phoneticPr fontId="3"/>
  </si>
  <si>
    <t>運営指導の事前提出資料</t>
    <rPh sb="0" eb="2">
      <t>ウンエイ</t>
    </rPh>
    <phoneticPr fontId="2"/>
  </si>
  <si>
    <t>衛生管理関係
（委員会開催記録、指針、研修記録、訓練記録）</t>
    <rPh sb="0" eb="2">
      <t>エイセイ</t>
    </rPh>
    <rPh sb="2" eb="4">
      <t>カンリ</t>
    </rPh>
    <rPh sb="4" eb="6">
      <t>カンケイ</t>
    </rPh>
    <rPh sb="16" eb="18">
      <t>シシン</t>
    </rPh>
    <phoneticPr fontId="2"/>
  </si>
  <si>
    <t>身体拘束等の適正化関係
（指針、委員会開催記録、研修記録、身体拘束等の記録（該当者がいる場合）、同意書）</t>
    <rPh sb="0" eb="2">
      <t>シンタイ</t>
    </rPh>
    <rPh sb="2" eb="4">
      <t>コウソク</t>
    </rPh>
    <rPh sb="4" eb="5">
      <t>トウ</t>
    </rPh>
    <rPh sb="6" eb="8">
      <t>テキセイ</t>
    </rPh>
    <rPh sb="8" eb="9">
      <t>カ</t>
    </rPh>
    <rPh sb="9" eb="11">
      <t>カンケイ</t>
    </rPh>
    <rPh sb="13" eb="15">
      <t>シシン</t>
    </rPh>
    <rPh sb="16" eb="19">
      <t>イインカイ</t>
    </rPh>
    <rPh sb="19" eb="21">
      <t>カイサイ</t>
    </rPh>
    <rPh sb="21" eb="23">
      <t>キロク</t>
    </rPh>
    <rPh sb="24" eb="26">
      <t>ケンシュウ</t>
    </rPh>
    <rPh sb="26" eb="28">
      <t>キロク</t>
    </rPh>
    <rPh sb="48" eb="51">
      <t>ドウイショ</t>
    </rPh>
    <phoneticPr fontId="2"/>
  </si>
  <si>
    <t>苦情関係
（マニュアル、苦情記録、公表したことがわかる資料）</t>
    <rPh sb="27" eb="29">
      <t>シリョウ</t>
    </rPh>
    <phoneticPr fontId="2"/>
  </si>
  <si>
    <t>非常災害関係
（消防設備の定期点検結果、消防計画・災害時対応マニュアル、防火管理者の選任届（該当する場合）、洪水等の避難確保計画（該当する場合）、職員の緊急連絡網、訓練記録）</t>
    <rPh sb="4" eb="6">
      <t>カンケイ</t>
    </rPh>
    <rPh sb="25" eb="28">
      <t>サイガイジ</t>
    </rPh>
    <rPh sb="28" eb="30">
      <t>タイオウ</t>
    </rPh>
    <phoneticPr fontId="2"/>
  </si>
  <si>
    <t>預り金関係（該当者がいる場合）
（管理規程、契約書、個人別出納台帳、管理者の例月点検の記録、親族等への収支報告の記録、受領書）</t>
    <rPh sb="17" eb="21">
      <t>カンリキテイ</t>
    </rPh>
    <phoneticPr fontId="2"/>
  </si>
  <si>
    <t>22</t>
    <phoneticPr fontId="2"/>
  </si>
  <si>
    <t>23</t>
    <phoneticPr fontId="2"/>
  </si>
  <si>
    <t>支給決定障害者等が利用の申込みを行ったときは、当該利用者の障害の特性に配慮し、運営規程の概要、従業者の勤務体制、第三者評価の実施状況(地域移行及び地域定着除く）、その他の利用申込者のサービスの選択に資する重要事項を記した文書を交付して説明を行い、当該利用申込者から同意を得ているか。</t>
    <rPh sb="23" eb="25">
      <t>トウガイ</t>
    </rPh>
    <rPh sb="25" eb="28">
      <t>リヨウシャ</t>
    </rPh>
    <rPh sb="29" eb="31">
      <t>ショウガイ</t>
    </rPh>
    <rPh sb="32" eb="34">
      <t>トクセイ</t>
    </rPh>
    <rPh sb="35" eb="37">
      <t>ハイリョ</t>
    </rPh>
    <rPh sb="56" eb="59">
      <t>ダイサンシャ</t>
    </rPh>
    <rPh sb="59" eb="61">
      <t>ヒョウカ</t>
    </rPh>
    <rPh sb="62" eb="64">
      <t>ジッシ</t>
    </rPh>
    <rPh sb="64" eb="66">
      <t>ジョウキョウ</t>
    </rPh>
    <rPh sb="67" eb="69">
      <t>チイキ</t>
    </rPh>
    <rPh sb="69" eb="71">
      <t>イコウ</t>
    </rPh>
    <rPh sb="71" eb="72">
      <t>オヨ</t>
    </rPh>
    <rPh sb="73" eb="75">
      <t>チイキ</t>
    </rPh>
    <rPh sb="75" eb="77">
      <t>テイチャク</t>
    </rPh>
    <rPh sb="77" eb="78">
      <t>ノゾ</t>
    </rPh>
    <phoneticPr fontId="2"/>
  </si>
  <si>
    <t>⑴ 事業の目的及び運営の方針
⑵ 従業者の職種、員数及び職務の内容
⑶ 営業日及び営業時間
⑷ 提供する施設障害福祉サービスの内容並びに支給決定障害者から受領する費用の種類及びその額
⑸ 通常の事業の実施地域
⑹ 緊急時等における対応方法
⑺ 事業の主たる対象とする障害の種類を定めた場合には当該障害の種類
⑻ 虐待の防止のための措置に関する事項
⑼ 秘密保持等に関する事項
⑽ 苦情解決に関する事項
⑾ その他運営に関する重要事項
※⑻｢虐待の防止のための措置｣については､｢障害者(児)施設における虐待の防止について｣に準じた取扱いとし､利用者に対する虐待を早期に発見して迅速かつ適切な対応が図られるよう､下記事項等の必要な措置を運営規程に定めているか。
①虐待の防止に関する担当者の選定
②成年後見制度の利用支援
③苦情解決体制の整備
④従業者に対する虐待の防止を啓発・普及するための研修の実施
⑤虐待の防止のための対策を検討する委員会（以下「虐待防止委員会」という。）」の設置等に関すること
※⑾その他運営に関する重要事項について、障害福祉サービス等及び障害児通所支援等の円滑な実施を確保するための基本的な指針（平成29年厚生労働省告示第116号）第２の３に規定する地域生活支援拠点等である場合は、「地域生活支援拠点等の整備促進について」（平成29年7月7日付け障障発第0707第１号厚生労働省社会・援護局障害保健福祉部障害福祉課長通知）の２の（１）で定める拠点等の必要な機能のうち、満たす機能を運営規程に明記しているか。（※相談系除く）</t>
    <rPh sb="2" eb="4">
      <t>ジギョウ</t>
    </rPh>
    <rPh sb="122" eb="124">
      <t>ジギョウ</t>
    </rPh>
    <rPh sb="125" eb="126">
      <t>シュ</t>
    </rPh>
    <rPh sb="128" eb="130">
      <t>タイショウ</t>
    </rPh>
    <rPh sb="133" eb="135">
      <t>ショウガイ</t>
    </rPh>
    <rPh sb="136" eb="138">
      <t>シュルイ</t>
    </rPh>
    <rPh sb="139" eb="140">
      <t>サダ</t>
    </rPh>
    <rPh sb="142" eb="144">
      <t>バアイ</t>
    </rPh>
    <rPh sb="146" eb="148">
      <t>トウガイ</t>
    </rPh>
    <rPh sb="148" eb="150">
      <t>ショウガイ</t>
    </rPh>
    <rPh sb="151" eb="153">
      <t>シュルイ</t>
    </rPh>
    <rPh sb="214" eb="216">
      <t>ジコウ</t>
    </rPh>
    <rPh sb="340" eb="342">
      <t>タントウ</t>
    </rPh>
    <rPh sb="667" eb="669">
      <t>ソウダン</t>
    </rPh>
    <rPh sb="669" eb="670">
      <t>ケイ</t>
    </rPh>
    <rPh sb="670" eb="671">
      <t>ノゾ</t>
    </rPh>
    <phoneticPr fontId="2"/>
  </si>
  <si>
    <t>○非常災害に係る業務継続計画</t>
    <rPh sb="1" eb="3">
      <t>ヒジョウ</t>
    </rPh>
    <rPh sb="3" eb="5">
      <t>サイガイ</t>
    </rPh>
    <phoneticPr fontId="2"/>
  </si>
  <si>
    <t>事業所において感染症又は食中毒が発生し、又はまん延しないように以下の必要な措置を講じているか。
※食中毒については、訪問系、就労定着、自立生活、相談系（以下「訪問・相談系等」という。）は除く</t>
    <rPh sb="31" eb="33">
      <t>イカ</t>
    </rPh>
    <phoneticPr fontId="2"/>
  </si>
  <si>
    <t>　事業所の見やすい場所に以下の事項を掲示しているか。又は、下記事項を記載した書面を障害福祉サービス事業所等に備え付け、かつ、これをいつでも関係者に自由に閲覧させることができるか。
ア　運営規程の概要(少なくとも規程に定めるべき項目は盛り込むこと。要約可。)
　　従業者の勤務の体制
　　利用申込者のサービスの選択に資すると認められる重要事項
イ　協力医療機関
ウ　協力歯科医療機関
エ　基本相談支援及び地域移行支援の実施状況
　　指定地域移行支援従事者の有する資格
　　経験年数</t>
    <rPh sb="1" eb="4">
      <t>ジギョウショ</t>
    </rPh>
    <rPh sb="5" eb="6">
      <t>ミ</t>
    </rPh>
    <rPh sb="9" eb="11">
      <t>バショ</t>
    </rPh>
    <rPh sb="12" eb="14">
      <t>イカ</t>
    </rPh>
    <rPh sb="15" eb="17">
      <t>ジコウ</t>
    </rPh>
    <rPh sb="18" eb="20">
      <t>ケイジ</t>
    </rPh>
    <rPh sb="26" eb="27">
      <t>マタ</t>
    </rPh>
    <rPh sb="29" eb="31">
      <t>カキ</t>
    </rPh>
    <rPh sb="31" eb="33">
      <t>ジコウ</t>
    </rPh>
    <rPh sb="34" eb="36">
      <t>キサイ</t>
    </rPh>
    <rPh sb="38" eb="40">
      <t>ショメン</t>
    </rPh>
    <rPh sb="41" eb="43">
      <t>ショウガイ</t>
    </rPh>
    <rPh sb="43" eb="45">
      <t>フクシ</t>
    </rPh>
    <rPh sb="49" eb="52">
      <t>ジギョウショ</t>
    </rPh>
    <rPh sb="52" eb="53">
      <t>トウ</t>
    </rPh>
    <rPh sb="54" eb="55">
      <t>ソナ</t>
    </rPh>
    <rPh sb="56" eb="57">
      <t>ツ</t>
    </rPh>
    <rPh sb="69" eb="72">
      <t>カンケイシャ</t>
    </rPh>
    <rPh sb="73" eb="75">
      <t>ジユウ</t>
    </rPh>
    <rPh sb="76" eb="78">
      <t>エツラン</t>
    </rPh>
    <rPh sb="173" eb="175">
      <t>キョウリョク</t>
    </rPh>
    <rPh sb="175" eb="177">
      <t>イリョウ</t>
    </rPh>
    <rPh sb="177" eb="179">
      <t>キカン</t>
    </rPh>
    <rPh sb="182" eb="186">
      <t>キョウリョクシカ</t>
    </rPh>
    <rPh sb="186" eb="188">
      <t>イリョウ</t>
    </rPh>
    <rPh sb="188" eb="190">
      <t>キカン</t>
    </rPh>
    <phoneticPr fontId="2"/>
  </si>
  <si>
    <t>※相談系、就労定着、自立生活は回答不要</t>
    <rPh sb="1" eb="3">
      <t>ソウダン</t>
    </rPh>
    <rPh sb="3" eb="4">
      <t>ケイ</t>
    </rPh>
    <rPh sb="5" eb="7">
      <t>シュウロウ</t>
    </rPh>
    <rPh sb="7" eb="9">
      <t>テイチャク</t>
    </rPh>
    <rPh sb="10" eb="12">
      <t>ジリツ</t>
    </rPh>
    <rPh sb="12" eb="14">
      <t>セイカツ</t>
    </rPh>
    <rPh sb="15" eb="17">
      <t>カイトウ</t>
    </rPh>
    <rPh sb="17" eb="19">
      <t>フヨウ</t>
    </rPh>
    <phoneticPr fontId="2"/>
  </si>
  <si>
    <t>療養介護事業者等は、利用定員を超えてサービス提供を行っていないか。
⑴　１日当たりの利用者の数
　①　利用定員50人以下の事業所の場合
　　利用定員に110％を乗じて得た数以下となっていること。
　②　利用定員51人以上の事業所
　　１日当たりの利用者の数が、利用定員から50を差し引いた数に105％を
　　乗じて得た数に55を加えて得た数以下となっていること。
⑵　過去３月間の利用者の数
　過去３月間の利用者の延べ数が、利用定員に開所日数を乗じて得た数に105％を乗じて得た数以下となっていること。</t>
    <rPh sb="6" eb="7">
      <t>シャ</t>
    </rPh>
    <rPh sb="7" eb="8">
      <t>トウ</t>
    </rPh>
    <phoneticPr fontId="2"/>
  </si>
  <si>
    <t>※アからオは、災害、虐待その他やむを得ない事情がある場合はこの限りでない。</t>
    <phoneticPr fontId="2"/>
  </si>
  <si>
    <t>事業所の所在する地域の環境及び利用者の特性に応じて、火災、地震、風水害、津波、その他の非常災害に関する具体的計画（災害時対応マニュアル）を立てているか。
 （実効性を高めるために各種災害に対する専門的な知識を有する関係機関（消防署など）や、地域防災計画を定める市町村から指導・助言を受けること。）</t>
    <rPh sb="48" eb="49">
      <t>カン</t>
    </rPh>
    <phoneticPr fontId="2"/>
  </si>
  <si>
    <t>指定障害福祉サービス事業者は、利用者の意向、適性、障害の特性その他の事情を踏まえた計画（個別支援計画）を作成し、これに基づき利用者に対して指定障害福祉サービスを提供するとともに、その効果について継続的な評価を実施することその他の措置を講ずることにより利用者に対して適切かつ効果的に指定障害福祉サービスを提供しているか。</t>
    <rPh sb="2" eb="6">
      <t>ショウガイフクシ</t>
    </rPh>
    <phoneticPr fontId="2"/>
  </si>
  <si>
    <t>指定障害福祉サービス事業者は、利用者の意思及び人格を尊重して、常に当該利用者の立場に立った指定障害福祉サービスの提供に努めているか。</t>
    <phoneticPr fontId="2"/>
  </si>
  <si>
    <t>指定障害福祉サービス事業者は、利用者の人権の擁護、虐待の防止等のため、必要な体制の整備を行うとともに、その従業者に対し、研修を実施する等の措置を講ずるよう講じているか。</t>
    <phoneticPr fontId="2"/>
  </si>
  <si>
    <t>事業省令第10条、第14条
事業解釈第三の３⑵、３(6)</t>
    <rPh sb="4" eb="5">
      <t>ダイ</t>
    </rPh>
    <rPh sb="7" eb="8">
      <t>ジョウ</t>
    </rPh>
    <rPh sb="9" eb="10">
      <t>ダイ</t>
    </rPh>
    <rPh sb="12" eb="13">
      <t>ジョウ</t>
    </rPh>
    <rPh sb="14" eb="16">
      <t>ジギョウ</t>
    </rPh>
    <rPh sb="16" eb="18">
      <t>カイシャク</t>
    </rPh>
    <rPh sb="18" eb="19">
      <t>ダイ</t>
    </rPh>
    <rPh sb="19" eb="20">
      <t>3</t>
    </rPh>
    <phoneticPr fontId="2"/>
  </si>
  <si>
    <t>事業省令第53条
事業解釈第四の３⑴、(3)</t>
    <rPh sb="4" eb="5">
      <t>ダイ</t>
    </rPh>
    <rPh sb="7" eb="8">
      <t>ジョウ</t>
    </rPh>
    <rPh sb="9" eb="11">
      <t>ジギョウ</t>
    </rPh>
    <rPh sb="11" eb="13">
      <t>カイシャク</t>
    </rPh>
    <rPh sb="13" eb="14">
      <t>ダイ</t>
    </rPh>
    <rPh sb="14" eb="15">
      <t>4</t>
    </rPh>
    <phoneticPr fontId="2"/>
  </si>
  <si>
    <t>左記エからコ(日常生活費に要する費用の取り扱い）</t>
    <rPh sb="0" eb="2">
      <t>サキ</t>
    </rPh>
    <rPh sb="7" eb="9">
      <t>ニチジョウ</t>
    </rPh>
    <rPh sb="9" eb="12">
      <t>セイカツヒ</t>
    </rPh>
    <rPh sb="13" eb="14">
      <t>ヨウ</t>
    </rPh>
    <rPh sb="16" eb="18">
      <t>ヒヨウ</t>
    </rPh>
    <rPh sb="19" eb="20">
      <t>ト</t>
    </rPh>
    <rPh sb="21" eb="22">
      <t>アツカ</t>
    </rPh>
    <phoneticPr fontId="2"/>
  </si>
  <si>
    <t>施設省令第41条
施設解釈第三の３(37)</t>
    <rPh sb="0" eb="2">
      <t>シセツ</t>
    </rPh>
    <rPh sb="2" eb="4">
      <t>ショウレイ</t>
    </rPh>
    <rPh sb="4" eb="5">
      <t>ダイ</t>
    </rPh>
    <rPh sb="7" eb="8">
      <t>ジョウ</t>
    </rPh>
    <rPh sb="9" eb="11">
      <t>シセツ</t>
    </rPh>
    <rPh sb="11" eb="13">
      <t>カイシャク</t>
    </rPh>
    <rPh sb="13" eb="14">
      <t>ダイ</t>
    </rPh>
    <rPh sb="14" eb="15">
      <t>サン</t>
    </rPh>
    <phoneticPr fontId="2"/>
  </si>
  <si>
    <t>施設省令第42条
施設解釈第三の３(38)</t>
    <rPh sb="0" eb="2">
      <t>シセツ</t>
    </rPh>
    <rPh sb="2" eb="4">
      <t>ショウレイ</t>
    </rPh>
    <rPh sb="4" eb="5">
      <t>ダイ</t>
    </rPh>
    <rPh sb="7" eb="8">
      <t>ジョウ</t>
    </rPh>
    <rPh sb="9" eb="11">
      <t>シセツ</t>
    </rPh>
    <rPh sb="11" eb="13">
      <t>カイシャク</t>
    </rPh>
    <rPh sb="13" eb="14">
      <t>ダイ</t>
    </rPh>
    <rPh sb="14" eb="15">
      <t>サン</t>
    </rPh>
    <phoneticPr fontId="2"/>
  </si>
  <si>
    <t>施設省令第42条の２
施設解釈第三の３(39)</t>
    <rPh sb="0" eb="2">
      <t>シセツ</t>
    </rPh>
    <rPh sb="2" eb="4">
      <t>ショウレイ</t>
    </rPh>
    <rPh sb="4" eb="5">
      <t>ダイ</t>
    </rPh>
    <rPh sb="7" eb="8">
      <t>ジョウ</t>
    </rPh>
    <rPh sb="11" eb="13">
      <t>シセツ</t>
    </rPh>
    <rPh sb="13" eb="15">
      <t>カイシャク</t>
    </rPh>
    <rPh sb="15" eb="16">
      <t>ダイ</t>
    </rPh>
    <rPh sb="16" eb="17">
      <t>サン</t>
    </rPh>
    <phoneticPr fontId="2"/>
  </si>
  <si>
    <t>施設省令第45条
施設解釈第三の３(42)</t>
    <rPh sb="0" eb="2">
      <t>シセツ</t>
    </rPh>
    <rPh sb="2" eb="4">
      <t>ショウレイ</t>
    </rPh>
    <rPh sb="4" eb="5">
      <t>ダイ</t>
    </rPh>
    <rPh sb="7" eb="8">
      <t>ジョウ</t>
    </rPh>
    <rPh sb="9" eb="11">
      <t>シセツ</t>
    </rPh>
    <rPh sb="11" eb="13">
      <t>カイシャク</t>
    </rPh>
    <rPh sb="13" eb="14">
      <t>ダイ</t>
    </rPh>
    <rPh sb="14" eb="15">
      <t>サン</t>
    </rPh>
    <phoneticPr fontId="2"/>
  </si>
  <si>
    <t>施設省令第47条
施設解釈第三の３(44)</t>
    <rPh sb="0" eb="2">
      <t>シセツ</t>
    </rPh>
    <rPh sb="2" eb="4">
      <t>ショウレイ</t>
    </rPh>
    <rPh sb="4" eb="5">
      <t>ダイ</t>
    </rPh>
    <rPh sb="7" eb="8">
      <t>ジョウ</t>
    </rPh>
    <phoneticPr fontId="2"/>
  </si>
  <si>
    <r>
      <t>事業省令第35条の２</t>
    </r>
    <r>
      <rPr>
        <strike/>
        <sz val="8"/>
        <rFont val="ＭＳ 明朝"/>
        <family val="1"/>
        <charset val="128"/>
      </rPr>
      <t xml:space="preserve">
</t>
    </r>
    <r>
      <rPr>
        <sz val="8"/>
        <rFont val="ＭＳ 明朝"/>
        <family val="1"/>
        <charset val="128"/>
      </rPr>
      <t xml:space="preserve">事業解釈第三の３(26)
</t>
    </r>
    <rPh sb="4" eb="5">
      <t>ダイ</t>
    </rPh>
    <phoneticPr fontId="2"/>
  </si>
  <si>
    <t>施設省令第48条
施設解釈第三の３(45)</t>
    <rPh sb="0" eb="2">
      <t>シセツ</t>
    </rPh>
    <rPh sb="2" eb="4">
      <t>ショウレイ</t>
    </rPh>
    <rPh sb="4" eb="5">
      <t>ダイ</t>
    </rPh>
    <rPh sb="7" eb="8">
      <t>ジョウ</t>
    </rPh>
    <rPh sb="9" eb="11">
      <t>シセツ</t>
    </rPh>
    <rPh sb="11" eb="13">
      <t>カイシャク</t>
    </rPh>
    <rPh sb="13" eb="14">
      <t>ダイ</t>
    </rPh>
    <rPh sb="14" eb="15">
      <t>サン</t>
    </rPh>
    <phoneticPr fontId="2"/>
  </si>
  <si>
    <t>左記イ、ウ</t>
    <phoneticPr fontId="2"/>
  </si>
  <si>
    <t>施設省令第49条
施設解釈第三の３(46)</t>
    <rPh sb="0" eb="2">
      <t>シセツ</t>
    </rPh>
    <rPh sb="2" eb="4">
      <t>ショウレイ</t>
    </rPh>
    <rPh sb="4" eb="5">
      <t>ダイ</t>
    </rPh>
    <rPh sb="7" eb="8">
      <t>ジョウ</t>
    </rPh>
    <rPh sb="9" eb="11">
      <t>シセツ</t>
    </rPh>
    <rPh sb="11" eb="13">
      <t>カイシャク</t>
    </rPh>
    <rPh sb="13" eb="14">
      <t>ダイ</t>
    </rPh>
    <rPh sb="14" eb="15">
      <t>サン</t>
    </rPh>
    <phoneticPr fontId="2"/>
  </si>
  <si>
    <t>施設省令第52条
施設解釈第三の３(48)</t>
    <phoneticPr fontId="2"/>
  </si>
  <si>
    <t>施設省令第54条
施設解釈第三の３(49)</t>
    <rPh sb="0" eb="2">
      <t>シセツ</t>
    </rPh>
    <rPh sb="2" eb="4">
      <t>ショウレイ</t>
    </rPh>
    <rPh sb="4" eb="5">
      <t>ダイ</t>
    </rPh>
    <rPh sb="7" eb="8">
      <t>ジョウ</t>
    </rPh>
    <rPh sb="9" eb="11">
      <t>シセツ</t>
    </rPh>
    <rPh sb="11" eb="13">
      <t>カイシャク</t>
    </rPh>
    <rPh sb="13" eb="14">
      <t>ダイ</t>
    </rPh>
    <rPh sb="14" eb="15">
      <t>サン</t>
    </rPh>
    <phoneticPr fontId="2"/>
  </si>
  <si>
    <t>施設省令第54条の２
施設解釈第三の３(50)</t>
    <rPh sb="0" eb="2">
      <t>シセツ</t>
    </rPh>
    <rPh sb="2" eb="4">
      <t>ショウレイ</t>
    </rPh>
    <rPh sb="4" eb="5">
      <t>ダイ</t>
    </rPh>
    <rPh sb="7" eb="8">
      <t>ジョウ</t>
    </rPh>
    <rPh sb="11" eb="13">
      <t>シセツ</t>
    </rPh>
    <rPh sb="13" eb="15">
      <t>カイシャク</t>
    </rPh>
    <rPh sb="15" eb="16">
      <t>ダイ</t>
    </rPh>
    <rPh sb="16" eb="17">
      <t>サン</t>
    </rPh>
    <phoneticPr fontId="2"/>
  </si>
  <si>
    <t>施設省令第55条
施設解釈第三の３(51)</t>
    <rPh sb="0" eb="2">
      <t>シセツ</t>
    </rPh>
    <rPh sb="2" eb="4">
      <t>ショウレイ</t>
    </rPh>
    <rPh sb="4" eb="5">
      <t>ダイ</t>
    </rPh>
    <rPh sb="7" eb="8">
      <t>ジョウ</t>
    </rPh>
    <rPh sb="9" eb="11">
      <t>シセツ</t>
    </rPh>
    <rPh sb="11" eb="13">
      <t>カイシャク</t>
    </rPh>
    <rPh sb="13" eb="14">
      <t>ダイ</t>
    </rPh>
    <rPh sb="14" eb="15">
      <t>サン</t>
    </rPh>
    <phoneticPr fontId="2"/>
  </si>
  <si>
    <t>施設省令第56条
施設解釈第三の３(52)</t>
    <rPh sb="0" eb="2">
      <t>シセツ</t>
    </rPh>
    <rPh sb="2" eb="4">
      <t>ショウレイ</t>
    </rPh>
    <rPh sb="4" eb="5">
      <t>ダイ</t>
    </rPh>
    <rPh sb="7" eb="8">
      <t>ジョウ</t>
    </rPh>
    <rPh sb="9" eb="11">
      <t>シセツ</t>
    </rPh>
    <rPh sb="11" eb="13">
      <t>カイシャク</t>
    </rPh>
    <rPh sb="13" eb="14">
      <t>ダイ</t>
    </rPh>
    <rPh sb="14" eb="15">
      <t>サン</t>
    </rPh>
    <phoneticPr fontId="2"/>
  </si>
  <si>
    <t>施設省令第43条
施設解釈第三の３(40)</t>
    <rPh sb="0" eb="2">
      <t>シセツ</t>
    </rPh>
    <rPh sb="2" eb="4">
      <t>ショウレイ</t>
    </rPh>
    <rPh sb="4" eb="5">
      <t>ダイ</t>
    </rPh>
    <rPh sb="7" eb="8">
      <t>ジョウ</t>
    </rPh>
    <rPh sb="9" eb="11">
      <t>シセツ</t>
    </rPh>
    <rPh sb="11" eb="13">
      <t>カイシャク</t>
    </rPh>
    <rPh sb="13" eb="14">
      <t>ダイ</t>
    </rPh>
    <rPh sb="14" eb="15">
      <t>サン</t>
    </rPh>
    <phoneticPr fontId="2"/>
  </si>
  <si>
    <t>施設省令第44条
施設解釈第三の３(41)
施設条例第７条
施設要綱第４</t>
    <rPh sb="0" eb="2">
      <t>シセツ</t>
    </rPh>
    <rPh sb="2" eb="4">
      <t>ショウレイ</t>
    </rPh>
    <rPh sb="4" eb="5">
      <t>ダイ</t>
    </rPh>
    <rPh sb="7" eb="8">
      <t>ジョウ</t>
    </rPh>
    <rPh sb="9" eb="11">
      <t>シセツ</t>
    </rPh>
    <rPh sb="11" eb="13">
      <t>カイシャク</t>
    </rPh>
    <rPh sb="13" eb="14">
      <t>ダイ</t>
    </rPh>
    <rPh sb="14" eb="15">
      <t>サン</t>
    </rPh>
    <rPh sb="22" eb="24">
      <t>シセツ</t>
    </rPh>
    <rPh sb="24" eb="26">
      <t>ジョウレイ</t>
    </rPh>
    <rPh sb="26" eb="27">
      <t>ダイ</t>
    </rPh>
    <rPh sb="28" eb="29">
      <t>ジョウ</t>
    </rPh>
    <rPh sb="30" eb="32">
      <t>シセツ</t>
    </rPh>
    <rPh sb="32" eb="34">
      <t>ヨウコウ</t>
    </rPh>
    <rPh sb="34" eb="35">
      <t>ダイ</t>
    </rPh>
    <phoneticPr fontId="2"/>
  </si>
  <si>
    <t>第８</t>
    <rPh sb="0" eb="1">
      <t>ダイ</t>
    </rPh>
    <phoneticPr fontId="2"/>
  </si>
  <si>
    <t>サービス管理責任者は、施設障害福祉サービス計画の作成に当たっては、適切な方法により、利用者について、その有する能力、その置かれている環境及び日常生活全般の状況等の評価を通じて利用者の希望する生活や課題等の把握（以下「アセスメント」という｡)を行うとともに、利用者の自己決定の尊重及び意思決定の支援に配慮しつつ、利用者が自立した日常生活を営むことができるように支援する上での適切な支援内容の検討しているか。</t>
    <phoneticPr fontId="2"/>
  </si>
  <si>
    <t>サービス管理責任者は、施設障害福祉サービス計画の作成に係る会議（利用者に対する施設障害福祉サービス等の提供に当たる担当者等を招集して行う会議（テレビ電話装置等を活用可能。）を開催し、当該利用者の生活に対する意向等を改めて確認するとともに、前項に規定する施設障害福祉サービス計画の原案の内容について意見を求めているか。</t>
    <rPh sb="82" eb="84">
      <t>カノウ</t>
    </rPh>
    <phoneticPr fontId="2"/>
  </si>
  <si>
    <t>サービス管理責任者は、施設障害福祉サービス計画を作成した際には、当該施設障害福祉サービス計画を利用者及び指定特定相談支援事業者等に交付しているか。</t>
    <phoneticPr fontId="2"/>
  </si>
  <si>
    <t>サービス管理責任者は、施設障害福祉サービス計画の変更を行う際も上記イからクまでの規定に準じて取り扱っているか。</t>
    <phoneticPr fontId="2"/>
  </si>
  <si>
    <t>５</t>
    <phoneticPr fontId="3"/>
  </si>
  <si>
    <t>施設省令第３条、第26条
施設解釈第三の３(22)</t>
    <rPh sb="4" eb="5">
      <t>ダイ</t>
    </rPh>
    <rPh sb="6" eb="7">
      <t>ジョウ</t>
    </rPh>
    <phoneticPr fontId="2"/>
  </si>
  <si>
    <t>看護職員、理学療法士、作業療法士又は言語聴覚士及び生活支援員</t>
    <rPh sb="0" eb="2">
      <t>カンゴ</t>
    </rPh>
    <rPh sb="2" eb="4">
      <t>ショクイン</t>
    </rPh>
    <rPh sb="5" eb="7">
      <t>リガク</t>
    </rPh>
    <rPh sb="7" eb="10">
      <t>リョウホウシ</t>
    </rPh>
    <rPh sb="16" eb="17">
      <t>マタ</t>
    </rPh>
    <rPh sb="18" eb="23">
      <t>ゲンゴチョウカクシ</t>
    </rPh>
    <phoneticPr fontId="2"/>
  </si>
  <si>
    <t>看護職員、理学療法士、作業療法士又は言語聴覚士及び生活支援員の総数は指定生活介護の単位（その提供が同時に一又は複数の利用者に対して一体的に行われるもの。）ごとに、常勤換算方法で、①から③までに掲げる平均障害支援区分に応じ、それぞれ①から③までに掲げる数となっているか。
①　障害支援区分が４未満　　　　　利用者の数を６で除した数以上
②　障害支援区分が４以上５未満　　利用者の数を５で除した数以上
③　障害支援区分が５以上　　　　　利用者の数を３で除した数以上</t>
    <phoneticPr fontId="6"/>
  </si>
  <si>
    <t>理学療法士、作業療法士又は言語聴覚士の数は、利用者に対して日常生活を営むのに必要な機能の減退を防止するための訓練を行う場合は、指定生活介護の単位ごとに、当該訓練を行うために必要な数となっているか。
　ただし、理学療法士、作業療法士又は言語聴覚士を確保することが困難な場合には、これらの者に代えて、日常生活を営むのに必要な機能の減退を防止するための訓練を行う能力を有する看護師その他の者を機能訓練指導員として置いているか。</t>
    <phoneticPr fontId="2"/>
  </si>
  <si>
    <t>サービス管理責任者は、指定生活介護計画の作成に当たっては、適切な方法により、利用者について、その有する能力、その置かれている環境及び日常生活全般の状況等の評価を通じて利用者の希望する生活や課題等の把握（以下「アセスメント」という｡)を行うとともに、利用者の自己決定の尊重及び意思決定の支援に配慮しつつ、利用者が自立した日常生活を営むことができるように支援する上での適切な支援内容の検討しているか。</t>
    <rPh sb="4" eb="6">
      <t>カンリ</t>
    </rPh>
    <rPh sb="6" eb="9">
      <t>セキニンシャ</t>
    </rPh>
    <rPh sb="11" eb="13">
      <t>シテイ</t>
    </rPh>
    <rPh sb="13" eb="15">
      <t>セイカツ</t>
    </rPh>
    <rPh sb="15" eb="17">
      <t>カイゴ</t>
    </rPh>
    <rPh sb="17" eb="19">
      <t>ケイカク</t>
    </rPh>
    <rPh sb="20" eb="22">
      <t>サクセイ</t>
    </rPh>
    <rPh sb="23" eb="24">
      <t>ア</t>
    </rPh>
    <phoneticPr fontId="2"/>
  </si>
  <si>
    <t xml:space="preserve">サービス管理責任者は、生活介護計画の作成に当たり、利用者に対して生活介護の提供を行う担当者等を招集して会議（テレビ電話装置等を活用可能。）を開催し、当該利用者の生活に対する意向等を改めて確認するとともに、生活介護計画の原案について意見を求めているか。
</t>
    <rPh sb="102" eb="106">
      <t>セイカツカイゴ</t>
    </rPh>
    <phoneticPr fontId="2"/>
  </si>
  <si>
    <t>サービス管理責任者は、生活介護計画を作成した際は、当該計画を利用者及び指定特定相談支援事業者等に交付しているか。</t>
    <rPh sb="4" eb="6">
      <t>カンリ</t>
    </rPh>
    <rPh sb="6" eb="9">
      <t>セキニンシャ</t>
    </rPh>
    <rPh sb="11" eb="13">
      <t>セイカツ</t>
    </rPh>
    <rPh sb="13" eb="15">
      <t>カイゴ</t>
    </rPh>
    <rPh sb="15" eb="17">
      <t>ケイカク</t>
    </rPh>
    <rPh sb="18" eb="20">
      <t>サクセイ</t>
    </rPh>
    <rPh sb="22" eb="23">
      <t>サイ</t>
    </rPh>
    <rPh sb="25" eb="27">
      <t>トウガイ</t>
    </rPh>
    <rPh sb="27" eb="29">
      <t>ケイカク</t>
    </rPh>
    <rPh sb="30" eb="32">
      <t>リヨウ</t>
    </rPh>
    <rPh sb="32" eb="33">
      <t>シャ</t>
    </rPh>
    <rPh sb="33" eb="34">
      <t>オヨ</t>
    </rPh>
    <rPh sb="35" eb="37">
      <t>シテイ</t>
    </rPh>
    <rPh sb="37" eb="39">
      <t>トクテイ</t>
    </rPh>
    <rPh sb="39" eb="41">
      <t>ソウダン</t>
    </rPh>
    <rPh sb="41" eb="43">
      <t>シエン</t>
    </rPh>
    <rPh sb="43" eb="46">
      <t>ジギョウシャ</t>
    </rPh>
    <rPh sb="46" eb="47">
      <t>トウ</t>
    </rPh>
    <rPh sb="48" eb="50">
      <t>コウフ</t>
    </rPh>
    <phoneticPr fontId="2"/>
  </si>
  <si>
    <t>イからクまでの規定は、ケに規定する生活介護計画の変更を行う際も準用して行っているか。</t>
    <phoneticPr fontId="2"/>
  </si>
  <si>
    <t>ア 看護職員、理学療法士、作業療法士又は言語聴覚士及び生活支援員の総数 
　 常勤換算方法で、利用者の数を６で除した数以上</t>
    <rPh sb="18" eb="19">
      <t>マタ</t>
    </rPh>
    <rPh sb="20" eb="25">
      <t>ゲンゴチョウカクシ</t>
    </rPh>
    <phoneticPr fontId="2"/>
  </si>
  <si>
    <t>ウ 理学療法士、作業療法士又は言語聴覚士の数  １以上</t>
    <phoneticPr fontId="2"/>
  </si>
  <si>
    <t>理学療法士作業療法士又は言語聴覚士を確保することが困難な場合には、これらの者に代えて、日常生活を営むに必要な機能の減退を防止するための訓練を行う能力を有する看護師その他の者を、機能訓練指導員として置いているか。</t>
    <phoneticPr fontId="2"/>
  </si>
  <si>
    <t>サービス管理責任者は、指定自立訓練（機能訓練）計画の作成に当たっては、適切な方法により、利用者について、その有する能力、その置かれている環境及び日常生活全般の状況等の評価を通じて利用者の希望する生活や課題等の把握（以下「アセスメント」という｡)を行うとともに、利用者の自己決定の尊重及び意思決定の支援に配慮しつつ、利用者が自立した日常生活を営むことができるように支援する上での適切な支援内容の検討しているか。</t>
    <rPh sb="4" eb="6">
      <t>カンリ</t>
    </rPh>
    <rPh sb="6" eb="9">
      <t>セキニンシャ</t>
    </rPh>
    <rPh sb="23" eb="25">
      <t>ケイカク</t>
    </rPh>
    <rPh sb="26" eb="28">
      <t>サクセイ</t>
    </rPh>
    <rPh sb="29" eb="30">
      <t>ア</t>
    </rPh>
    <phoneticPr fontId="2"/>
  </si>
  <si>
    <t>サービス管理責任者は、自立訓練（機能訓練）計画の作成に当たり、利用者に対して自立訓練（機能訓練）の提供を行う担当者等を招集して会議（テレビ電話装置等を活用可能。）を開催し、当該利用者の生活に対する意向等を改めて確認するとともに、自立訓練（機能訓練）計画の原案について意見を求めているか。</t>
    <phoneticPr fontId="2"/>
  </si>
  <si>
    <t>サービス管理責任者は、自立訓練（機能訓練）計画を作成した際は、当該計画を利用者及び指定特定相談支援事業者等に交付しているか。</t>
    <rPh sb="4" eb="6">
      <t>カンリ</t>
    </rPh>
    <rPh sb="6" eb="9">
      <t>セキニンシャ</t>
    </rPh>
    <rPh sb="21" eb="23">
      <t>ケイカク</t>
    </rPh>
    <rPh sb="24" eb="26">
      <t>サクセイ</t>
    </rPh>
    <rPh sb="28" eb="29">
      <t>サイ</t>
    </rPh>
    <rPh sb="31" eb="33">
      <t>トウガイ</t>
    </rPh>
    <rPh sb="33" eb="35">
      <t>ケイカク</t>
    </rPh>
    <phoneticPr fontId="2"/>
  </si>
  <si>
    <t>イからクまでの規定は、ケに規定する自立訓練(機能訓練)計画の変更を行う際も準用して行っているか。</t>
    <phoneticPr fontId="2"/>
  </si>
  <si>
    <t>第５　運営に関する基準</t>
    <rPh sb="0" eb="1">
      <t>ダイ</t>
    </rPh>
    <rPh sb="3" eb="5">
      <t>ウンエイ</t>
    </rPh>
    <rPh sb="6" eb="7">
      <t>カン</t>
    </rPh>
    <rPh sb="9" eb="11">
      <t>キジュン</t>
    </rPh>
    <phoneticPr fontId="2"/>
  </si>
  <si>
    <t>（２）サービス管理責任者</t>
    <rPh sb="7" eb="9">
      <t>カンリ</t>
    </rPh>
    <rPh sb="9" eb="12">
      <t>セキニンシャ</t>
    </rPh>
    <phoneticPr fontId="2"/>
  </si>
  <si>
    <t>サービス管理責任者は、自立訓練（生活訓練）計画の作成に当たっては、利用者について、その有する能力、その置かれている環境及び日常生活全般の状況等の評価を通じて利用者の希望する生活や課題等の把握（アセスメント）を行うとともに、利用者の自己決定の尊重及び意思決定の支援に配慮しつつ、利用者が自立した日常生活を営むことができるよう、適切な支援内容の検討を行っているか。</t>
    <rPh sb="4" eb="6">
      <t>カンリ</t>
    </rPh>
    <rPh sb="6" eb="9">
      <t>セキニンシャ</t>
    </rPh>
    <rPh sb="16" eb="18">
      <t>セイカツ</t>
    </rPh>
    <rPh sb="21" eb="23">
      <t>ケイカク</t>
    </rPh>
    <rPh sb="24" eb="26">
      <t>サクセイ</t>
    </rPh>
    <rPh sb="27" eb="28">
      <t>ア</t>
    </rPh>
    <phoneticPr fontId="2"/>
  </si>
  <si>
    <t>サービス管理責任者は、自立訓練（生活訓練）計画の作成に当たり、利用者に対して自立訓練（生活訓練）の提供を行う担当者等を招集して会議（テレビ電話装置等を活用可能。）を開催し、当該利用者の生活に対する意向等を改めて確認するとともに、計画の原案について意見を求めているか。</t>
    <rPh sb="4" eb="6">
      <t>カンリ</t>
    </rPh>
    <rPh sb="16" eb="18">
      <t>セイカツ</t>
    </rPh>
    <rPh sb="21" eb="23">
      <t>ケイカク</t>
    </rPh>
    <rPh sb="24" eb="26">
      <t>サクセイ</t>
    </rPh>
    <rPh sb="27" eb="28">
      <t>ア</t>
    </rPh>
    <rPh sb="31" eb="34">
      <t>リヨウシャ</t>
    </rPh>
    <rPh sb="35" eb="36">
      <t>タイ</t>
    </rPh>
    <phoneticPr fontId="2"/>
  </si>
  <si>
    <t>サービス管理責任者は、自立訓練（生活訓練）計画を作成した際は、当該計画を利用者及び指定特定相談支援事業者等に交付しているか。</t>
    <rPh sb="4" eb="6">
      <t>カンリ</t>
    </rPh>
    <rPh sb="6" eb="9">
      <t>セキニンシャ</t>
    </rPh>
    <rPh sb="16" eb="18">
      <t>セイカツ</t>
    </rPh>
    <rPh sb="21" eb="23">
      <t>ケイカク</t>
    </rPh>
    <rPh sb="24" eb="26">
      <t>サクセイ</t>
    </rPh>
    <rPh sb="28" eb="29">
      <t>サイ</t>
    </rPh>
    <rPh sb="31" eb="33">
      <t>トウガイ</t>
    </rPh>
    <rPh sb="33" eb="35">
      <t>ケイカク</t>
    </rPh>
    <phoneticPr fontId="2"/>
  </si>
  <si>
    <t xml:space="preserve">サービス管理責任者は、就労移行支援計画の作成に当たっては、適切な方法により、利用者について、その有する能力、その置かれている環境及び日常生活全般の状況等の評価を通じて利用者の希望する生活や課題等の把握（以下「アセスメント」という｡)を行うとともに、利用者の自己決定の尊重及び意思決定の支援に配慮しつつ、利用者が自立した日常生活を営むことができるように支援する上での適切な支援内容の検討しているか。
</t>
    <rPh sb="13" eb="17">
      <t>イコウシエン</t>
    </rPh>
    <rPh sb="124" eb="127">
      <t>リヨウシャ</t>
    </rPh>
    <rPh sb="128" eb="132">
      <t>ジコケッテイ</t>
    </rPh>
    <rPh sb="133" eb="136">
      <t>ソンチョウオヨ</t>
    </rPh>
    <rPh sb="137" eb="141">
      <t>イシケッテイ</t>
    </rPh>
    <rPh sb="142" eb="144">
      <t>シエン</t>
    </rPh>
    <rPh sb="145" eb="147">
      <t>ハイリョ</t>
    </rPh>
    <phoneticPr fontId="2"/>
  </si>
  <si>
    <t>サービス管理責任者は、就労移行支援計画の作成に当たり、利用者に対して指定就労移行支援の提供を行う担当者等を招集して会議（テレビ電話装置等を活用可能。）を開催し、当該利用者の生活に対する意向等を改めて確認するとともに、就労移行支援計画の原案について意見を求めているか。</t>
    <rPh sb="4" eb="6">
      <t>カンリ</t>
    </rPh>
    <rPh sb="13" eb="17">
      <t>イコウシエン</t>
    </rPh>
    <rPh sb="17" eb="19">
      <t>ケイカク</t>
    </rPh>
    <rPh sb="20" eb="22">
      <t>サクセイ</t>
    </rPh>
    <rPh sb="23" eb="24">
      <t>ア</t>
    </rPh>
    <rPh sb="27" eb="30">
      <t>リヨウシャ</t>
    </rPh>
    <rPh sb="31" eb="32">
      <t>タイ</t>
    </rPh>
    <rPh sb="71" eb="73">
      <t>カノウ</t>
    </rPh>
    <rPh sb="80" eb="85">
      <t>トウガイリヨウシャ</t>
    </rPh>
    <rPh sb="86" eb="88">
      <t>セイカツ</t>
    </rPh>
    <rPh sb="89" eb="90">
      <t>タイ</t>
    </rPh>
    <rPh sb="92" eb="95">
      <t>イコウトウ</t>
    </rPh>
    <rPh sb="96" eb="97">
      <t>アラタ</t>
    </rPh>
    <rPh sb="99" eb="101">
      <t>カクニン</t>
    </rPh>
    <phoneticPr fontId="2"/>
  </si>
  <si>
    <t>サービス管理責任者は、就労移行支援計画を作成した際は、当該計画を利用者及び指定特定相談支援事業者等に交付しているか。</t>
    <rPh sb="4" eb="6">
      <t>カンリ</t>
    </rPh>
    <rPh sb="6" eb="9">
      <t>セキニンシャ</t>
    </rPh>
    <rPh sb="11" eb="13">
      <t>シュウロウ</t>
    </rPh>
    <rPh sb="13" eb="17">
      <t>イコウシエン</t>
    </rPh>
    <rPh sb="17" eb="19">
      <t>ケイカク</t>
    </rPh>
    <rPh sb="20" eb="22">
      <t>サクセイ</t>
    </rPh>
    <rPh sb="24" eb="25">
      <t>サイ</t>
    </rPh>
    <rPh sb="27" eb="29">
      <t>トウガイ</t>
    </rPh>
    <rPh sb="29" eb="31">
      <t>ケイカク</t>
    </rPh>
    <rPh sb="35" eb="36">
      <t>オヨ</t>
    </rPh>
    <phoneticPr fontId="2"/>
  </si>
  <si>
    <t xml:space="preserve">サービス管理責任者は、就労継続支援Ｂ型計画の作成に当たっては、適切な方法により、利用者について、その有する能力、その置かれている環境及び日常生活全般の状況等の評価を通じて利用者の希望する生活や課題等の把握（以下「アセスメント」という｡)を行うとともに、利用者の自己決定の尊重及び意思決定の支援に配慮しつつ、利用者が自立した日常生活を営むことができるように支援する上での適切な支援内容の検討しているか。
</t>
    <rPh sb="126" eb="129">
      <t>リヨウシャ</t>
    </rPh>
    <rPh sb="130" eb="134">
      <t>ジコケッテイ</t>
    </rPh>
    <rPh sb="135" eb="138">
      <t>ソンチョウオヨ</t>
    </rPh>
    <rPh sb="139" eb="143">
      <t>イシケッテイ</t>
    </rPh>
    <rPh sb="144" eb="146">
      <t>シエン</t>
    </rPh>
    <rPh sb="147" eb="149">
      <t>ハイリョ</t>
    </rPh>
    <phoneticPr fontId="2"/>
  </si>
  <si>
    <t>アセスメントに当たっては、利用者に面接して行っているか。また、サービス管理責任者は利用者に対して面接の趣旨を十分に説明し、理解を得た上で利用者に面接して行っているか。</t>
    <rPh sb="7" eb="8">
      <t>ア</t>
    </rPh>
    <rPh sb="13" eb="16">
      <t>リヨウシャ</t>
    </rPh>
    <rPh sb="17" eb="19">
      <t>メンセツ</t>
    </rPh>
    <rPh sb="21" eb="22">
      <t>オコナ</t>
    </rPh>
    <rPh sb="35" eb="37">
      <t>カンリ</t>
    </rPh>
    <rPh sb="37" eb="40">
      <t>セキニンシャ</t>
    </rPh>
    <phoneticPr fontId="2"/>
  </si>
  <si>
    <t>サービス管理責任者は、就労継続支援Ｂ型計画の作成に当たり、利用者に対して指定就労継続支援Ｂ型の提供を行う担当者等を招集して会議（テレビ電話装置等を活用可能。）を開催し、当該利用者の生活に対する意向等を改めて確認するとともに、就労継続支援Ｂ型計画の原案について意見を求めているか。</t>
    <rPh sb="4" eb="6">
      <t>カンリ</t>
    </rPh>
    <rPh sb="19" eb="21">
      <t>ケイカク</t>
    </rPh>
    <rPh sb="22" eb="24">
      <t>サクセイ</t>
    </rPh>
    <rPh sb="25" eb="26">
      <t>ア</t>
    </rPh>
    <rPh sb="29" eb="32">
      <t>リヨウシャ</t>
    </rPh>
    <rPh sb="33" eb="34">
      <t>タイ</t>
    </rPh>
    <rPh sb="75" eb="77">
      <t>カノウ</t>
    </rPh>
    <rPh sb="84" eb="89">
      <t>トウガイリヨウシャ</t>
    </rPh>
    <rPh sb="90" eb="92">
      <t>セイカツ</t>
    </rPh>
    <rPh sb="93" eb="94">
      <t>タイ</t>
    </rPh>
    <rPh sb="96" eb="99">
      <t>イコウトウ</t>
    </rPh>
    <rPh sb="100" eb="101">
      <t>アラタ</t>
    </rPh>
    <rPh sb="103" eb="105">
      <t>カクニン</t>
    </rPh>
    <phoneticPr fontId="2"/>
  </si>
  <si>
    <t>サービス管理責任者は、就労継続支援Ｂ型計画を作成した際は、当該計画を利用者及び指定特定相談支援事業者等に交付しているか。</t>
    <rPh sb="4" eb="6">
      <t>カンリ</t>
    </rPh>
    <rPh sb="6" eb="9">
      <t>セキニンシャ</t>
    </rPh>
    <rPh sb="11" eb="13">
      <t>シュウロウ</t>
    </rPh>
    <rPh sb="13" eb="15">
      <t>ケイゾク</t>
    </rPh>
    <rPh sb="15" eb="17">
      <t>シエン</t>
    </rPh>
    <rPh sb="18" eb="19">
      <t>ガタ</t>
    </rPh>
    <rPh sb="19" eb="21">
      <t>ケイカク</t>
    </rPh>
    <rPh sb="22" eb="24">
      <t>サクセイ</t>
    </rPh>
    <rPh sb="26" eb="27">
      <t>サイ</t>
    </rPh>
    <rPh sb="29" eb="31">
      <t>トウガイ</t>
    </rPh>
    <rPh sb="31" eb="33">
      <t>ケイカク</t>
    </rPh>
    <rPh sb="37" eb="38">
      <t>オヨ</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</si>
</sst>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53" x14ac:knownFonts="1">
    <font>
      <sz val="11"/>
      <name val="ＭＳ Ｐゴシック"/>
      <family val="3"/>
      <charset val="128"/>
    </font>
    <font>
      <sz val="10.5"/>
      <name val="ＭＳ 明朝"/>
      <family val="1"/>
      <charset val="128"/>
    </font>
    <font>
      <sz val="6"/>
      <name val="ＭＳ Ｐゴシック"/>
      <family val="3"/>
      <charset val="128"/>
    </font>
    <font>
      <sz val="6"/>
      <name val="ＭＳ Ｐ明朝"/>
      <family val="1"/>
      <charset val="128"/>
    </font>
    <font>
      <sz val="11"/>
      <name val="ＭＳ Ｐゴシック"/>
      <family val="3"/>
      <charset val="128"/>
    </font>
    <font>
      <sz val="8"/>
      <name val="ＭＳ 明朝"/>
      <family val="1"/>
      <charset val="128"/>
    </font>
    <font>
      <sz val="6"/>
      <name val="ＭＳ Ｐゴシック"/>
      <family val="3"/>
      <charset val="128"/>
    </font>
    <font>
      <sz val="20"/>
      <name val="ＭＳ ゴシック"/>
      <family val="3"/>
      <charset val="128"/>
    </font>
    <font>
      <sz val="6"/>
      <name val="ＭＳ 明朝"/>
      <family val="1"/>
      <charset val="128"/>
    </font>
    <font>
      <sz val="11"/>
      <name val="ＭＳ 明朝"/>
      <family val="1"/>
      <charset val="128"/>
    </font>
    <font>
      <sz val="9"/>
      <name val="ＭＳ 明朝"/>
      <family val="1"/>
      <charset val="128"/>
    </font>
    <font>
      <sz val="20"/>
      <name val="ＭＳ 明朝"/>
      <family val="1"/>
      <charset val="128"/>
    </font>
    <font>
      <strike/>
      <sz val="9"/>
      <name val="ＭＳ 明朝"/>
      <family val="1"/>
      <charset val="128"/>
    </font>
    <font>
      <sz val="9"/>
      <name val="ＭＳ Ｐ明朝"/>
      <family val="1"/>
      <charset val="128"/>
    </font>
    <font>
      <sz val="10"/>
      <name val="ＭＳ 明朝"/>
      <family val="1"/>
      <charset val="128"/>
    </font>
    <font>
      <strike/>
      <sz val="8"/>
      <name val="ＭＳ 明朝"/>
      <family val="1"/>
      <charset val="128"/>
    </font>
    <font>
      <strike/>
      <sz val="11"/>
      <name val="ＭＳ 明朝"/>
      <family val="1"/>
      <charset val="128"/>
    </font>
    <font>
      <sz val="8"/>
      <name val="ＭＳ Ｐゴシック"/>
      <family val="3"/>
      <charset val="128"/>
    </font>
    <font>
      <sz val="14"/>
      <name val="ＭＳ 明朝"/>
      <family val="1"/>
      <charset val="128"/>
    </font>
    <font>
      <sz val="8"/>
      <color indexed="8"/>
      <name val="ＭＳ 明朝"/>
      <family val="1"/>
      <charset val="128"/>
    </font>
    <font>
      <sz val="9"/>
      <color indexed="8"/>
      <name val="ＭＳ 明朝"/>
      <family val="1"/>
      <charset val="128"/>
    </font>
    <font>
      <b/>
      <sz val="16"/>
      <name val="ＭＳ Ｐゴシック"/>
      <family val="3"/>
      <charset val="128"/>
    </font>
    <font>
      <sz val="11"/>
      <name val="ＭＳ ゴシック"/>
      <family val="3"/>
      <charset val="128"/>
    </font>
    <font>
      <strike/>
      <sz val="8"/>
      <color indexed="8"/>
      <name val="ＭＳ 明朝"/>
      <family val="1"/>
      <charset val="128"/>
    </font>
    <font>
      <sz val="20"/>
      <color indexed="8"/>
      <name val="ＭＳ ゴシック"/>
      <family val="3"/>
      <charset val="128"/>
    </font>
    <font>
      <u/>
      <sz val="11"/>
      <color theme="10"/>
      <name val="ＭＳ Ｐゴシック"/>
      <family val="3"/>
      <charset val="128"/>
    </font>
    <font>
      <sz val="8"/>
      <color theme="1"/>
      <name val="ＭＳ 明朝"/>
      <family val="1"/>
      <charset val="128"/>
    </font>
    <font>
      <sz val="12"/>
      <color theme="1"/>
      <name val="ＭＳ ゴシック"/>
      <family val="3"/>
      <charset val="128"/>
    </font>
    <font>
      <sz val="9"/>
      <name val="ＭＳ Ｐゴシック"/>
      <family val="3"/>
      <charset val="128"/>
      <scheme val="minor"/>
    </font>
    <font>
      <sz val="8"/>
      <color rgb="FFFF0000"/>
      <name val="ＭＳ 明朝"/>
      <family val="1"/>
      <charset val="128"/>
    </font>
    <font>
      <sz val="11"/>
      <color theme="1"/>
      <name val="ＭＳ Ｐゴシック"/>
      <family val="3"/>
      <charset val="128"/>
    </font>
    <font>
      <strike/>
      <sz val="8"/>
      <color theme="1"/>
      <name val="ＭＳ 明朝"/>
      <family val="1"/>
      <charset val="128"/>
    </font>
    <font>
      <sz val="11"/>
      <color theme="1"/>
      <name val="ＭＳ 明朝"/>
      <family val="1"/>
      <charset val="128"/>
    </font>
    <font>
      <sz val="9"/>
      <color theme="1"/>
      <name val="ＭＳ 明朝"/>
      <family val="1"/>
      <charset val="128"/>
    </font>
    <font>
      <strike/>
      <sz val="9"/>
      <color theme="1"/>
      <name val="ＭＳ 明朝"/>
      <family val="1"/>
      <charset val="128"/>
    </font>
    <font>
      <sz val="8"/>
      <color theme="1"/>
      <name val="ＭＳ Ｐゴシック"/>
      <family val="3"/>
      <charset val="128"/>
    </font>
    <font>
      <u/>
      <sz val="8"/>
      <color theme="1"/>
      <name val="ＭＳ 明朝"/>
      <family val="1"/>
      <charset val="128"/>
    </font>
    <font>
      <strike/>
      <sz val="8"/>
      <color rgb="FFFF0000"/>
      <name val="ＭＳ 明朝"/>
      <family val="1"/>
      <charset val="128"/>
    </font>
    <font>
      <strike/>
      <sz val="11"/>
      <color rgb="FFFF0000"/>
      <name val="ＭＳ 明朝"/>
      <family val="1"/>
      <charset val="128"/>
    </font>
    <font>
      <sz val="11"/>
      <color rgb="FFFF0000"/>
      <name val="ＭＳ Ｐゴシック"/>
      <family val="3"/>
      <charset val="128"/>
    </font>
    <font>
      <sz val="20"/>
      <color rgb="FFFF0000"/>
      <name val="ＭＳ 明朝"/>
      <family val="1"/>
      <charset val="128"/>
    </font>
    <font>
      <sz val="20"/>
      <color rgb="FFFF0000"/>
      <name val="ＭＳ Ｐゴシック"/>
      <family val="3"/>
      <charset val="128"/>
    </font>
    <font>
      <sz val="20"/>
      <color theme="1"/>
      <name val="ＭＳ ゴシック"/>
      <family val="3"/>
      <charset val="128"/>
    </font>
    <font>
      <sz val="6"/>
      <color theme="1"/>
      <name val="ＭＳ 明朝"/>
      <family val="1"/>
      <charset val="128"/>
    </font>
    <font>
      <sz val="11"/>
      <color indexed="10"/>
      <name val="ＭＳ 明朝"/>
      <family val="1"/>
      <charset val="128"/>
    </font>
    <font>
      <sz val="8"/>
      <color indexed="10"/>
      <name val="ＭＳ 明朝"/>
      <family val="1"/>
      <charset val="128"/>
    </font>
    <font>
      <strike/>
      <sz val="8"/>
      <color indexed="10"/>
      <name val="ＭＳ 明朝"/>
      <family val="1"/>
      <charset val="128"/>
    </font>
    <font>
      <sz val="11"/>
      <color indexed="8"/>
      <name val="ＭＳ Ｐゴシック"/>
      <family val="3"/>
      <charset val="128"/>
    </font>
    <font>
      <strike/>
      <sz val="8"/>
      <name val="ＭＳ Ｐゴシック"/>
      <family val="3"/>
      <charset val="128"/>
    </font>
    <font>
      <sz val="11"/>
      <color indexed="10"/>
      <name val="ＭＳ Ｐゴシック"/>
      <family val="3"/>
      <charset val="128"/>
    </font>
    <font>
      <sz val="9"/>
      <name val="ＭＳ Ｐゴシック"/>
      <family val="3"/>
      <charset val="128"/>
    </font>
    <font>
      <strike/>
      <sz val="11"/>
      <color indexed="10"/>
      <name val="ＭＳ 明朝"/>
      <family val="1"/>
      <charset val="128"/>
    </font>
    <font>
      <b/>
      <sz val="11"/>
      <name val="ＭＳ Ｐゴシック"/>
      <family val="3"/>
      <charset val="128"/>
    </font>
  </fonts>
  <fills count="9">
    <fill>
      <patternFill patternType="none"/>
    </fill>
    <fill>
      <patternFill patternType="gray125"/>
    </fill>
    <fill>
      <patternFill patternType="solid">
        <fgColor indexed="43"/>
        <bgColor indexed="64"/>
      </patternFill>
    </fill>
    <fill>
      <patternFill patternType="solid">
        <fgColor theme="0"/>
        <bgColor indexed="64"/>
      </patternFill>
    </fill>
    <fill>
      <patternFill patternType="solid">
        <fgColor rgb="FFFFFF99"/>
        <bgColor indexed="64"/>
      </patternFill>
    </fill>
    <fill>
      <patternFill patternType="solid">
        <fgColor theme="2" tint="-9.9978637043366805E-2"/>
        <bgColor indexed="64"/>
      </patternFill>
    </fill>
    <fill>
      <patternFill patternType="solid">
        <fgColor indexed="9"/>
        <bgColor indexed="64"/>
      </patternFill>
    </fill>
    <fill>
      <patternFill patternType="solid">
        <fgColor rgb="FFFFFF00"/>
        <bgColor indexed="64"/>
      </patternFill>
    </fill>
    <fill>
      <patternFill patternType="solid">
        <fgColor rgb="FFFFFFCC"/>
        <bgColor indexed="64"/>
      </patternFill>
    </fill>
  </fills>
  <borders count="49">
    <border>
      <left/>
      <right/>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hair">
        <color indexed="64"/>
      </right>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top/>
      <bottom style="thin">
        <color indexed="64"/>
      </bottom>
      <diagonal/>
    </border>
    <border>
      <left style="thin">
        <color indexed="64"/>
      </left>
      <right style="thin">
        <color indexed="64"/>
      </right>
      <top/>
      <bottom/>
      <diagonal/>
    </border>
    <border>
      <left style="hair">
        <color indexed="64"/>
      </left>
      <right/>
      <top/>
      <bottom style="hair">
        <color indexed="64"/>
      </bottom>
      <diagonal/>
    </border>
    <border>
      <left style="thin">
        <color indexed="64"/>
      </left>
      <right style="thin">
        <color indexed="64"/>
      </right>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thin">
        <color indexed="64"/>
      </left>
      <right style="hair">
        <color indexed="64"/>
      </right>
      <top/>
      <bottom style="thin">
        <color indexed="64"/>
      </bottom>
      <diagonal/>
    </border>
    <border>
      <left style="thin">
        <color indexed="64"/>
      </left>
      <right/>
      <top style="hair">
        <color indexed="64"/>
      </top>
      <bottom/>
      <diagonal/>
    </border>
    <border>
      <left style="thin">
        <color indexed="64"/>
      </left>
      <right style="hair">
        <color indexed="64"/>
      </right>
      <top/>
      <bottom style="hair">
        <color indexed="64"/>
      </bottom>
      <diagonal/>
    </border>
    <border>
      <left style="thin">
        <color indexed="64"/>
      </left>
      <right style="thin">
        <color indexed="64"/>
      </right>
      <top style="thin">
        <color indexed="64"/>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thin">
        <color indexed="64"/>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bottom/>
      <diagonal/>
    </border>
    <border>
      <left style="hair">
        <color indexed="64"/>
      </left>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s>
  <cellStyleXfs count="14">
    <xf numFmtId="0" fontId="0" fillId="0" borderId="0">
      <alignment vertical="center"/>
    </xf>
    <xf numFmtId="0" fontId="25" fillId="0" borderId="0" applyNumberFormat="0" applyFill="0" applyBorder="0" applyAlignment="0" applyProtection="0">
      <alignment vertical="center"/>
    </xf>
    <xf numFmtId="6"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1" fillId="0" borderId="0"/>
    <xf numFmtId="0" fontId="1" fillId="0" borderId="0"/>
    <xf numFmtId="0" fontId="1" fillId="0" borderId="0"/>
    <xf numFmtId="0" fontId="1" fillId="0" borderId="0"/>
    <xf numFmtId="0" fontId="4" fillId="0" borderId="0"/>
    <xf numFmtId="0" fontId="4" fillId="0" borderId="0"/>
  </cellStyleXfs>
  <cellXfs count="1884">
    <xf numFmtId="0" fontId="0" fillId="0" borderId="0" xfId="0">
      <alignment vertical="center"/>
    </xf>
    <xf numFmtId="0" fontId="26" fillId="0" borderId="0" xfId="0" applyFont="1">
      <alignment vertical="center"/>
    </xf>
    <xf numFmtId="0" fontId="10" fillId="0" borderId="0" xfId="0" applyFont="1">
      <alignment vertical="center"/>
    </xf>
    <xf numFmtId="0" fontId="10" fillId="0" borderId="0" xfId="12" applyFont="1"/>
    <xf numFmtId="0" fontId="7" fillId="0" borderId="0" xfId="8" applyFont="1" applyAlignment="1">
      <alignment horizontal="left" vertical="center"/>
    </xf>
    <xf numFmtId="0" fontId="9" fillId="0" borderId="0" xfId="12" applyFont="1"/>
    <xf numFmtId="0" fontId="10" fillId="0" borderId="0" xfId="12" applyFont="1" applyAlignment="1">
      <alignment horizontal="center" vertical="center"/>
    </xf>
    <xf numFmtId="49" fontId="9" fillId="0" borderId="0" xfId="12" applyNumberFormat="1" applyFont="1"/>
    <xf numFmtId="0" fontId="9" fillId="0" borderId="0" xfId="12" quotePrefix="1" applyFont="1"/>
    <xf numFmtId="0" fontId="5" fillId="2" borderId="2" xfId="12" applyFont="1" applyFill="1" applyBorder="1" applyAlignment="1">
      <alignment horizontal="left"/>
    </xf>
    <xf numFmtId="0" fontId="9" fillId="2" borderId="3" xfId="12" applyFont="1" applyFill="1" applyBorder="1" applyAlignment="1">
      <alignment horizontal="left"/>
    </xf>
    <xf numFmtId="0" fontId="9" fillId="0" borderId="0" xfId="0" applyFont="1">
      <alignment vertical="center"/>
    </xf>
    <xf numFmtId="49" fontId="10" fillId="0" borderId="0" xfId="12" applyNumberFormat="1" applyFont="1"/>
    <xf numFmtId="0" fontId="12" fillId="0" borderId="0" xfId="12" applyFont="1"/>
    <xf numFmtId="0" fontId="9" fillId="0" borderId="4" xfId="0" applyFont="1" applyBorder="1">
      <alignment vertical="center"/>
    </xf>
    <xf numFmtId="0" fontId="9" fillId="0" borderId="5" xfId="0" applyFont="1" applyBorder="1">
      <alignment vertical="center"/>
    </xf>
    <xf numFmtId="0" fontId="10" fillId="0" borderId="0" xfId="12" applyFont="1" applyAlignment="1">
      <alignment vertical="center"/>
    </xf>
    <xf numFmtId="0" fontId="9" fillId="0" borderId="7" xfId="0" applyFont="1" applyBorder="1">
      <alignment vertical="center"/>
    </xf>
    <xf numFmtId="0" fontId="10" fillId="0" borderId="5" xfId="12" applyFont="1" applyBorder="1"/>
    <xf numFmtId="0" fontId="10" fillId="0" borderId="7" xfId="12" applyFont="1" applyBorder="1"/>
    <xf numFmtId="0" fontId="10" fillId="0" borderId="0" xfId="8" applyFont="1" applyAlignment="1">
      <alignment vertical="center"/>
    </xf>
    <xf numFmtId="0" fontId="10" fillId="0" borderId="0" xfId="12" applyFont="1" applyAlignment="1">
      <alignment horizontal="left"/>
    </xf>
    <xf numFmtId="0" fontId="13" fillId="0" borderId="0" xfId="8" applyFont="1" applyAlignment="1">
      <alignment vertical="center"/>
    </xf>
    <xf numFmtId="0" fontId="26" fillId="0" borderId="0" xfId="0" applyFont="1" applyAlignment="1">
      <alignment horizontal="left" vertical="center"/>
    </xf>
    <xf numFmtId="0" fontId="26" fillId="0" borderId="4" xfId="0" applyFont="1" applyBorder="1">
      <alignment vertical="center"/>
    </xf>
    <xf numFmtId="0" fontId="4" fillId="0" borderId="0" xfId="0" applyFont="1">
      <alignment vertical="center"/>
    </xf>
    <xf numFmtId="0" fontId="14" fillId="0" borderId="0" xfId="8" applyFont="1" applyAlignment="1">
      <alignment vertical="center"/>
    </xf>
    <xf numFmtId="0" fontId="12" fillId="0" borderId="0" xfId="12" quotePrefix="1" applyFont="1"/>
    <xf numFmtId="0" fontId="15" fillId="0" borderId="0" xfId="12" applyFont="1" applyAlignment="1">
      <alignment horizontal="left"/>
    </xf>
    <xf numFmtId="0" fontId="12" fillId="0" borderId="0" xfId="12" applyFont="1" applyAlignment="1">
      <alignment horizontal="left"/>
    </xf>
    <xf numFmtId="49" fontId="12" fillId="0" borderId="0" xfId="12" applyNumberFormat="1" applyFont="1"/>
    <xf numFmtId="0" fontId="16" fillId="0" borderId="0" xfId="0" applyFont="1">
      <alignment vertical="center"/>
    </xf>
    <xf numFmtId="0" fontId="12" fillId="0" borderId="0" xfId="0" applyFont="1">
      <alignment vertical="center"/>
    </xf>
    <xf numFmtId="49" fontId="26" fillId="0" borderId="0" xfId="0" applyNumberFormat="1" applyFont="1">
      <alignment vertical="center"/>
    </xf>
    <xf numFmtId="49" fontId="27" fillId="0" borderId="0" xfId="0" applyNumberFormat="1" applyFont="1">
      <alignment vertical="center"/>
    </xf>
    <xf numFmtId="0" fontId="26" fillId="0" borderId="3" xfId="0" applyFont="1" applyBorder="1">
      <alignment vertical="center"/>
    </xf>
    <xf numFmtId="0" fontId="26" fillId="0" borderId="1" xfId="0" applyFont="1" applyBorder="1">
      <alignment vertical="center"/>
    </xf>
    <xf numFmtId="0" fontId="26" fillId="0" borderId="0" xfId="8" applyFont="1" applyAlignment="1">
      <alignment horizontal="left" vertical="center"/>
    </xf>
    <xf numFmtId="0" fontId="26" fillId="0" borderId="4" xfId="0" applyFont="1" applyBorder="1" applyAlignment="1">
      <alignment horizontal="left" vertical="center"/>
    </xf>
    <xf numFmtId="0" fontId="26" fillId="0" borderId="9" xfId="0" applyFont="1" applyBorder="1">
      <alignment vertical="center"/>
    </xf>
    <xf numFmtId="0" fontId="26" fillId="0" borderId="9" xfId="13" applyFont="1" applyBorder="1" applyAlignment="1">
      <alignment vertical="center"/>
    </xf>
    <xf numFmtId="49" fontId="26" fillId="0" borderId="0" xfId="0" applyNumberFormat="1" applyFont="1" applyAlignment="1">
      <alignment horizontal="center" vertical="center"/>
    </xf>
    <xf numFmtId="0" fontId="26" fillId="0" borderId="0" xfId="11" applyFont="1"/>
    <xf numFmtId="0" fontId="26" fillId="0" borderId="0" xfId="11" applyFont="1" applyAlignment="1">
      <alignment horizontal="left" vertical="center"/>
    </xf>
    <xf numFmtId="49" fontId="26" fillId="0" borderId="4" xfId="13" applyNumberFormat="1" applyFont="1" applyBorder="1" applyAlignment="1">
      <alignment vertical="center"/>
    </xf>
    <xf numFmtId="0" fontId="26" fillId="0" borderId="4" xfId="13" applyFont="1" applyBorder="1" applyAlignment="1">
      <alignment horizontal="left" vertical="center"/>
    </xf>
    <xf numFmtId="0" fontId="5" fillId="0" borderId="10" xfId="0" applyFont="1" applyBorder="1">
      <alignment vertical="center"/>
    </xf>
    <xf numFmtId="0" fontId="5" fillId="0" borderId="11" xfId="0" applyFont="1" applyBorder="1" applyAlignment="1">
      <alignment vertical="top" wrapText="1"/>
    </xf>
    <xf numFmtId="0" fontId="5" fillId="0" borderId="12" xfId="0" applyFont="1" applyBorder="1" applyAlignment="1">
      <alignment vertical="top" wrapText="1"/>
    </xf>
    <xf numFmtId="0" fontId="5" fillId="0" borderId="13" xfId="0" applyFont="1" applyBorder="1">
      <alignment vertical="center"/>
    </xf>
    <xf numFmtId="0" fontId="5" fillId="0" borderId="1" xfId="13" applyFont="1" applyBorder="1" applyAlignment="1">
      <alignment horizontal="center" vertical="center"/>
    </xf>
    <xf numFmtId="0" fontId="4" fillId="0" borderId="0" xfId="0" applyFont="1" applyAlignment="1">
      <alignment horizontal="center" vertical="center"/>
    </xf>
    <xf numFmtId="0" fontId="4" fillId="0" borderId="6" xfId="0" applyFont="1" applyBorder="1" applyAlignment="1">
      <alignment horizontal="center" vertical="center"/>
    </xf>
    <xf numFmtId="0" fontId="5" fillId="0" borderId="1" xfId="13" applyFont="1" applyBorder="1" applyAlignment="1">
      <alignment horizontal="left" vertical="top" wrapText="1"/>
    </xf>
    <xf numFmtId="0" fontId="5" fillId="0" borderId="0" xfId="13" applyFont="1" applyAlignment="1">
      <alignment horizontal="left" vertical="top" wrapText="1"/>
    </xf>
    <xf numFmtId="0" fontId="5" fillId="0" borderId="6" xfId="13" applyFont="1" applyBorder="1" applyAlignment="1">
      <alignment horizontal="left" vertical="top" wrapText="1"/>
    </xf>
    <xf numFmtId="0" fontId="5" fillId="0" borderId="14" xfId="13" applyFont="1" applyBorder="1" applyAlignment="1">
      <alignment horizontal="left" vertical="top" wrapText="1"/>
    </xf>
    <xf numFmtId="0" fontId="5" fillId="0" borderId="15" xfId="13" applyFont="1" applyBorder="1" applyAlignment="1">
      <alignment horizontal="left" vertical="top" wrapText="1"/>
    </xf>
    <xf numFmtId="0" fontId="5" fillId="0" borderId="7" xfId="13" applyFont="1" applyBorder="1" applyAlignment="1">
      <alignment horizontal="left" vertical="top" wrapText="1"/>
    </xf>
    <xf numFmtId="0" fontId="4" fillId="0" borderId="4" xfId="0" applyFont="1" applyBorder="1">
      <alignment vertical="center"/>
    </xf>
    <xf numFmtId="0" fontId="4" fillId="0" borderId="1" xfId="0" applyFont="1" applyBorder="1">
      <alignment vertical="center"/>
    </xf>
    <xf numFmtId="0" fontId="5" fillId="0" borderId="1" xfId="13" applyFont="1" applyBorder="1" applyAlignment="1">
      <alignment vertical="top" wrapText="1"/>
    </xf>
    <xf numFmtId="0" fontId="5" fillId="0" borderId="0" xfId="13" applyFont="1" applyAlignment="1">
      <alignment vertical="top" wrapText="1"/>
    </xf>
    <xf numFmtId="0" fontId="5" fillId="0" borderId="6" xfId="13" applyFont="1" applyBorder="1" applyAlignment="1">
      <alignment vertical="top" wrapText="1"/>
    </xf>
    <xf numFmtId="0" fontId="5" fillId="0" borderId="14" xfId="13" applyFont="1" applyBorder="1" applyAlignment="1">
      <alignment vertical="top" wrapText="1"/>
    </xf>
    <xf numFmtId="0" fontId="5" fillId="0" borderId="15" xfId="13" applyFont="1" applyBorder="1" applyAlignment="1">
      <alignment vertical="top" wrapText="1"/>
    </xf>
    <xf numFmtId="0" fontId="5" fillId="0" borderId="7" xfId="13" applyFont="1" applyBorder="1" applyAlignment="1">
      <alignment vertical="top" wrapText="1"/>
    </xf>
    <xf numFmtId="49" fontId="5" fillId="0" borderId="1" xfId="13" applyNumberFormat="1" applyFont="1" applyBorder="1" applyAlignment="1">
      <alignment horizontal="left" vertical="center" wrapText="1"/>
    </xf>
    <xf numFmtId="49" fontId="5" fillId="0" borderId="0" xfId="13" applyNumberFormat="1" applyFont="1" applyAlignment="1">
      <alignment horizontal="left" vertical="center" wrapText="1"/>
    </xf>
    <xf numFmtId="0" fontId="5" fillId="0" borderId="1" xfId="13" applyFont="1" applyBorder="1" applyAlignment="1">
      <alignment vertical="center" wrapText="1"/>
    </xf>
    <xf numFmtId="0" fontId="5" fillId="0" borderId="1" xfId="13" applyFont="1" applyBorder="1" applyAlignment="1">
      <alignment horizontal="left" vertical="center" wrapText="1"/>
    </xf>
    <xf numFmtId="0" fontId="5" fillId="0" borderId="0" xfId="13" applyFont="1" applyAlignment="1">
      <alignment horizontal="left" vertical="center" wrapText="1"/>
    </xf>
    <xf numFmtId="0" fontId="5" fillId="0" borderId="6" xfId="13" applyFont="1" applyBorder="1" applyAlignment="1">
      <alignment horizontal="left" vertical="center" wrapText="1"/>
    </xf>
    <xf numFmtId="0" fontId="5" fillId="0" borderId="1" xfId="0" applyFont="1" applyBorder="1" applyAlignment="1">
      <alignment horizontal="left" vertical="center" wrapText="1"/>
    </xf>
    <xf numFmtId="0" fontId="5" fillId="0" borderId="0" xfId="0" applyFont="1" applyAlignment="1">
      <alignment horizontal="left" vertical="center" wrapText="1"/>
    </xf>
    <xf numFmtId="0" fontId="5" fillId="0" borderId="6"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0" xfId="0" applyFont="1" applyAlignment="1">
      <alignment vertical="top" wrapText="1"/>
    </xf>
    <xf numFmtId="0" fontId="5" fillId="0" borderId="6" xfId="0" applyFont="1" applyBorder="1" applyAlignment="1">
      <alignment vertical="top" wrapText="1"/>
    </xf>
    <xf numFmtId="0" fontId="5" fillId="0" borderId="15" xfId="0" applyFont="1" applyBorder="1" applyAlignment="1">
      <alignment vertical="top" wrapText="1"/>
    </xf>
    <xf numFmtId="0" fontId="5" fillId="0" borderId="7" xfId="0" applyFont="1" applyBorder="1" applyAlignment="1">
      <alignment vertical="top" wrapText="1"/>
    </xf>
    <xf numFmtId="49" fontId="5" fillId="0" borderId="1" xfId="13" applyNumberFormat="1" applyFont="1" applyBorder="1" applyAlignment="1">
      <alignment vertical="center"/>
    </xf>
    <xf numFmtId="0" fontId="5" fillId="0" borderId="0" xfId="0" applyFont="1">
      <alignment vertical="center"/>
    </xf>
    <xf numFmtId="0" fontId="5" fillId="0" borderId="0" xfId="0" applyFont="1" applyAlignment="1">
      <alignment horizontal="left" vertical="top" wrapText="1"/>
    </xf>
    <xf numFmtId="49" fontId="5" fillId="0" borderId="8" xfId="13" applyNumberFormat="1" applyFont="1" applyBorder="1" applyAlignment="1">
      <alignment vertical="center"/>
    </xf>
    <xf numFmtId="0" fontId="5" fillId="0" borderId="4" xfId="0" applyFont="1" applyBorder="1">
      <alignment vertical="center"/>
    </xf>
    <xf numFmtId="49" fontId="5" fillId="0" borderId="4" xfId="0" applyNumberFormat="1" applyFont="1" applyBorder="1">
      <alignment vertical="center"/>
    </xf>
    <xf numFmtId="49" fontId="5" fillId="0" borderId="4" xfId="13" applyNumberFormat="1" applyFont="1" applyBorder="1" applyAlignment="1">
      <alignment vertical="center"/>
    </xf>
    <xf numFmtId="0" fontId="5" fillId="0" borderId="2" xfId="13" applyFont="1" applyBorder="1" applyAlignment="1">
      <alignment vertical="center"/>
    </xf>
    <xf numFmtId="0" fontId="4" fillId="0" borderId="9" xfId="0" applyFont="1" applyBorder="1">
      <alignment vertical="center"/>
    </xf>
    <xf numFmtId="0" fontId="4" fillId="0" borderId="3" xfId="0" applyFont="1" applyBorder="1">
      <alignment vertical="center"/>
    </xf>
    <xf numFmtId="0" fontId="5" fillId="0" borderId="2" xfId="0" applyFont="1" applyBorder="1">
      <alignment vertical="center"/>
    </xf>
    <xf numFmtId="0" fontId="5" fillId="0" borderId="3" xfId="0" applyFont="1" applyBorder="1">
      <alignment vertical="center"/>
    </xf>
    <xf numFmtId="0" fontId="5" fillId="0" borderId="2" xfId="13" applyFont="1" applyBorder="1" applyAlignment="1">
      <alignment horizontal="left" vertical="center" wrapText="1"/>
    </xf>
    <xf numFmtId="0" fontId="4" fillId="0" borderId="9" xfId="0" applyFont="1" applyBorder="1" applyAlignment="1">
      <alignment horizontal="left" vertical="center" wrapText="1"/>
    </xf>
    <xf numFmtId="0" fontId="4" fillId="0" borderId="3" xfId="0" applyFont="1" applyBorder="1" applyAlignment="1">
      <alignment horizontal="left" vertical="center" wrapText="1"/>
    </xf>
    <xf numFmtId="0" fontId="5" fillId="0" borderId="2" xfId="0" applyFont="1" applyBorder="1" applyAlignment="1">
      <alignment vertical="top" wrapText="1"/>
    </xf>
    <xf numFmtId="0" fontId="4" fillId="0" borderId="9" xfId="0" applyFont="1" applyBorder="1" applyAlignment="1">
      <alignment vertical="top" wrapText="1"/>
    </xf>
    <xf numFmtId="0" fontId="4" fillId="0" borderId="3" xfId="0" applyFont="1" applyBorder="1" applyAlignment="1">
      <alignment vertical="top" wrapText="1"/>
    </xf>
    <xf numFmtId="0" fontId="5" fillId="0" borderId="1" xfId="0" applyFont="1" applyBorder="1">
      <alignment vertical="center"/>
    </xf>
    <xf numFmtId="0" fontId="5" fillId="0" borderId="4" xfId="0" applyFont="1" applyBorder="1" applyAlignment="1">
      <alignment vertical="center" wrapText="1"/>
    </xf>
    <xf numFmtId="49" fontId="5" fillId="0" borderId="16" xfId="13" applyNumberFormat="1" applyFont="1" applyBorder="1" applyAlignment="1">
      <alignment vertical="center"/>
    </xf>
    <xf numFmtId="0" fontId="5" fillId="0" borderId="16" xfId="0" applyFont="1" applyBorder="1">
      <alignment vertical="center"/>
    </xf>
    <xf numFmtId="0" fontId="4" fillId="0" borderId="16" xfId="0" applyFont="1" applyBorder="1">
      <alignment vertical="center"/>
    </xf>
    <xf numFmtId="0" fontId="4" fillId="0" borderId="17" xfId="0" applyFont="1" applyBorder="1">
      <alignment vertical="center"/>
    </xf>
    <xf numFmtId="0" fontId="5" fillId="0" borderId="18" xfId="13"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5" fillId="0" borderId="6" xfId="0" applyFont="1" applyBorder="1">
      <alignment vertical="center"/>
    </xf>
    <xf numFmtId="0" fontId="5" fillId="0" borderId="5" xfId="0" applyFont="1" applyBorder="1" applyAlignment="1">
      <alignment vertical="center" wrapText="1"/>
    </xf>
    <xf numFmtId="0" fontId="5" fillId="0" borderId="0" xfId="0" applyFont="1" applyAlignment="1">
      <alignment vertical="center" wrapText="1"/>
    </xf>
    <xf numFmtId="49" fontId="5" fillId="0" borderId="19" xfId="13" applyNumberFormat="1" applyFont="1" applyBorder="1" applyAlignment="1">
      <alignment vertical="center"/>
    </xf>
    <xf numFmtId="49" fontId="5" fillId="0" borderId="0" xfId="13" applyNumberFormat="1" applyFont="1" applyAlignment="1">
      <alignment vertical="center"/>
    </xf>
    <xf numFmtId="0" fontId="5" fillId="0" borderId="1" xfId="13" applyFont="1" applyBorder="1" applyAlignment="1" applyProtection="1">
      <alignment vertical="center"/>
      <protection locked="0"/>
    </xf>
    <xf numFmtId="0" fontId="5" fillId="0" borderId="1" xfId="0" applyFont="1" applyBorder="1" applyAlignment="1">
      <alignment vertical="center" wrapText="1"/>
    </xf>
    <xf numFmtId="0" fontId="5" fillId="0" borderId="6" xfId="0" applyFont="1" applyBorder="1" applyAlignment="1">
      <alignment vertical="center" wrapText="1"/>
    </xf>
    <xf numFmtId="0" fontId="5" fillId="0" borderId="1" xfId="13" applyFont="1" applyBorder="1" applyAlignment="1">
      <alignment vertical="center"/>
    </xf>
    <xf numFmtId="0" fontId="5" fillId="0" borderId="20" xfId="13" applyFont="1" applyBorder="1" applyAlignment="1">
      <alignment vertical="center"/>
    </xf>
    <xf numFmtId="0" fontId="5" fillId="0" borderId="21" xfId="0" applyFont="1" applyBorder="1">
      <alignment vertical="center"/>
    </xf>
    <xf numFmtId="0" fontId="5" fillId="0" borderId="22" xfId="0" applyFont="1" applyBorder="1">
      <alignment vertical="center"/>
    </xf>
    <xf numFmtId="49" fontId="5" fillId="0" borderId="11" xfId="13" applyNumberFormat="1" applyFont="1" applyBorder="1" applyAlignment="1">
      <alignment vertical="top"/>
    </xf>
    <xf numFmtId="0" fontId="4" fillId="0" borderId="0" xfId="0" applyFont="1" applyAlignment="1">
      <alignment vertical="top"/>
    </xf>
    <xf numFmtId="0" fontId="5" fillId="0" borderId="0" xfId="0" applyFont="1" applyAlignment="1">
      <alignment vertical="top"/>
    </xf>
    <xf numFmtId="0" fontId="5" fillId="0" borderId="0" xfId="13" applyFont="1" applyAlignment="1">
      <alignment horizontal="left" vertical="center"/>
    </xf>
    <xf numFmtId="0" fontId="4" fillId="0" borderId="0" xfId="0" applyFont="1" applyAlignment="1">
      <alignment vertical="center" wrapText="1"/>
    </xf>
    <xf numFmtId="0" fontId="4" fillId="0" borderId="6" xfId="0" applyFont="1" applyBorder="1" applyAlignment="1">
      <alignment vertical="center" wrapText="1"/>
    </xf>
    <xf numFmtId="0" fontId="5" fillId="0" borderId="1" xfId="13" applyFont="1" applyBorder="1" applyAlignment="1">
      <alignment horizontal="left" vertical="center"/>
    </xf>
    <xf numFmtId="49" fontId="5" fillId="0" borderId="14" xfId="13" applyNumberFormat="1" applyFont="1" applyBorder="1" applyAlignment="1">
      <alignment vertical="center"/>
    </xf>
    <xf numFmtId="0" fontId="5" fillId="0" borderId="15" xfId="0" applyFont="1" applyBorder="1">
      <alignment vertical="center"/>
    </xf>
    <xf numFmtId="0" fontId="5" fillId="0" borderId="23" xfId="0" applyFont="1" applyBorder="1" applyAlignment="1">
      <alignment vertical="top"/>
    </xf>
    <xf numFmtId="0" fontId="5" fillId="0" borderId="14" xfId="13" applyFont="1" applyBorder="1" applyAlignment="1">
      <alignment vertical="center"/>
    </xf>
    <xf numFmtId="0" fontId="5" fillId="0" borderId="7" xfId="0" applyFont="1" applyBorder="1">
      <alignment vertical="center"/>
    </xf>
    <xf numFmtId="0" fontId="5" fillId="0" borderId="14" xfId="0" applyFont="1" applyBorder="1">
      <alignment vertical="center"/>
    </xf>
    <xf numFmtId="0" fontId="5" fillId="0" borderId="15" xfId="13" applyFont="1" applyBorder="1" applyAlignment="1">
      <alignment horizontal="left" vertical="center"/>
    </xf>
    <xf numFmtId="0" fontId="5" fillId="0" borderId="14" xfId="0" applyFont="1" applyBorder="1" applyAlignment="1">
      <alignment horizontal="left" vertical="center" wrapText="1"/>
    </xf>
    <xf numFmtId="0" fontId="5" fillId="0" borderId="15" xfId="0" applyFont="1" applyBorder="1" applyAlignment="1">
      <alignment horizontal="left" vertical="center" wrapText="1"/>
    </xf>
    <xf numFmtId="0" fontId="5" fillId="0" borderId="7" xfId="0" applyFont="1" applyBorder="1" applyAlignment="1">
      <alignment horizontal="left" vertical="center" wrapText="1"/>
    </xf>
    <xf numFmtId="49" fontId="5" fillId="0" borderId="21" xfId="13" applyNumberFormat="1" applyFont="1" applyBorder="1" applyAlignment="1">
      <alignment vertical="center"/>
    </xf>
    <xf numFmtId="0" fontId="5" fillId="0" borderId="20" xfId="13" applyFont="1" applyBorder="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49" fontId="5" fillId="0" borderId="10" xfId="13" applyNumberFormat="1" applyFont="1" applyBorder="1" applyAlignment="1">
      <alignment vertical="center"/>
    </xf>
    <xf numFmtId="0" fontId="5" fillId="0" borderId="24" xfId="0" applyFont="1" applyBorder="1">
      <alignment vertical="center"/>
    </xf>
    <xf numFmtId="0" fontId="5" fillId="0" borderId="14" xfId="13" applyFont="1" applyBorder="1" applyAlignment="1" applyProtection="1">
      <alignment vertical="center"/>
      <protection locked="0"/>
    </xf>
    <xf numFmtId="49" fontId="5" fillId="0" borderId="1" xfId="13" applyNumberFormat="1" applyFont="1" applyBorder="1" applyAlignment="1">
      <alignment horizontal="left" vertical="top" wrapText="1"/>
    </xf>
    <xf numFmtId="49" fontId="5" fillId="0" borderId="0" xfId="13" applyNumberFormat="1" applyFont="1" applyAlignment="1">
      <alignment horizontal="left" vertical="top" wrapText="1"/>
    </xf>
    <xf numFmtId="49" fontId="5" fillId="0" borderId="6" xfId="13" applyNumberFormat="1" applyFont="1" applyBorder="1" applyAlignment="1">
      <alignment horizontal="left" vertical="top" wrapText="1"/>
    </xf>
    <xf numFmtId="49" fontId="5" fillId="0" borderId="10" xfId="13" applyNumberFormat="1" applyFont="1" applyBorder="1" applyAlignment="1">
      <alignment vertical="center" wrapText="1"/>
    </xf>
    <xf numFmtId="0" fontId="5" fillId="0" borderId="11" xfId="0" applyFont="1" applyBorder="1">
      <alignment vertical="center"/>
    </xf>
    <xf numFmtId="0" fontId="4" fillId="0" borderId="13" xfId="0" applyFont="1" applyBorder="1" applyAlignment="1">
      <alignment vertical="center" wrapText="1"/>
    </xf>
    <xf numFmtId="0" fontId="4" fillId="0" borderId="25" xfId="0" applyFont="1" applyBorder="1" applyAlignment="1">
      <alignment vertical="center" wrapText="1"/>
    </xf>
    <xf numFmtId="49" fontId="5" fillId="0" borderId="13" xfId="13" applyNumberFormat="1" applyFont="1" applyBorder="1" applyAlignment="1">
      <alignment vertical="center"/>
    </xf>
    <xf numFmtId="0" fontId="5" fillId="0" borderId="0" xfId="13" applyFont="1" applyAlignment="1">
      <alignment vertical="center"/>
    </xf>
    <xf numFmtId="0" fontId="4" fillId="0" borderId="11" xfId="0" applyFont="1" applyBorder="1">
      <alignment vertical="center"/>
    </xf>
    <xf numFmtId="0" fontId="5" fillId="0" borderId="0" xfId="13" applyFont="1" applyAlignment="1" applyProtection="1">
      <alignment vertical="center"/>
      <protection locked="0"/>
    </xf>
    <xf numFmtId="0" fontId="4" fillId="0" borderId="13" xfId="0" applyFont="1" applyBorder="1">
      <alignment vertical="center"/>
    </xf>
    <xf numFmtId="0" fontId="4" fillId="0" borderId="23" xfId="0" applyFont="1" applyBorder="1">
      <alignment vertical="center"/>
    </xf>
    <xf numFmtId="0" fontId="4" fillId="0" borderId="15" xfId="0" applyFont="1" applyBorder="1">
      <alignment vertical="center"/>
    </xf>
    <xf numFmtId="0" fontId="5" fillId="0" borderId="15" xfId="13" applyFont="1" applyBorder="1" applyAlignment="1" applyProtection="1">
      <alignment vertical="center"/>
      <protection locked="0"/>
    </xf>
    <xf numFmtId="0" fontId="5" fillId="0" borderId="4" xfId="0" applyFont="1" applyBorder="1" applyAlignment="1">
      <alignment horizontal="left" vertical="top" wrapText="1"/>
    </xf>
    <xf numFmtId="0" fontId="5" fillId="0" borderId="5" xfId="0" applyFont="1" applyBorder="1" applyAlignment="1">
      <alignment horizontal="left" vertical="top" wrapText="1"/>
    </xf>
    <xf numFmtId="0" fontId="5" fillId="0" borderId="18" xfId="13" applyFont="1" applyBorder="1" applyAlignment="1">
      <alignment vertical="center"/>
    </xf>
    <xf numFmtId="0" fontId="5" fillId="0" borderId="17" xfId="0" applyFont="1" applyBorder="1">
      <alignment vertical="center"/>
    </xf>
    <xf numFmtId="0" fontId="5" fillId="0" borderId="6" xfId="0" applyFont="1" applyBorder="1" applyAlignment="1">
      <alignment horizontal="left" vertical="top" wrapText="1"/>
    </xf>
    <xf numFmtId="0" fontId="5" fillId="0" borderId="10" xfId="0" applyFont="1" applyBorder="1" applyAlignment="1">
      <alignment vertical="top" wrapText="1"/>
    </xf>
    <xf numFmtId="0" fontId="5" fillId="0" borderId="13" xfId="0" applyFont="1" applyBorder="1" applyAlignment="1">
      <alignment vertical="top" wrapText="1"/>
    </xf>
    <xf numFmtId="0" fontId="5" fillId="0" borderId="25" xfId="0" applyFont="1" applyBorder="1" applyAlignment="1">
      <alignment vertical="center" wrapText="1"/>
    </xf>
    <xf numFmtId="0" fontId="5" fillId="0" borderId="20" xfId="0" applyFont="1" applyBorder="1">
      <alignment vertical="center"/>
    </xf>
    <xf numFmtId="0" fontId="5" fillId="0" borderId="13" xfId="0" applyFont="1" applyBorder="1" applyAlignment="1">
      <alignment vertical="center" wrapText="1"/>
    </xf>
    <xf numFmtId="0" fontId="5" fillId="0" borderId="15" xfId="0" applyFont="1" applyBorder="1" applyAlignment="1">
      <alignment horizontal="left" vertical="top" wrapText="1"/>
    </xf>
    <xf numFmtId="0" fontId="5" fillId="0" borderId="7" xfId="0" applyFont="1" applyBorder="1" applyAlignment="1">
      <alignment horizontal="left" vertical="top" wrapText="1"/>
    </xf>
    <xf numFmtId="0" fontId="5" fillId="0" borderId="23" xfId="0" applyFont="1" applyBorder="1" applyAlignment="1">
      <alignment vertical="center" wrapText="1"/>
    </xf>
    <xf numFmtId="0" fontId="5" fillId="0" borderId="14" xfId="0" applyFont="1" applyBorder="1" applyAlignment="1">
      <alignment vertical="top" wrapText="1"/>
    </xf>
    <xf numFmtId="49" fontId="5" fillId="0" borderId="13" xfId="13" applyNumberFormat="1" applyFont="1" applyBorder="1" applyAlignment="1">
      <alignment vertical="center" wrapText="1"/>
    </xf>
    <xf numFmtId="0" fontId="5" fillId="0" borderId="1" xfId="0" applyFont="1" applyBorder="1" applyAlignment="1">
      <alignment vertical="top" wrapText="1"/>
    </xf>
    <xf numFmtId="0" fontId="4" fillId="0" borderId="0" xfId="0" applyFont="1" applyAlignment="1">
      <alignment vertical="top" wrapText="1"/>
    </xf>
    <xf numFmtId="0" fontId="4" fillId="0" borderId="6" xfId="0" applyFont="1" applyBorder="1" applyAlignment="1">
      <alignment vertical="top" wrapText="1"/>
    </xf>
    <xf numFmtId="0" fontId="4" fillId="0" borderId="1" xfId="0" applyFont="1" applyBorder="1" applyAlignment="1">
      <alignment vertical="top" wrapText="1"/>
    </xf>
    <xf numFmtId="0" fontId="5" fillId="0" borderId="25" xfId="0" applyFont="1" applyBorder="1">
      <alignment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10" xfId="0" applyFont="1" applyBorder="1" applyAlignment="1">
      <alignment vertical="center" wrapText="1"/>
    </xf>
    <xf numFmtId="0" fontId="5" fillId="0" borderId="8" xfId="13" applyFont="1" applyBorder="1" applyAlignment="1">
      <alignment vertical="center"/>
    </xf>
    <xf numFmtId="0" fontId="5" fillId="0" borderId="5" xfId="0" applyFont="1" applyBorder="1">
      <alignment vertical="center"/>
    </xf>
    <xf numFmtId="0" fontId="5" fillId="0" borderId="8" xfId="0" applyFont="1" applyBorder="1">
      <alignment vertical="center"/>
    </xf>
    <xf numFmtId="0" fontId="5" fillId="0" borderId="26" xfId="0" applyFont="1" applyBorder="1">
      <alignment vertical="center"/>
    </xf>
    <xf numFmtId="0" fontId="5" fillId="0" borderId="15" xfId="0" applyFont="1" applyBorder="1" applyAlignment="1">
      <alignment vertical="center" wrapText="1"/>
    </xf>
    <xf numFmtId="0" fontId="5" fillId="0" borderId="7" xfId="0" applyFont="1" applyBorder="1" applyAlignment="1">
      <alignment vertical="center" wrapText="1"/>
    </xf>
    <xf numFmtId="49" fontId="5" fillId="0" borderId="27" xfId="13" applyNumberFormat="1" applyFont="1" applyBorder="1" applyAlignment="1">
      <alignment vertical="center"/>
    </xf>
    <xf numFmtId="0" fontId="5" fillId="0" borderId="28" xfId="0" applyFont="1" applyBorder="1">
      <alignment vertical="center"/>
    </xf>
    <xf numFmtId="0" fontId="5" fillId="0" borderId="1" xfId="0" applyFont="1" applyBorder="1" applyAlignment="1">
      <alignment horizontal="left" vertical="top" wrapText="1"/>
    </xf>
    <xf numFmtId="49" fontId="5" fillId="0" borderId="29" xfId="13" applyNumberFormat="1" applyFont="1" applyBorder="1" applyAlignment="1">
      <alignment vertical="center"/>
    </xf>
    <xf numFmtId="0" fontId="5" fillId="0" borderId="23" xfId="0" applyFont="1" applyBorder="1">
      <alignment vertical="center"/>
    </xf>
    <xf numFmtId="0" fontId="5" fillId="0" borderId="14" xfId="0" applyFont="1" applyBorder="1" applyAlignment="1">
      <alignment horizontal="left" vertical="top" wrapText="1"/>
    </xf>
    <xf numFmtId="49" fontId="5" fillId="0" borderId="1" xfId="13" applyNumberFormat="1" applyFont="1" applyBorder="1" applyAlignment="1">
      <alignment vertical="top" wrapText="1"/>
    </xf>
    <xf numFmtId="0" fontId="5" fillId="0" borderId="1" xfId="0" applyFont="1" applyBorder="1" applyAlignment="1">
      <alignment horizontal="left" vertical="center"/>
    </xf>
    <xf numFmtId="0" fontId="5" fillId="0" borderId="0" xfId="0" applyFont="1" applyAlignment="1">
      <alignment horizontal="left" vertical="center"/>
    </xf>
    <xf numFmtId="0" fontId="5" fillId="0" borderId="6" xfId="0" applyFont="1" applyBorder="1" applyAlignment="1">
      <alignment horizontal="left" vertical="center"/>
    </xf>
    <xf numFmtId="0" fontId="4" fillId="0" borderId="15" xfId="0" applyFont="1" applyBorder="1" applyAlignment="1">
      <alignment vertical="center" wrapText="1"/>
    </xf>
    <xf numFmtId="0" fontId="5" fillId="0" borderId="14" xfId="13" applyFont="1" applyBorder="1" applyAlignment="1">
      <alignment horizontal="left" vertical="center" wrapText="1"/>
    </xf>
    <xf numFmtId="0" fontId="5" fillId="0" borderId="15" xfId="13" applyFont="1" applyBorder="1" applyAlignment="1">
      <alignment horizontal="left" vertical="center" wrapText="1"/>
    </xf>
    <xf numFmtId="0" fontId="5" fillId="0" borderId="7" xfId="13" applyFont="1" applyBorder="1" applyAlignment="1">
      <alignment horizontal="left" vertical="center" wrapText="1"/>
    </xf>
    <xf numFmtId="56" fontId="5" fillId="0" borderId="1" xfId="0" applyNumberFormat="1" applyFont="1" applyBorder="1">
      <alignment vertical="center"/>
    </xf>
    <xf numFmtId="0" fontId="5" fillId="0" borderId="0" xfId="13" applyFont="1" applyAlignment="1">
      <alignment horizontal="center" vertical="center"/>
    </xf>
    <xf numFmtId="0" fontId="5" fillId="0" borderId="6" xfId="13" applyFont="1" applyBorder="1" applyAlignment="1">
      <alignment horizontal="center" vertical="center"/>
    </xf>
    <xf numFmtId="0" fontId="4" fillId="0" borderId="4" xfId="0" applyFont="1" applyBorder="1" applyAlignment="1">
      <alignment vertical="center" wrapText="1"/>
    </xf>
    <xf numFmtId="0" fontId="15" fillId="0" borderId="1" xfId="0" applyFont="1" applyBorder="1" applyAlignment="1">
      <alignment horizontal="left" vertical="center" wrapText="1"/>
    </xf>
    <xf numFmtId="0" fontId="15" fillId="0" borderId="0" xfId="0" applyFont="1" applyAlignment="1">
      <alignment horizontal="left" vertical="center" wrapText="1"/>
    </xf>
    <xf numFmtId="49" fontId="5" fillId="0" borderId="25" xfId="13" applyNumberFormat="1" applyFont="1" applyBorder="1" applyAlignment="1">
      <alignment vertical="center"/>
    </xf>
    <xf numFmtId="49" fontId="5" fillId="0" borderId="23" xfId="13" applyNumberFormat="1" applyFont="1" applyBorder="1" applyAlignment="1">
      <alignment vertical="center"/>
    </xf>
    <xf numFmtId="0" fontId="5" fillId="0" borderId="14" xfId="13" applyFont="1" applyBorder="1" applyAlignment="1">
      <alignment horizontal="center" vertical="center"/>
    </xf>
    <xf numFmtId="0" fontId="4" fillId="0" borderId="15" xfId="0" applyFont="1" applyBorder="1" applyAlignment="1">
      <alignment horizontal="center" vertical="center"/>
    </xf>
    <xf numFmtId="0" fontId="5" fillId="0" borderId="14" xfId="0" applyFont="1" applyBorder="1" applyAlignment="1">
      <alignment horizontal="left" vertical="center"/>
    </xf>
    <xf numFmtId="0" fontId="5" fillId="0" borderId="15" xfId="0" applyFont="1" applyBorder="1" applyAlignment="1">
      <alignment horizontal="left" vertical="center"/>
    </xf>
    <xf numFmtId="0" fontId="5" fillId="0" borderId="7" xfId="0" applyFont="1" applyBorder="1" applyAlignment="1">
      <alignment horizontal="left" vertical="center"/>
    </xf>
    <xf numFmtId="49" fontId="5" fillId="0" borderId="16" xfId="13" applyNumberFormat="1" applyFont="1" applyBorder="1" applyAlignment="1">
      <alignment vertical="center" wrapText="1"/>
    </xf>
    <xf numFmtId="0" fontId="4" fillId="0" borderId="5" xfId="0" applyFont="1" applyBorder="1" applyAlignment="1">
      <alignment vertical="center" wrapText="1"/>
    </xf>
    <xf numFmtId="0" fontId="5" fillId="0" borderId="4" xfId="13" applyFont="1" applyBorder="1" applyAlignment="1">
      <alignment horizontal="center" vertical="center"/>
    </xf>
    <xf numFmtId="0" fontId="5" fillId="0" borderId="0" xfId="0" applyFont="1" applyAlignment="1">
      <alignment horizontal="center" vertical="center"/>
    </xf>
    <xf numFmtId="0" fontId="4" fillId="0" borderId="1" xfId="0" applyFont="1" applyBorder="1" applyAlignment="1">
      <alignment vertical="top"/>
    </xf>
    <xf numFmtId="0" fontId="4" fillId="0" borderId="6" xfId="0" applyFont="1" applyBorder="1" applyAlignment="1">
      <alignment vertical="top"/>
    </xf>
    <xf numFmtId="0" fontId="15" fillId="0" borderId="1" xfId="13" applyFont="1" applyBorder="1" applyAlignment="1">
      <alignment vertical="center"/>
    </xf>
    <xf numFmtId="49" fontId="5" fillId="0" borderId="1" xfId="13" applyNumberFormat="1" applyFont="1" applyBorder="1" applyAlignment="1">
      <alignment horizontal="center" vertical="center"/>
    </xf>
    <xf numFmtId="0" fontId="5" fillId="0" borderId="25" xfId="0" applyFont="1" applyBorder="1" applyAlignment="1">
      <alignment vertical="top" wrapText="1"/>
    </xf>
    <xf numFmtId="0" fontId="5" fillId="0" borderId="1" xfId="0" applyFont="1" applyBorder="1" applyAlignment="1">
      <alignment horizontal="center" vertical="center"/>
    </xf>
    <xf numFmtId="0" fontId="5" fillId="0" borderId="6" xfId="0" applyFont="1" applyBorder="1" applyAlignment="1">
      <alignment horizontal="center" vertical="center"/>
    </xf>
    <xf numFmtId="0" fontId="4" fillId="0" borderId="7" xfId="0" applyFont="1" applyBorder="1" applyAlignment="1">
      <alignment vertical="center" wrapText="1"/>
    </xf>
    <xf numFmtId="0" fontId="5" fillId="0" borderId="13" xfId="0" quotePrefix="1" applyFont="1" applyBorder="1">
      <alignment vertical="center"/>
    </xf>
    <xf numFmtId="0" fontId="5" fillId="0" borderId="4" xfId="0" applyFont="1" applyBorder="1" applyAlignment="1">
      <alignment vertical="top" wrapText="1"/>
    </xf>
    <xf numFmtId="0" fontId="5" fillId="0" borderId="5" xfId="0" applyFont="1" applyBorder="1" applyAlignment="1">
      <alignment vertical="top" wrapText="1"/>
    </xf>
    <xf numFmtId="0" fontId="5" fillId="0" borderId="8" xfId="0" applyFont="1" applyBorder="1" applyAlignment="1">
      <alignment horizontal="center" vertical="center"/>
    </xf>
    <xf numFmtId="0" fontId="5" fillId="0" borderId="6" xfId="13" applyFont="1" applyBorder="1" applyAlignment="1">
      <alignment vertical="center"/>
    </xf>
    <xf numFmtId="0" fontId="5" fillId="0" borderId="10" xfId="0" quotePrefix="1" applyFont="1" applyBorder="1">
      <alignment vertical="center"/>
    </xf>
    <xf numFmtId="0" fontId="9" fillId="0" borderId="1" xfId="0" applyFont="1" applyBorder="1">
      <alignment vertical="center"/>
    </xf>
    <xf numFmtId="0" fontId="5" fillId="0" borderId="30" xfId="13" applyFont="1" applyBorder="1" applyAlignment="1">
      <alignment vertical="center"/>
    </xf>
    <xf numFmtId="0" fontId="5" fillId="0" borderId="12" xfId="0" applyFont="1" applyBorder="1">
      <alignment vertical="center"/>
    </xf>
    <xf numFmtId="49" fontId="5" fillId="0" borderId="1" xfId="13" applyNumberFormat="1" applyFont="1" applyBorder="1" applyAlignment="1">
      <alignment vertical="center" wrapText="1"/>
    </xf>
    <xf numFmtId="0" fontId="9" fillId="0" borderId="20" xfId="0" applyFont="1" applyBorder="1">
      <alignment vertical="center"/>
    </xf>
    <xf numFmtId="49" fontId="5" fillId="0" borderId="0" xfId="13" applyNumberFormat="1" applyFont="1" applyAlignment="1">
      <alignment vertical="top"/>
    </xf>
    <xf numFmtId="49" fontId="5" fillId="0" borderId="6" xfId="13" applyNumberFormat="1" applyFont="1" applyBorder="1" applyAlignment="1">
      <alignment vertical="top"/>
    </xf>
    <xf numFmtId="49" fontId="5" fillId="0" borderId="15" xfId="13" applyNumberFormat="1" applyFont="1" applyBorder="1" applyAlignment="1">
      <alignment vertical="top"/>
    </xf>
    <xf numFmtId="0" fontId="4" fillId="0" borderId="7" xfId="0" applyFont="1" applyBorder="1" applyAlignment="1">
      <alignment horizontal="center" vertical="center"/>
    </xf>
    <xf numFmtId="0" fontId="5" fillId="0" borderId="15" xfId="13" applyFont="1" applyBorder="1" applyAlignment="1">
      <alignment vertical="center"/>
    </xf>
    <xf numFmtId="0" fontId="28" fillId="0" borderId="11" xfId="0" applyFont="1" applyBorder="1" applyAlignment="1">
      <alignment vertical="center" wrapText="1"/>
    </xf>
    <xf numFmtId="49" fontId="5" fillId="0" borderId="0" xfId="0" applyNumberFormat="1" applyFont="1">
      <alignment vertical="center"/>
    </xf>
    <xf numFmtId="0" fontId="28" fillId="0" borderId="16" xfId="0" applyFont="1" applyBorder="1" applyAlignment="1">
      <alignment vertical="center" wrapText="1"/>
    </xf>
    <xf numFmtId="0" fontId="5" fillId="0" borderId="13" xfId="0" applyFont="1" applyBorder="1" applyAlignment="1">
      <alignment vertical="top"/>
    </xf>
    <xf numFmtId="0" fontId="9" fillId="0" borderId="13" xfId="0" applyFont="1" applyBorder="1" applyAlignment="1">
      <alignment vertical="top"/>
    </xf>
    <xf numFmtId="0" fontId="9" fillId="0" borderId="25" xfId="0" applyFont="1" applyBorder="1" applyAlignment="1">
      <alignment vertical="top"/>
    </xf>
    <xf numFmtId="49" fontId="5" fillId="0" borderId="13" xfId="13" applyNumberFormat="1" applyFont="1" applyBorder="1" applyAlignment="1">
      <alignment vertical="top"/>
    </xf>
    <xf numFmtId="49" fontId="5" fillId="0" borderId="10" xfId="13" applyNumberFormat="1" applyFont="1" applyBorder="1" applyAlignment="1">
      <alignment vertical="top"/>
    </xf>
    <xf numFmtId="0" fontId="5" fillId="0" borderId="10" xfId="0" applyFont="1" applyBorder="1" applyAlignment="1">
      <alignment vertical="top"/>
    </xf>
    <xf numFmtId="0" fontId="5" fillId="0" borderId="25" xfId="0" applyFont="1" applyBorder="1" applyAlignment="1">
      <alignment vertical="top"/>
    </xf>
    <xf numFmtId="0" fontId="17" fillId="0" borderId="15" xfId="0" applyFont="1" applyBorder="1" applyAlignment="1">
      <alignment horizontal="center" vertical="center"/>
    </xf>
    <xf numFmtId="0" fontId="17" fillId="0" borderId="7" xfId="0" applyFont="1" applyBorder="1" applyAlignment="1">
      <alignment horizontal="center" vertical="center"/>
    </xf>
    <xf numFmtId="0" fontId="5" fillId="0" borderId="14" xfId="0" applyFont="1" applyBorder="1" applyAlignment="1">
      <alignment vertical="center" wrapText="1"/>
    </xf>
    <xf numFmtId="49" fontId="5" fillId="0" borderId="10" xfId="13" applyNumberFormat="1" applyFont="1" applyBorder="1" applyAlignment="1">
      <alignment horizontal="left" vertical="top" wrapText="1"/>
    </xf>
    <xf numFmtId="49" fontId="5" fillId="0" borderId="0" xfId="13" applyNumberFormat="1" applyFont="1" applyAlignment="1">
      <alignment horizontal="center" vertical="center"/>
    </xf>
    <xf numFmtId="49" fontId="5" fillId="0" borderId="13" xfId="13" applyNumberFormat="1" applyFont="1" applyBorder="1" applyAlignment="1">
      <alignment horizontal="left" vertical="top" wrapText="1"/>
    </xf>
    <xf numFmtId="0" fontId="17" fillId="0" borderId="0" xfId="0" applyFont="1" applyAlignment="1">
      <alignment horizontal="center" vertical="center"/>
    </xf>
    <xf numFmtId="0" fontId="17" fillId="0" borderId="6" xfId="0" applyFont="1" applyBorder="1" applyAlignment="1">
      <alignment horizontal="center" vertical="center"/>
    </xf>
    <xf numFmtId="0" fontId="5" fillId="0" borderId="0" xfId="0" applyFont="1" applyAlignment="1">
      <alignment horizontal="left" vertical="top"/>
    </xf>
    <xf numFmtId="0" fontId="5" fillId="0" borderId="8" xfId="13"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5" fillId="0" borderId="10" xfId="8" applyFont="1" applyBorder="1" applyAlignment="1">
      <alignment horizontal="left" vertical="top" wrapText="1"/>
    </xf>
    <xf numFmtId="0" fontId="5" fillId="0" borderId="13" xfId="8" applyFont="1" applyBorder="1" applyAlignment="1">
      <alignment horizontal="left" vertical="top" wrapText="1"/>
    </xf>
    <xf numFmtId="0" fontId="5" fillId="0" borderId="23" xfId="8" applyFont="1" applyBorder="1" applyAlignment="1">
      <alignment horizontal="left" vertical="top" wrapText="1"/>
    </xf>
    <xf numFmtId="0" fontId="5" fillId="0" borderId="10" xfId="0" applyFont="1" applyBorder="1" applyAlignment="1">
      <alignment horizontal="left" vertical="top" wrapText="1"/>
    </xf>
    <xf numFmtId="0" fontId="5" fillId="0" borderId="8" xfId="0" applyFont="1" applyBorder="1" applyAlignment="1">
      <alignment horizontal="left" vertical="center"/>
    </xf>
    <xf numFmtId="0" fontId="5" fillId="0" borderId="4" xfId="0" applyFont="1" applyBorder="1" applyAlignment="1">
      <alignment horizontal="left" vertical="center"/>
    </xf>
    <xf numFmtId="0" fontId="5" fillId="0" borderId="5" xfId="0" applyFont="1" applyBorder="1" applyAlignment="1">
      <alignment horizontal="left" vertical="center"/>
    </xf>
    <xf numFmtId="0" fontId="5" fillId="0" borderId="8" xfId="0" applyFont="1" applyBorder="1" applyAlignment="1">
      <alignment horizontal="left" vertical="top" wrapText="1"/>
    </xf>
    <xf numFmtId="49" fontId="5" fillId="0" borderId="15" xfId="13" applyNumberFormat="1" applyFont="1" applyBorder="1" applyAlignment="1">
      <alignment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2" xfId="0" applyFont="1" applyBorder="1" applyAlignment="1">
      <alignment horizontal="center" vertical="center"/>
    </xf>
    <xf numFmtId="0" fontId="5" fillId="0" borderId="9" xfId="0" applyFont="1" applyBorder="1" applyAlignment="1">
      <alignment horizontal="center" vertical="center"/>
    </xf>
    <xf numFmtId="49" fontId="5" fillId="0" borderId="9" xfId="13" applyNumberFormat="1" applyFont="1" applyBorder="1" applyAlignment="1">
      <alignment horizontal="center" vertical="center"/>
    </xf>
    <xf numFmtId="49" fontId="5" fillId="0" borderId="4" xfId="13" applyNumberFormat="1" applyFont="1" applyBorder="1" applyAlignment="1">
      <alignment horizontal="center" vertical="center"/>
    </xf>
    <xf numFmtId="0" fontId="5" fillId="0" borderId="9" xfId="0" applyFont="1" applyBorder="1">
      <alignment vertical="center"/>
    </xf>
    <xf numFmtId="0" fontId="5" fillId="0" borderId="2" xfId="13" applyFont="1" applyBorder="1" applyAlignment="1">
      <alignment horizontal="center" vertical="center"/>
    </xf>
    <xf numFmtId="0" fontId="5" fillId="0" borderId="9" xfId="13" applyFont="1" applyBorder="1" applyAlignment="1">
      <alignment vertical="center"/>
    </xf>
    <xf numFmtId="49" fontId="5" fillId="0" borderId="9" xfId="13" applyNumberFormat="1" applyFont="1" applyBorder="1" applyAlignment="1">
      <alignment vertical="center"/>
    </xf>
    <xf numFmtId="0" fontId="4" fillId="0" borderId="9" xfId="0" applyFont="1" applyBorder="1" applyAlignment="1">
      <alignment horizontal="center" vertical="center"/>
    </xf>
    <xf numFmtId="0" fontId="4" fillId="0" borderId="3" xfId="0" applyFont="1" applyBorder="1" applyAlignment="1">
      <alignment horizontal="center" vertical="center"/>
    </xf>
    <xf numFmtId="0" fontId="5" fillId="0" borderId="9" xfId="0" applyFont="1" applyBorder="1" applyAlignment="1">
      <alignment vertical="center" wrapText="1"/>
    </xf>
    <xf numFmtId="0" fontId="5" fillId="0" borderId="3" xfId="0" applyFont="1" applyBorder="1" applyAlignment="1">
      <alignment vertical="center" wrapText="1"/>
    </xf>
    <xf numFmtId="0" fontId="5" fillId="0" borderId="9" xfId="0" applyFont="1" applyBorder="1" applyAlignment="1">
      <alignment horizontal="left" vertical="center"/>
    </xf>
    <xf numFmtId="0" fontId="5" fillId="0" borderId="9" xfId="0" applyFont="1" applyBorder="1" applyAlignment="1">
      <alignment vertical="top" wrapText="1"/>
    </xf>
    <xf numFmtId="0" fontId="5" fillId="0" borderId="3" xfId="0" applyFont="1" applyBorder="1" applyAlignment="1">
      <alignment vertical="top" wrapText="1"/>
    </xf>
    <xf numFmtId="0" fontId="5" fillId="0" borderId="9" xfId="13" applyFont="1" applyBorder="1" applyAlignment="1" applyProtection="1">
      <alignment vertical="center"/>
      <protection locked="0"/>
    </xf>
    <xf numFmtId="0" fontId="5" fillId="0" borderId="2" xfId="0" applyFont="1" applyBorder="1" applyAlignment="1">
      <alignment vertical="center" wrapText="1"/>
    </xf>
    <xf numFmtId="49" fontId="5" fillId="0" borderId="9" xfId="13" applyNumberFormat="1" applyFont="1" applyBorder="1" applyAlignment="1">
      <alignment horizontal="left" vertical="center"/>
    </xf>
    <xf numFmtId="0" fontId="5" fillId="0" borderId="9" xfId="0" applyFont="1" applyBorder="1" applyAlignment="1">
      <alignment horizontal="left" vertical="top" wrapText="1"/>
    </xf>
    <xf numFmtId="0" fontId="5" fillId="0" borderId="2" xfId="0" applyFont="1" applyBorder="1" applyAlignment="1">
      <alignment horizontal="left" vertical="center" wrapText="1"/>
    </xf>
    <xf numFmtId="0" fontId="5" fillId="0" borderId="9" xfId="0" applyFont="1" applyBorder="1" applyAlignment="1">
      <alignment horizontal="left" vertical="center" wrapText="1"/>
    </xf>
    <xf numFmtId="0" fontId="5" fillId="0" borderId="3" xfId="0" applyFont="1" applyBorder="1" applyAlignment="1">
      <alignment horizontal="left" vertical="center" wrapText="1"/>
    </xf>
    <xf numFmtId="0" fontId="5" fillId="0" borderId="9" xfId="0" applyFont="1" applyBorder="1" applyAlignment="1">
      <alignment vertical="top"/>
    </xf>
    <xf numFmtId="0" fontId="5" fillId="0" borderId="2" xfId="13" applyFont="1" applyBorder="1" applyAlignment="1" applyProtection="1">
      <alignment vertical="center"/>
      <protection locked="0"/>
    </xf>
    <xf numFmtId="0" fontId="5" fillId="0" borderId="2" xfId="0" applyFont="1" applyBorder="1" applyAlignment="1">
      <alignment horizontal="left" vertical="center"/>
    </xf>
    <xf numFmtId="0" fontId="5" fillId="0" borderId="8" xfId="9" applyFont="1" applyBorder="1" applyAlignment="1">
      <alignment horizontal="left" vertical="center" wrapText="1"/>
    </xf>
    <xf numFmtId="0" fontId="5" fillId="0" borderId="1" xfId="9" applyFont="1" applyBorder="1" applyAlignment="1">
      <alignment horizontal="left" vertical="center" wrapText="1"/>
    </xf>
    <xf numFmtId="0" fontId="5" fillId="0" borderId="14" xfId="9" applyFont="1" applyBorder="1" applyAlignment="1">
      <alignment horizontal="left" vertical="center" wrapText="1"/>
    </xf>
    <xf numFmtId="0" fontId="5" fillId="0" borderId="7" xfId="13" applyFont="1" applyBorder="1" applyAlignment="1">
      <alignment vertical="center"/>
    </xf>
    <xf numFmtId="49" fontId="5" fillId="0" borderId="1" xfId="0" applyNumberFormat="1" applyFont="1" applyBorder="1">
      <alignment vertical="center"/>
    </xf>
    <xf numFmtId="49" fontId="5" fillId="0" borderId="14" xfId="0" applyNumberFormat="1" applyFont="1" applyBorder="1">
      <alignment vertical="center"/>
    </xf>
    <xf numFmtId="0" fontId="5" fillId="0" borderId="4" xfId="0" applyFont="1" applyBorder="1" applyAlignment="1">
      <alignment horizontal="center" vertical="center"/>
    </xf>
    <xf numFmtId="49" fontId="5" fillId="0" borderId="8" xfId="0" applyNumberFormat="1" applyFont="1" applyBorder="1">
      <alignment vertical="center"/>
    </xf>
    <xf numFmtId="49" fontId="5" fillId="0" borderId="2" xfId="0" applyNumberFormat="1" applyFont="1" applyBorder="1">
      <alignment vertical="center"/>
    </xf>
    <xf numFmtId="0" fontId="5" fillId="0" borderId="4" xfId="13" applyFont="1" applyBorder="1" applyAlignment="1">
      <alignment horizontal="left" vertical="top" wrapText="1"/>
    </xf>
    <xf numFmtId="0" fontId="5" fillId="0" borderId="5" xfId="13" applyFont="1" applyBorder="1" applyAlignment="1">
      <alignment horizontal="left" vertical="top" wrapText="1"/>
    </xf>
    <xf numFmtId="0" fontId="5" fillId="0" borderId="4" xfId="0" applyFont="1" applyBorder="1" applyAlignment="1">
      <alignment vertical="top"/>
    </xf>
    <xf numFmtId="0" fontId="5" fillId="0" borderId="15" xfId="0" applyFont="1" applyBorder="1" applyAlignment="1">
      <alignment vertical="top"/>
    </xf>
    <xf numFmtId="0" fontId="5" fillId="0" borderId="6" xfId="0" applyFont="1" applyBorder="1" applyAlignment="1">
      <alignment horizontal="left" vertical="top"/>
    </xf>
    <xf numFmtId="0" fontId="5" fillId="0" borderId="4" xfId="0" applyFont="1" applyBorder="1" applyAlignment="1">
      <alignment horizontal="left" vertical="top"/>
    </xf>
    <xf numFmtId="0" fontId="5" fillId="0" borderId="5" xfId="0" applyFont="1" applyBorder="1" applyAlignment="1">
      <alignment horizontal="left" vertical="top"/>
    </xf>
    <xf numFmtId="0" fontId="5" fillId="0" borderId="13" xfId="0" applyFont="1" applyBorder="1" applyAlignment="1">
      <alignment horizontal="left" vertical="top" wrapText="1"/>
    </xf>
    <xf numFmtId="0" fontId="5" fillId="0" borderId="25" xfId="0" applyFont="1" applyBorder="1" applyAlignment="1">
      <alignment horizontal="left" vertical="top" wrapText="1"/>
    </xf>
    <xf numFmtId="49" fontId="5" fillId="0" borderId="14" xfId="13" applyNumberFormat="1" applyFont="1" applyBorder="1" applyAlignment="1">
      <alignment horizontal="center" vertical="center"/>
    </xf>
    <xf numFmtId="0" fontId="5" fillId="0" borderId="23" xfId="0" applyFont="1" applyBorder="1" applyAlignment="1">
      <alignment horizontal="left" vertical="top" wrapText="1"/>
    </xf>
    <xf numFmtId="0" fontId="15" fillId="0" borderId="0" xfId="13" applyFont="1" applyAlignment="1">
      <alignment vertical="center"/>
    </xf>
    <xf numFmtId="49" fontId="5" fillId="0" borderId="31" xfId="13" applyNumberFormat="1" applyFont="1" applyBorder="1" applyAlignment="1">
      <alignment vertical="center"/>
    </xf>
    <xf numFmtId="0" fontId="5" fillId="0" borderId="11" xfId="0" applyFont="1" applyBorder="1" applyAlignment="1">
      <alignment vertical="top"/>
    </xf>
    <xf numFmtId="0" fontId="5" fillId="0" borderId="12" xfId="0" applyFont="1" applyBorder="1" applyAlignment="1">
      <alignment vertical="top"/>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15" fillId="0" borderId="1" xfId="13" applyFont="1" applyBorder="1" applyAlignment="1">
      <alignment horizontal="left" vertical="top"/>
    </xf>
    <xf numFmtId="0" fontId="5" fillId="0" borderId="7" xfId="0" applyFont="1" applyBorder="1" applyAlignment="1">
      <alignment horizontal="center" vertical="center"/>
    </xf>
    <xf numFmtId="0" fontId="0" fillId="0" borderId="4" xfId="0" applyBorder="1">
      <alignment vertical="center"/>
    </xf>
    <xf numFmtId="0" fontId="5" fillId="0" borderId="4" xfId="13" applyFont="1" applyBorder="1" applyAlignment="1">
      <alignment vertical="center"/>
    </xf>
    <xf numFmtId="0" fontId="0" fillId="0" borderId="1" xfId="0" applyBorder="1">
      <alignment vertical="center"/>
    </xf>
    <xf numFmtId="0" fontId="0" fillId="0" borderId="0" xfId="0" applyAlignment="1">
      <alignment horizontal="center" vertical="center"/>
    </xf>
    <xf numFmtId="0" fontId="0" fillId="0" borderId="6" xfId="0" applyBorder="1" applyAlignment="1">
      <alignment horizontal="center" vertical="center"/>
    </xf>
    <xf numFmtId="0" fontId="0" fillId="0" borderId="0" xfId="0" applyAlignment="1">
      <alignment horizontal="left" vertical="center"/>
    </xf>
    <xf numFmtId="0" fontId="0" fillId="0" borderId="0" xfId="0" applyAlignment="1">
      <alignment horizontal="left" vertical="center" wrapText="1"/>
    </xf>
    <xf numFmtId="0" fontId="0" fillId="0" borderId="6" xfId="0" applyBorder="1" applyAlignment="1">
      <alignment horizontal="left" vertical="center" wrapText="1"/>
    </xf>
    <xf numFmtId="0" fontId="0" fillId="0" borderId="13" xfId="0" applyBorder="1">
      <alignment vertical="center"/>
    </xf>
    <xf numFmtId="0" fontId="0" fillId="0" borderId="25" xfId="0" applyBorder="1">
      <alignment vertical="center"/>
    </xf>
    <xf numFmtId="0" fontId="0" fillId="0" borderId="15" xfId="0" applyBorder="1" applyAlignment="1">
      <alignment horizontal="center" vertical="center"/>
    </xf>
    <xf numFmtId="0" fontId="0" fillId="0" borderId="7" xfId="0" applyBorder="1" applyAlignment="1">
      <alignment horizontal="center" vertical="center"/>
    </xf>
    <xf numFmtId="0" fontId="5" fillId="0" borderId="8" xfId="13" applyFont="1" applyBorder="1" applyAlignment="1">
      <alignment horizontal="left" vertical="top" wrapText="1"/>
    </xf>
    <xf numFmtId="0" fontId="0" fillId="0" borderId="4" xfId="0" applyBorder="1" applyAlignment="1">
      <alignment horizontal="center" vertical="center"/>
    </xf>
    <xf numFmtId="0" fontId="0" fillId="0" borderId="5" xfId="0" applyBorder="1" applyAlignment="1">
      <alignment horizontal="center" vertical="center"/>
    </xf>
    <xf numFmtId="0" fontId="5" fillId="0" borderId="4" xfId="13" applyFont="1" applyBorder="1" applyAlignment="1">
      <alignment horizontal="left"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9" xfId="0" applyBorder="1" applyAlignment="1">
      <alignment horizontal="center" vertical="center"/>
    </xf>
    <xf numFmtId="0" fontId="0" fillId="0" borderId="3" xfId="0" applyBorder="1" applyAlignment="1">
      <alignment horizontal="center" vertical="center"/>
    </xf>
    <xf numFmtId="0" fontId="5" fillId="0" borderId="8" xfId="13" applyFont="1" applyBorder="1" applyAlignment="1">
      <alignment vertical="center" wrapText="1"/>
    </xf>
    <xf numFmtId="0" fontId="15" fillId="0" borderId="14" xfId="13" applyFont="1" applyBorder="1" applyAlignment="1">
      <alignment vertical="center"/>
    </xf>
    <xf numFmtId="0" fontId="0" fillId="0" borderId="4" xfId="0" applyBorder="1" applyAlignment="1">
      <alignment vertical="center" wrapText="1"/>
    </xf>
    <xf numFmtId="0" fontId="0" fillId="0" borderId="5" xfId="0" applyBorder="1" applyAlignment="1">
      <alignment vertical="center" wrapText="1"/>
    </xf>
    <xf numFmtId="0" fontId="0" fillId="0" borderId="13" xfId="0" applyBorder="1" applyAlignment="1">
      <alignment vertical="top" wrapText="1"/>
    </xf>
    <xf numFmtId="0" fontId="5" fillId="0" borderId="32" xfId="0" applyFont="1" applyBorder="1">
      <alignment vertical="center"/>
    </xf>
    <xf numFmtId="0" fontId="9" fillId="0" borderId="5" xfId="0" applyFont="1" applyBorder="1" applyAlignment="1">
      <alignment horizontal="center" vertical="center"/>
    </xf>
    <xf numFmtId="0" fontId="29" fillId="0" borderId="1" xfId="13" applyFont="1" applyBorder="1" applyAlignment="1">
      <alignment vertical="center"/>
    </xf>
    <xf numFmtId="0" fontId="29" fillId="0" borderId="0" xfId="0" applyFont="1">
      <alignment vertical="center"/>
    </xf>
    <xf numFmtId="0" fontId="29" fillId="0" borderId="1" xfId="13" applyFont="1" applyBorder="1" applyAlignment="1" applyProtection="1">
      <alignment vertical="center"/>
      <protection locked="0"/>
    </xf>
    <xf numFmtId="0" fontId="29" fillId="0" borderId="1" xfId="0" applyFont="1" applyBorder="1">
      <alignment vertical="center"/>
    </xf>
    <xf numFmtId="0" fontId="29" fillId="0" borderId="6" xfId="13" applyFont="1" applyBorder="1" applyAlignment="1">
      <alignment vertical="center"/>
    </xf>
    <xf numFmtId="0" fontId="29" fillId="0" borderId="30" xfId="13" applyFont="1" applyBorder="1" applyAlignment="1">
      <alignment vertical="center"/>
    </xf>
    <xf numFmtId="0" fontId="29" fillId="0" borderId="11" xfId="0" applyFont="1" applyBorder="1">
      <alignment vertical="center"/>
    </xf>
    <xf numFmtId="0" fontId="29" fillId="0" borderId="12" xfId="0" applyFont="1" applyBorder="1">
      <alignment vertical="center"/>
    </xf>
    <xf numFmtId="0" fontId="29" fillId="0" borderId="6" xfId="0" applyFont="1" applyBorder="1">
      <alignment vertical="center"/>
    </xf>
    <xf numFmtId="0" fontId="5" fillId="0" borderId="0" xfId="0" applyFont="1" applyAlignment="1">
      <alignment horizontal="center" vertical="center" shrinkToFit="1"/>
    </xf>
    <xf numFmtId="0" fontId="5" fillId="0" borderId="0" xfId="0" applyFont="1" applyAlignment="1">
      <alignment horizontal="left" vertical="center" shrinkToFit="1"/>
    </xf>
    <xf numFmtId="0" fontId="5" fillId="0" borderId="1" xfId="0" applyFont="1" applyBorder="1" applyAlignment="1">
      <alignment horizontal="center" vertical="center" shrinkToFit="1"/>
    </xf>
    <xf numFmtId="49" fontId="26" fillId="0" borderId="10" xfId="13" applyNumberFormat="1" applyFont="1" applyBorder="1" applyAlignment="1">
      <alignment vertical="center" wrapText="1"/>
    </xf>
    <xf numFmtId="0" fontId="30" fillId="0" borderId="13" xfId="0" applyFont="1" applyBorder="1" applyAlignment="1">
      <alignment vertical="center" wrapText="1"/>
    </xf>
    <xf numFmtId="49" fontId="26" fillId="0" borderId="13" xfId="13" applyNumberFormat="1" applyFont="1" applyBorder="1" applyAlignment="1">
      <alignment vertical="center"/>
    </xf>
    <xf numFmtId="49" fontId="26" fillId="0" borderId="13" xfId="13" applyNumberFormat="1" applyFont="1" applyBorder="1" applyAlignment="1">
      <alignment vertical="center" wrapText="1"/>
    </xf>
    <xf numFmtId="49" fontId="26" fillId="0" borderId="10" xfId="13" applyNumberFormat="1" applyFont="1" applyBorder="1" applyAlignment="1">
      <alignment vertical="center"/>
    </xf>
    <xf numFmtId="0" fontId="26" fillId="0" borderId="11" xfId="0" applyFont="1" applyBorder="1">
      <alignment vertical="center"/>
    </xf>
    <xf numFmtId="0" fontId="26" fillId="0" borderId="13" xfId="0" applyFont="1" applyBorder="1" applyAlignment="1">
      <alignment vertical="center" wrapText="1"/>
    </xf>
    <xf numFmtId="49" fontId="26" fillId="0" borderId="25" xfId="13" applyNumberFormat="1" applyFont="1" applyBorder="1" applyAlignment="1">
      <alignment vertical="center"/>
    </xf>
    <xf numFmtId="0" fontId="26" fillId="0" borderId="10" xfId="0" applyFont="1" applyBorder="1" applyAlignment="1">
      <alignment vertical="top"/>
    </xf>
    <xf numFmtId="0" fontId="26" fillId="0" borderId="13" xfId="0" applyFont="1" applyBorder="1" applyAlignment="1">
      <alignment vertical="top"/>
    </xf>
    <xf numFmtId="0" fontId="26" fillId="0" borderId="25" xfId="0" applyFont="1" applyBorder="1">
      <alignment vertical="center"/>
    </xf>
    <xf numFmtId="49" fontId="26" fillId="0" borderId="19" xfId="13" applyNumberFormat="1" applyFont="1" applyBorder="1" applyAlignment="1">
      <alignment vertical="center"/>
    </xf>
    <xf numFmtId="49" fontId="26" fillId="0" borderId="1" xfId="13" applyNumberFormat="1" applyFont="1" applyBorder="1" applyAlignment="1">
      <alignment vertical="center"/>
    </xf>
    <xf numFmtId="49" fontId="26" fillId="0" borderId="27" xfId="13" applyNumberFormat="1" applyFont="1" applyBorder="1" applyAlignment="1">
      <alignment vertical="center"/>
    </xf>
    <xf numFmtId="0" fontId="26" fillId="0" borderId="28" xfId="0" applyFont="1" applyBorder="1">
      <alignment vertical="center"/>
    </xf>
    <xf numFmtId="0" fontId="26" fillId="0" borderId="21" xfId="0" applyFont="1" applyBorder="1">
      <alignment vertical="center"/>
    </xf>
    <xf numFmtId="49" fontId="26" fillId="0" borderId="21" xfId="13" applyNumberFormat="1" applyFont="1" applyBorder="1" applyAlignment="1">
      <alignment vertical="center"/>
    </xf>
    <xf numFmtId="0" fontId="26" fillId="0" borderId="15" xfId="0" applyFont="1" applyBorder="1">
      <alignment vertical="center"/>
    </xf>
    <xf numFmtId="49" fontId="31" fillId="0" borderId="0" xfId="13" applyNumberFormat="1" applyFont="1" applyAlignment="1">
      <alignment horizontal="center" vertical="center"/>
    </xf>
    <xf numFmtId="49" fontId="26" fillId="0" borderId="1" xfId="13" applyNumberFormat="1" applyFont="1" applyBorder="1" applyAlignment="1">
      <alignment horizontal="center" vertical="center"/>
    </xf>
    <xf numFmtId="49" fontId="5" fillId="0" borderId="6" xfId="13" applyNumberFormat="1" applyFont="1" applyBorder="1" applyAlignment="1">
      <alignment horizontal="left" vertical="center" wrapText="1"/>
    </xf>
    <xf numFmtId="0" fontId="5" fillId="0" borderId="30" xfId="13" applyFont="1"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26" fillId="0" borderId="20" xfId="13" applyFont="1" applyBorder="1" applyAlignment="1">
      <alignment horizontal="center" vertical="center"/>
    </xf>
    <xf numFmtId="0" fontId="30" fillId="0" borderId="21" xfId="0" applyFont="1" applyBorder="1" applyAlignment="1">
      <alignment horizontal="center" vertical="center"/>
    </xf>
    <xf numFmtId="0" fontId="30" fillId="0" borderId="22" xfId="0" applyFont="1" applyBorder="1" applyAlignment="1">
      <alignment horizontal="center" vertical="center"/>
    </xf>
    <xf numFmtId="0" fontId="26" fillId="0" borderId="1" xfId="13" applyFont="1" applyBorder="1" applyAlignment="1">
      <alignment horizontal="center" vertical="center"/>
    </xf>
    <xf numFmtId="0" fontId="30" fillId="0" borderId="0" xfId="0" applyFont="1" applyAlignment="1">
      <alignment horizontal="center" vertical="center"/>
    </xf>
    <xf numFmtId="0" fontId="30" fillId="0" borderId="6" xfId="0" applyFont="1" applyBorder="1" applyAlignment="1">
      <alignment horizontal="center" vertical="center"/>
    </xf>
    <xf numFmtId="0" fontId="30" fillId="0" borderId="0" xfId="0" applyFont="1">
      <alignment vertical="center"/>
    </xf>
    <xf numFmtId="0" fontId="33" fillId="0" borderId="0" xfId="12" applyFont="1"/>
    <xf numFmtId="0" fontId="32" fillId="0" borderId="0" xfId="12" applyFont="1"/>
    <xf numFmtId="49" fontId="32" fillId="0" borderId="0" xfId="12" applyNumberFormat="1" applyFont="1" applyAlignment="1">
      <alignment horizontal="left" vertical="top"/>
    </xf>
    <xf numFmtId="49" fontId="32" fillId="0" borderId="0" xfId="12" applyNumberFormat="1" applyFont="1" applyAlignment="1">
      <alignment horizontal="left" vertical="top" wrapText="1"/>
    </xf>
    <xf numFmtId="49" fontId="9" fillId="0" borderId="0" xfId="12" applyNumberFormat="1" applyFont="1" applyAlignment="1">
      <alignment horizontal="left" vertical="top" wrapText="1"/>
    </xf>
    <xf numFmtId="0" fontId="34" fillId="0" borderId="0" xfId="12" applyFont="1"/>
    <xf numFmtId="0" fontId="33" fillId="0" borderId="0" xfId="8" applyFont="1" applyAlignment="1">
      <alignment vertical="center"/>
    </xf>
    <xf numFmtId="0" fontId="33" fillId="0" borderId="0" xfId="0" applyFont="1">
      <alignment vertical="center"/>
    </xf>
    <xf numFmtId="49" fontId="33" fillId="0" borderId="0" xfId="12" applyNumberFormat="1" applyFont="1"/>
    <xf numFmtId="0" fontId="26" fillId="0" borderId="0" xfId="8" applyFont="1" applyAlignment="1">
      <alignment vertical="center"/>
    </xf>
    <xf numFmtId="0" fontId="26" fillId="0" borderId="0" xfId="12" applyFont="1"/>
    <xf numFmtId="49" fontId="26" fillId="0" borderId="0" xfId="12" applyNumberFormat="1" applyFont="1"/>
    <xf numFmtId="0" fontId="35" fillId="0" borderId="0" xfId="0" applyFont="1">
      <alignment vertical="center"/>
    </xf>
    <xf numFmtId="0" fontId="26" fillId="0" borderId="13" xfId="0" applyFont="1" applyBorder="1">
      <alignment vertical="center"/>
    </xf>
    <xf numFmtId="0" fontId="26" fillId="0" borderId="10" xfId="0" applyFont="1" applyBorder="1" applyAlignment="1">
      <alignment vertical="center" wrapText="1"/>
    </xf>
    <xf numFmtId="0" fontId="26" fillId="0" borderId="25" xfId="0" applyFont="1" applyBorder="1" applyAlignment="1">
      <alignment vertical="center" wrapText="1"/>
    </xf>
    <xf numFmtId="0" fontId="26" fillId="0" borderId="6" xfId="0" applyFont="1" applyBorder="1">
      <alignment vertical="center"/>
    </xf>
    <xf numFmtId="0" fontId="26" fillId="0" borderId="1" xfId="13" applyFont="1" applyBorder="1" applyAlignment="1">
      <alignment vertical="center"/>
    </xf>
    <xf numFmtId="0" fontId="26" fillId="0" borderId="14" xfId="13" applyFont="1" applyBorder="1" applyAlignment="1">
      <alignment vertical="center"/>
    </xf>
    <xf numFmtId="0" fontId="26" fillId="0" borderId="7" xfId="0" applyFont="1" applyBorder="1">
      <alignment vertical="center"/>
    </xf>
    <xf numFmtId="0" fontId="9" fillId="0" borderId="0" xfId="8" applyFont="1" applyAlignment="1">
      <alignment horizontal="center" vertical="center" shrinkToFit="1"/>
    </xf>
    <xf numFmtId="0" fontId="26" fillId="0" borderId="9" xfId="0" applyFont="1" applyBorder="1" applyAlignment="1">
      <alignment horizontal="left" vertical="center"/>
    </xf>
    <xf numFmtId="0" fontId="5" fillId="0" borderId="0" xfId="13" applyFont="1" applyAlignment="1">
      <alignment vertical="center" wrapText="1"/>
    </xf>
    <xf numFmtId="49" fontId="5" fillId="0" borderId="1" xfId="13" applyNumberFormat="1" applyFont="1" applyBorder="1" applyAlignment="1">
      <alignment horizontal="center" vertical="center" wrapText="1"/>
    </xf>
    <xf numFmtId="49" fontId="5" fillId="0" borderId="0" xfId="13" applyNumberFormat="1" applyFont="1" applyAlignment="1">
      <alignment horizontal="center" vertical="center" wrapText="1"/>
    </xf>
    <xf numFmtId="0" fontId="4" fillId="0" borderId="6" xfId="0" applyFont="1" applyBorder="1">
      <alignment vertical="center"/>
    </xf>
    <xf numFmtId="49" fontId="5" fillId="0" borderId="0" xfId="13" applyNumberFormat="1" applyFont="1" applyAlignment="1">
      <alignment vertical="center" wrapText="1"/>
    </xf>
    <xf numFmtId="49" fontId="5" fillId="0" borderId="6" xfId="13" applyNumberFormat="1" applyFont="1" applyBorder="1" applyAlignment="1">
      <alignment vertical="center" wrapText="1"/>
    </xf>
    <xf numFmtId="0" fontId="0" fillId="0" borderId="6" xfId="0" applyBorder="1">
      <alignment vertical="center"/>
    </xf>
    <xf numFmtId="0" fontId="18" fillId="0" borderId="0" xfId="8" applyFont="1" applyAlignment="1">
      <alignment vertical="center"/>
    </xf>
    <xf numFmtId="0" fontId="26" fillId="0" borderId="10" xfId="0" applyFont="1" applyBorder="1">
      <alignment vertical="center"/>
    </xf>
    <xf numFmtId="0" fontId="36" fillId="0" borderId="1" xfId="13" applyFont="1" applyBorder="1" applyAlignment="1">
      <alignment vertical="center"/>
    </xf>
    <xf numFmtId="0" fontId="36" fillId="0" borderId="0" xfId="0" applyFont="1">
      <alignment vertical="center"/>
    </xf>
    <xf numFmtId="0" fontId="36" fillId="0" borderId="6" xfId="0" applyFont="1" applyBorder="1">
      <alignment vertical="center"/>
    </xf>
    <xf numFmtId="0" fontId="31" fillId="0" borderId="13" xfId="0" applyFont="1" applyBorder="1">
      <alignment vertical="center"/>
    </xf>
    <xf numFmtId="0" fontId="0" fillId="0" borderId="0" xfId="0" applyAlignment="1">
      <alignment vertical="center" wrapText="1"/>
    </xf>
    <xf numFmtId="0" fontId="5" fillId="3" borderId="0" xfId="13" applyFont="1" applyFill="1" applyAlignment="1">
      <alignment horizontal="center" vertical="center"/>
    </xf>
    <xf numFmtId="0" fontId="5" fillId="3" borderId="6" xfId="13" applyFont="1" applyFill="1" applyBorder="1" applyAlignment="1">
      <alignment horizontal="center" vertical="center"/>
    </xf>
    <xf numFmtId="0" fontId="26" fillId="3" borderId="1" xfId="13" applyFont="1" applyFill="1" applyBorder="1" applyAlignment="1">
      <alignment horizontal="center" vertical="center"/>
    </xf>
    <xf numFmtId="0" fontId="26" fillId="3" borderId="0" xfId="13" applyFont="1" applyFill="1" applyAlignment="1">
      <alignment horizontal="center" vertical="center"/>
    </xf>
    <xf numFmtId="0" fontId="26" fillId="3" borderId="6" xfId="13" applyFont="1" applyFill="1" applyBorder="1" applyAlignment="1">
      <alignment horizontal="center" vertical="center"/>
    </xf>
    <xf numFmtId="0" fontId="0" fillId="0" borderId="0" xfId="0" applyAlignment="1">
      <alignment vertical="top" wrapText="1"/>
    </xf>
    <xf numFmtId="0" fontId="0" fillId="0" borderId="1" xfId="0" applyBorder="1" applyAlignment="1">
      <alignment vertical="top" wrapText="1"/>
    </xf>
    <xf numFmtId="0" fontId="0" fillId="0" borderId="6" xfId="0" applyBorder="1" applyAlignment="1">
      <alignment vertical="top" wrapText="1"/>
    </xf>
    <xf numFmtId="0" fontId="26" fillId="0" borderId="14" xfId="0" applyFont="1" applyBorder="1">
      <alignment vertical="center"/>
    </xf>
    <xf numFmtId="0" fontId="37" fillId="0" borderId="0" xfId="0" applyFont="1" applyAlignment="1">
      <alignment vertical="center" wrapText="1"/>
    </xf>
    <xf numFmtId="0" fontId="37" fillId="0" borderId="0" xfId="0" applyFont="1" applyAlignment="1">
      <alignment horizontal="left" vertical="top"/>
    </xf>
    <xf numFmtId="0" fontId="37" fillId="0" borderId="1" xfId="13" applyFont="1" applyBorder="1" applyAlignment="1">
      <alignment vertical="center"/>
    </xf>
    <xf numFmtId="0" fontId="37" fillId="0" borderId="0" xfId="13" applyFont="1" applyAlignment="1">
      <alignment vertical="center"/>
    </xf>
    <xf numFmtId="0" fontId="37" fillId="0" borderId="6" xfId="13" applyFont="1" applyBorder="1" applyAlignment="1">
      <alignment vertical="center"/>
    </xf>
    <xf numFmtId="49" fontId="37" fillId="0" borderId="0" xfId="13" applyNumberFormat="1" applyFont="1" applyAlignment="1">
      <alignment vertical="center"/>
    </xf>
    <xf numFmtId="0" fontId="37" fillId="0" borderId="0" xfId="0" applyFont="1" applyAlignment="1">
      <alignment vertical="top" wrapText="1"/>
    </xf>
    <xf numFmtId="0" fontId="37" fillId="0" borderId="6" xfId="0" applyFont="1" applyBorder="1" applyAlignment="1">
      <alignment vertical="top" wrapText="1"/>
    </xf>
    <xf numFmtId="0" fontId="37" fillId="0" borderId="1" xfId="13" applyFont="1" applyBorder="1" applyAlignment="1">
      <alignment horizontal="center" vertical="center"/>
    </xf>
    <xf numFmtId="0" fontId="38" fillId="0" borderId="0" xfId="0" applyFont="1" applyAlignment="1">
      <alignment horizontal="center" vertical="center"/>
    </xf>
    <xf numFmtId="0" fontId="37" fillId="0" borderId="0" xfId="0" applyFont="1">
      <alignment vertical="center"/>
    </xf>
    <xf numFmtId="0" fontId="37" fillId="0" borderId="6" xfId="0" applyFont="1" applyBorder="1">
      <alignment vertical="center"/>
    </xf>
    <xf numFmtId="0" fontId="38" fillId="0" borderId="6" xfId="0" applyFont="1" applyBorder="1" applyAlignment="1">
      <alignment horizontal="center" vertical="center"/>
    </xf>
    <xf numFmtId="0" fontId="37" fillId="0" borderId="0" xfId="0" applyFont="1" applyAlignment="1">
      <alignment vertical="top"/>
    </xf>
    <xf numFmtId="0" fontId="37" fillId="0" borderId="6" xfId="0" applyFont="1" applyBorder="1" applyAlignment="1">
      <alignment vertical="top"/>
    </xf>
    <xf numFmtId="0" fontId="5" fillId="0" borderId="4" xfId="8" applyFont="1" applyBorder="1" applyAlignment="1">
      <alignment horizontal="left" vertical="center"/>
    </xf>
    <xf numFmtId="0" fontId="33" fillId="3" borderId="0" xfId="8" applyFont="1" applyFill="1" applyAlignment="1">
      <alignment vertical="center"/>
    </xf>
    <xf numFmtId="0" fontId="33" fillId="3" borderId="0" xfId="12" applyFont="1" applyFill="1"/>
    <xf numFmtId="49" fontId="26" fillId="0" borderId="1" xfId="13" applyNumberFormat="1" applyFont="1" applyBorder="1" applyAlignment="1">
      <alignment horizontal="left" vertical="top" wrapText="1"/>
    </xf>
    <xf numFmtId="49" fontId="26" fillId="0" borderId="1" xfId="13" applyNumberFormat="1" applyFont="1" applyBorder="1" applyAlignment="1">
      <alignment vertical="center" shrinkToFit="1"/>
    </xf>
    <xf numFmtId="0" fontId="5" fillId="3" borderId="1" xfId="13" applyFont="1" applyFill="1" applyBorder="1" applyAlignment="1">
      <alignment horizontal="center" vertical="center"/>
    </xf>
    <xf numFmtId="0" fontId="10" fillId="3" borderId="0" xfId="8" applyFont="1" applyFill="1" applyAlignment="1">
      <alignment vertical="center"/>
    </xf>
    <xf numFmtId="0" fontId="10" fillId="3" borderId="0" xfId="13" applyFont="1" applyFill="1" applyAlignment="1">
      <alignment vertical="center"/>
    </xf>
    <xf numFmtId="0" fontId="10" fillId="3" borderId="0" xfId="12" applyFont="1" applyFill="1"/>
    <xf numFmtId="49" fontId="10" fillId="3" borderId="0" xfId="12" applyNumberFormat="1" applyFont="1" applyFill="1"/>
    <xf numFmtId="0" fontId="4" fillId="3" borderId="0" xfId="0" applyFont="1" applyFill="1">
      <alignment vertical="center"/>
    </xf>
    <xf numFmtId="56" fontId="5" fillId="0" borderId="0" xfId="0" applyNumberFormat="1" applyFont="1">
      <alignment vertical="center"/>
    </xf>
    <xf numFmtId="49" fontId="37" fillId="0" borderId="15" xfId="13" applyNumberFormat="1" applyFont="1" applyBorder="1" applyAlignment="1">
      <alignment vertical="center"/>
    </xf>
    <xf numFmtId="0" fontId="37" fillId="0" borderId="15" xfId="0" applyFont="1" applyBorder="1" applyAlignment="1">
      <alignment vertical="top"/>
    </xf>
    <xf numFmtId="0" fontId="37" fillId="0" borderId="7" xfId="0" applyFont="1" applyBorder="1" applyAlignment="1">
      <alignment vertical="top"/>
    </xf>
    <xf numFmtId="0" fontId="37" fillId="0" borderId="14" xfId="13" applyFont="1" applyBorder="1" applyAlignment="1">
      <alignment vertical="center"/>
    </xf>
    <xf numFmtId="0" fontId="37" fillId="0" borderId="15" xfId="0" applyFont="1" applyBorder="1">
      <alignment vertical="center"/>
    </xf>
    <xf numFmtId="0" fontId="37" fillId="0" borderId="7" xfId="0" applyFont="1" applyBorder="1">
      <alignment vertical="center"/>
    </xf>
    <xf numFmtId="0" fontId="26" fillId="0" borderId="1" xfId="0" applyFont="1" applyBorder="1" applyAlignment="1">
      <alignment vertical="top" wrapText="1"/>
    </xf>
    <xf numFmtId="0" fontId="26" fillId="0" borderId="20" xfId="0" applyFont="1" applyBorder="1" applyAlignment="1">
      <alignment vertical="top" wrapText="1"/>
    </xf>
    <xf numFmtId="0" fontId="9" fillId="0" borderId="0" xfId="0" applyFont="1" applyAlignment="1">
      <alignment horizontal="center" vertical="center"/>
    </xf>
    <xf numFmtId="0" fontId="4" fillId="0" borderId="21" xfId="0" applyFont="1" applyBorder="1" applyAlignment="1">
      <alignment vertical="center" wrapText="1"/>
    </xf>
    <xf numFmtId="49" fontId="5" fillId="0" borderId="33" xfId="13" applyNumberFormat="1" applyFont="1" applyBorder="1" applyAlignment="1">
      <alignment vertical="center"/>
    </xf>
    <xf numFmtId="0" fontId="5" fillId="0" borderId="34" xfId="0" applyFont="1" applyBorder="1">
      <alignment vertical="center"/>
    </xf>
    <xf numFmtId="0" fontId="4" fillId="0" borderId="34" xfId="0" applyFont="1" applyBorder="1" applyAlignment="1">
      <alignment vertical="center" wrapText="1"/>
    </xf>
    <xf numFmtId="0" fontId="4" fillId="0" borderId="35" xfId="0" applyFont="1" applyBorder="1" applyAlignment="1">
      <alignment vertical="center" wrapText="1"/>
    </xf>
    <xf numFmtId="0" fontId="26" fillId="0" borderId="12" xfId="0" applyFont="1" applyBorder="1">
      <alignment vertical="center"/>
    </xf>
    <xf numFmtId="0" fontId="9" fillId="0" borderId="0" xfId="0" applyFont="1" applyAlignment="1">
      <alignment horizontal="center" vertical="center" shrinkToFit="1"/>
    </xf>
    <xf numFmtId="0" fontId="5" fillId="0" borderId="27" xfId="0" applyFont="1" applyBorder="1" applyAlignment="1">
      <alignment vertical="top"/>
    </xf>
    <xf numFmtId="0" fontId="26" fillId="0" borderId="1" xfId="13" applyFont="1" applyBorder="1" applyAlignment="1">
      <alignment vertical="top"/>
    </xf>
    <xf numFmtId="49" fontId="5" fillId="3" borderId="1" xfId="13" applyNumberFormat="1" applyFont="1" applyFill="1" applyBorder="1" applyAlignment="1">
      <alignment vertical="center"/>
    </xf>
    <xf numFmtId="0" fontId="5" fillId="3" borderId="0" xfId="0" applyFont="1" applyFill="1">
      <alignment vertical="center"/>
    </xf>
    <xf numFmtId="0" fontId="5" fillId="3" borderId="15" xfId="0" applyFont="1" applyFill="1" applyBorder="1">
      <alignment vertical="center"/>
    </xf>
    <xf numFmtId="49" fontId="5" fillId="3" borderId="14" xfId="13" applyNumberFormat="1" applyFont="1" applyFill="1" applyBorder="1" applyAlignment="1">
      <alignment vertical="center"/>
    </xf>
    <xf numFmtId="0" fontId="9" fillId="3" borderId="0" xfId="0" applyFont="1" applyFill="1" applyAlignment="1">
      <alignment vertical="top"/>
    </xf>
    <xf numFmtId="49" fontId="5" fillId="3" borderId="0" xfId="13" applyNumberFormat="1" applyFont="1" applyFill="1" applyAlignment="1">
      <alignment vertical="center"/>
    </xf>
    <xf numFmtId="49" fontId="5" fillId="3" borderId="8" xfId="13" applyNumberFormat="1" applyFont="1" applyFill="1" applyBorder="1" applyAlignment="1">
      <alignment vertical="center"/>
    </xf>
    <xf numFmtId="49" fontId="26" fillId="3" borderId="1" xfId="13" applyNumberFormat="1" applyFont="1" applyFill="1" applyBorder="1" applyAlignment="1">
      <alignment vertical="center" wrapText="1"/>
    </xf>
    <xf numFmtId="0" fontId="5" fillId="3" borderId="0" xfId="0" applyFont="1" applyFill="1" applyAlignment="1">
      <alignment vertical="top"/>
    </xf>
    <xf numFmtId="0" fontId="5" fillId="3" borderId="13" xfId="0" applyFont="1" applyFill="1" applyBorder="1" applyAlignment="1">
      <alignment vertical="top"/>
    </xf>
    <xf numFmtId="0" fontId="17" fillId="3" borderId="0" xfId="0" applyFont="1" applyFill="1">
      <alignment vertical="center"/>
    </xf>
    <xf numFmtId="49" fontId="17" fillId="3" borderId="0" xfId="13" applyNumberFormat="1" applyFont="1" applyFill="1" applyAlignment="1">
      <alignment vertical="center"/>
    </xf>
    <xf numFmtId="49" fontId="17" fillId="3" borderId="1" xfId="13" applyNumberFormat="1" applyFont="1" applyFill="1" applyBorder="1" applyAlignment="1">
      <alignment vertical="center"/>
    </xf>
    <xf numFmtId="0" fontId="17" fillId="3" borderId="13" xfId="0" applyFont="1" applyFill="1" applyBorder="1" applyAlignment="1">
      <alignment vertical="top"/>
    </xf>
    <xf numFmtId="49" fontId="17" fillId="3" borderId="14" xfId="13" applyNumberFormat="1" applyFont="1" applyFill="1" applyBorder="1" applyAlignment="1">
      <alignment vertical="center"/>
    </xf>
    <xf numFmtId="0" fontId="17" fillId="3" borderId="23" xfId="0" applyFont="1" applyFill="1" applyBorder="1" applyAlignment="1">
      <alignment vertical="top"/>
    </xf>
    <xf numFmtId="0" fontId="4" fillId="3" borderId="0" xfId="0" applyFont="1" applyFill="1" applyAlignment="1">
      <alignment vertical="top"/>
    </xf>
    <xf numFmtId="0" fontId="17" fillId="3" borderId="21" xfId="0" applyFont="1" applyFill="1" applyBorder="1" applyAlignment="1">
      <alignment vertical="top"/>
    </xf>
    <xf numFmtId="49" fontId="26" fillId="0" borderId="0" xfId="13" applyNumberFormat="1" applyFont="1" applyAlignment="1">
      <alignment horizontal="left" vertical="center" wrapText="1"/>
    </xf>
    <xf numFmtId="49" fontId="26" fillId="0" borderId="6" xfId="13" applyNumberFormat="1" applyFont="1" applyBorder="1" applyAlignment="1">
      <alignment horizontal="left" vertical="center" wrapText="1"/>
    </xf>
    <xf numFmtId="49" fontId="29" fillId="0" borderId="1" xfId="13" applyNumberFormat="1" applyFont="1" applyBorder="1" applyAlignment="1">
      <alignment horizontal="left" vertical="center" wrapText="1"/>
    </xf>
    <xf numFmtId="49" fontId="29" fillId="3" borderId="1" xfId="13" applyNumberFormat="1" applyFont="1" applyFill="1" applyBorder="1" applyAlignment="1">
      <alignment vertical="center"/>
    </xf>
    <xf numFmtId="49" fontId="29" fillId="0" borderId="1" xfId="13" applyNumberFormat="1" applyFont="1" applyBorder="1" applyAlignment="1">
      <alignment horizontal="left" vertical="top" wrapText="1"/>
    </xf>
    <xf numFmtId="49" fontId="29" fillId="0" borderId="1" xfId="13" applyNumberFormat="1" applyFont="1" applyBorder="1" applyAlignment="1">
      <alignment vertical="center"/>
    </xf>
    <xf numFmtId="49" fontId="29" fillId="0" borderId="0" xfId="13" applyNumberFormat="1" applyFont="1" applyAlignment="1">
      <alignment vertical="center"/>
    </xf>
    <xf numFmtId="49" fontId="29" fillId="0" borderId="1" xfId="13" applyNumberFormat="1" applyFont="1" applyBorder="1" applyAlignment="1">
      <alignment horizontal="center" vertical="center"/>
    </xf>
    <xf numFmtId="49" fontId="29" fillId="3" borderId="1" xfId="13" applyNumberFormat="1" applyFont="1" applyFill="1" applyBorder="1" applyAlignment="1">
      <alignment vertical="top" wrapText="1"/>
    </xf>
    <xf numFmtId="49" fontId="29" fillId="3" borderId="0" xfId="13" applyNumberFormat="1" applyFont="1" applyFill="1" applyAlignment="1">
      <alignment vertical="center"/>
    </xf>
    <xf numFmtId="49" fontId="5" fillId="3" borderId="15" xfId="13" applyNumberFormat="1" applyFont="1" applyFill="1" applyBorder="1" applyAlignment="1">
      <alignment vertical="center"/>
    </xf>
    <xf numFmtId="0" fontId="5" fillId="3" borderId="10" xfId="0" applyFont="1" applyFill="1" applyBorder="1" applyAlignment="1">
      <alignment vertical="top"/>
    </xf>
    <xf numFmtId="0" fontId="5" fillId="3" borderId="25" xfId="0" applyFont="1" applyFill="1" applyBorder="1" applyAlignment="1">
      <alignment vertical="top"/>
    </xf>
    <xf numFmtId="0" fontId="5" fillId="3" borderId="23" xfId="0" applyFont="1" applyFill="1" applyBorder="1" applyAlignment="1">
      <alignment vertical="top"/>
    </xf>
    <xf numFmtId="49" fontId="5" fillId="3" borderId="10" xfId="13" applyNumberFormat="1" applyFont="1" applyFill="1" applyBorder="1" applyAlignment="1">
      <alignment vertical="center"/>
    </xf>
    <xf numFmtId="0" fontId="9" fillId="3" borderId="13" xfId="0" applyFont="1" applyFill="1" applyBorder="1">
      <alignment vertical="center"/>
    </xf>
    <xf numFmtId="49" fontId="5" fillId="3" borderId="10" xfId="13" applyNumberFormat="1" applyFont="1" applyFill="1" applyBorder="1" applyAlignment="1">
      <alignment vertical="top"/>
    </xf>
    <xf numFmtId="0" fontId="9" fillId="3" borderId="25" xfId="0" applyFont="1" applyFill="1" applyBorder="1" applyAlignment="1">
      <alignment vertical="top"/>
    </xf>
    <xf numFmtId="0" fontId="26" fillId="0" borderId="2" xfId="0" applyFont="1" applyBorder="1">
      <alignment vertical="center"/>
    </xf>
    <xf numFmtId="0" fontId="30" fillId="0" borderId="13" xfId="0" applyFont="1" applyBorder="1">
      <alignment vertical="center"/>
    </xf>
    <xf numFmtId="0" fontId="26" fillId="3" borderId="10" xfId="0" applyFont="1" applyFill="1" applyBorder="1">
      <alignment vertical="center"/>
    </xf>
    <xf numFmtId="0" fontId="26" fillId="3" borderId="23" xfId="0" applyFont="1" applyFill="1" applyBorder="1">
      <alignment vertical="center"/>
    </xf>
    <xf numFmtId="0" fontId="26" fillId="3" borderId="11" xfId="0" applyFont="1" applyFill="1" applyBorder="1" applyAlignment="1">
      <alignment vertical="top"/>
    </xf>
    <xf numFmtId="0" fontId="26" fillId="3" borderId="12" xfId="0" applyFont="1" applyFill="1" applyBorder="1" applyAlignment="1">
      <alignment vertical="top"/>
    </xf>
    <xf numFmtId="0" fontId="26" fillId="3" borderId="15" xfId="0" applyFont="1" applyFill="1" applyBorder="1" applyAlignment="1">
      <alignment vertical="top"/>
    </xf>
    <xf numFmtId="0" fontId="26" fillId="3" borderId="7" xfId="0" applyFont="1" applyFill="1" applyBorder="1" applyAlignment="1">
      <alignment vertical="top"/>
    </xf>
    <xf numFmtId="0" fontId="30" fillId="3" borderId="0" xfId="0" applyFont="1" applyFill="1">
      <alignment vertical="center"/>
    </xf>
    <xf numFmtId="0" fontId="33" fillId="3" borderId="0" xfId="0" applyFont="1" applyFill="1">
      <alignment vertical="center"/>
    </xf>
    <xf numFmtId="49" fontId="33" fillId="3" borderId="0" xfId="12" applyNumberFormat="1" applyFont="1" applyFill="1"/>
    <xf numFmtId="0" fontId="31" fillId="0" borderId="0" xfId="0" applyFont="1" applyAlignment="1">
      <alignment vertical="top" wrapText="1"/>
    </xf>
    <xf numFmtId="0" fontId="31" fillId="0" borderId="6" xfId="0" applyFont="1" applyBorder="1" applyAlignment="1">
      <alignment vertical="top" wrapText="1"/>
    </xf>
    <xf numFmtId="0" fontId="30" fillId="0" borderId="3" xfId="0" applyFont="1" applyBorder="1" applyAlignment="1">
      <alignment horizontal="left" vertical="center" wrapText="1"/>
    </xf>
    <xf numFmtId="0" fontId="26" fillId="0" borderId="24" xfId="0" applyFont="1" applyBorder="1">
      <alignment vertical="center"/>
    </xf>
    <xf numFmtId="0" fontId="26" fillId="3" borderId="13" xfId="0" applyFont="1" applyFill="1" applyBorder="1">
      <alignment vertical="center"/>
    </xf>
    <xf numFmtId="49" fontId="26" fillId="3" borderId="8" xfId="13" applyNumberFormat="1" applyFont="1" applyFill="1" applyBorder="1" applyAlignment="1">
      <alignment vertical="center" wrapText="1"/>
    </xf>
    <xf numFmtId="0" fontId="4" fillId="3" borderId="0" xfId="0" applyFont="1" applyFill="1" applyAlignment="1">
      <alignment horizontal="center" vertical="center"/>
    </xf>
    <xf numFmtId="0" fontId="4" fillId="3" borderId="6" xfId="0" applyFont="1" applyFill="1" applyBorder="1" applyAlignment="1">
      <alignment horizontal="center" vertical="center"/>
    </xf>
    <xf numFmtId="49" fontId="5" fillId="3" borderId="4" xfId="13" applyNumberFormat="1" applyFont="1" applyFill="1" applyBorder="1" applyAlignment="1">
      <alignment vertical="center"/>
    </xf>
    <xf numFmtId="0" fontId="9" fillId="0" borderId="37" xfId="0" applyFont="1" applyBorder="1">
      <alignment vertical="center"/>
    </xf>
    <xf numFmtId="0" fontId="21" fillId="0" borderId="0" xfId="0" applyFont="1" applyAlignment="1">
      <alignment horizontal="center" vertical="center"/>
    </xf>
    <xf numFmtId="0" fontId="22" fillId="0" borderId="37" xfId="0" applyFont="1" applyBorder="1" applyAlignment="1">
      <alignment horizontal="center" vertical="center"/>
    </xf>
    <xf numFmtId="0" fontId="34" fillId="0" borderId="0" xfId="12" applyFont="1" applyAlignment="1">
      <alignment horizontal="center" vertical="center"/>
    </xf>
    <xf numFmtId="0" fontId="33" fillId="0" borderId="0" xfId="12" applyFont="1" applyAlignment="1">
      <alignment horizontal="center" vertical="center"/>
    </xf>
    <xf numFmtId="0" fontId="5" fillId="0" borderId="11" xfId="13" applyFont="1" applyBorder="1" applyAlignment="1">
      <alignment vertical="center"/>
    </xf>
    <xf numFmtId="0" fontId="0" fillId="0" borderId="1" xfId="0" applyBorder="1" applyAlignment="1">
      <alignment vertical="center" wrapText="1"/>
    </xf>
    <xf numFmtId="0" fontId="0" fillId="0" borderId="6" xfId="0" applyBorder="1" applyAlignment="1">
      <alignment vertical="center" wrapText="1"/>
    </xf>
    <xf numFmtId="49" fontId="26" fillId="0" borderId="1" xfId="0" applyNumberFormat="1" applyFont="1" applyBorder="1">
      <alignment vertical="center"/>
    </xf>
    <xf numFmtId="49" fontId="26" fillId="0" borderId="14" xfId="0" applyNumberFormat="1" applyFont="1" applyBorder="1">
      <alignment vertical="center"/>
    </xf>
    <xf numFmtId="0" fontId="26" fillId="0" borderId="26" xfId="0" applyFont="1" applyBorder="1">
      <alignment vertical="center"/>
    </xf>
    <xf numFmtId="0" fontId="9" fillId="3" borderId="25" xfId="0" applyFont="1" applyFill="1" applyBorder="1">
      <alignment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17" fillId="0" borderId="11" xfId="0" applyFont="1" applyBorder="1" applyAlignment="1">
      <alignment horizontal="center" vertical="center"/>
    </xf>
    <xf numFmtId="0" fontId="17" fillId="0" borderId="12" xfId="0" applyFont="1" applyBorder="1" applyAlignment="1">
      <alignment horizontal="center" vertical="center"/>
    </xf>
    <xf numFmtId="0" fontId="17" fillId="0" borderId="21" xfId="0" applyFont="1" applyBorder="1" applyAlignment="1">
      <alignment horizontal="center" vertical="center"/>
    </xf>
    <xf numFmtId="0" fontId="17" fillId="0" borderId="22" xfId="0" applyFont="1" applyBorder="1" applyAlignment="1">
      <alignment horizontal="center" vertical="center"/>
    </xf>
    <xf numFmtId="0" fontId="26" fillId="0" borderId="1" xfId="0" applyFont="1" applyBorder="1" applyAlignment="1">
      <alignment horizontal="left" vertical="center" wrapText="1"/>
    </xf>
    <xf numFmtId="0" fontId="26" fillId="0" borderId="0" xfId="0" applyFont="1" applyAlignment="1">
      <alignment horizontal="left" vertical="center" wrapText="1"/>
    </xf>
    <xf numFmtId="0" fontId="26" fillId="0" borderId="6" xfId="0" applyFont="1" applyBorder="1" applyAlignment="1">
      <alignment horizontal="left" vertical="center" wrapText="1"/>
    </xf>
    <xf numFmtId="0" fontId="26" fillId="0" borderId="0" xfId="0" applyFont="1" applyAlignment="1">
      <alignment vertical="center" wrapText="1"/>
    </xf>
    <xf numFmtId="0" fontId="26" fillId="0" borderId="1" xfId="13" applyFont="1" applyBorder="1" applyAlignment="1">
      <alignment horizontal="left" vertical="center" wrapText="1"/>
    </xf>
    <xf numFmtId="0" fontId="26" fillId="0" borderId="0" xfId="0" applyFont="1" applyAlignment="1">
      <alignment vertical="top" wrapText="1"/>
    </xf>
    <xf numFmtId="0" fontId="26" fillId="0" borderId="6" xfId="0" applyFont="1" applyBorder="1" applyAlignment="1">
      <alignment vertical="top" wrapText="1"/>
    </xf>
    <xf numFmtId="0" fontId="26" fillId="0" borderId="0" xfId="0" applyFont="1" applyAlignment="1">
      <alignment horizontal="left" vertical="top" wrapText="1"/>
    </xf>
    <xf numFmtId="0" fontId="26" fillId="0" borderId="6" xfId="0" applyFont="1" applyBorder="1" applyAlignment="1">
      <alignment horizontal="left" vertical="top" wrapText="1"/>
    </xf>
    <xf numFmtId="0" fontId="26" fillId="0" borderId="0" xfId="13" applyFont="1" applyAlignment="1">
      <alignment horizontal="left" vertical="center" wrapText="1"/>
    </xf>
    <xf numFmtId="0" fontId="26" fillId="0" borderId="6" xfId="13" applyFont="1" applyBorder="1" applyAlignment="1">
      <alignment horizontal="left" vertical="center" wrapText="1"/>
    </xf>
    <xf numFmtId="0" fontId="26" fillId="0" borderId="30" xfId="13" applyFont="1" applyBorder="1" applyAlignment="1">
      <alignment horizontal="left" vertical="center" wrapText="1"/>
    </xf>
    <xf numFmtId="0" fontId="26" fillId="0" borderId="11" xfId="13" applyFont="1" applyBorder="1" applyAlignment="1">
      <alignment horizontal="left" vertical="center" wrapText="1"/>
    </xf>
    <xf numFmtId="0" fontId="26" fillId="0" borderId="12" xfId="13" applyFont="1" applyBorder="1" applyAlignment="1">
      <alignment horizontal="left" vertical="center" wrapText="1"/>
    </xf>
    <xf numFmtId="0" fontId="26" fillId="0" borderId="11" xfId="0" applyFont="1" applyBorder="1" applyAlignment="1">
      <alignment horizontal="left" vertical="center" wrapText="1"/>
    </xf>
    <xf numFmtId="0" fontId="26" fillId="0" borderId="12" xfId="0" applyFont="1" applyBorder="1" applyAlignment="1">
      <alignment horizontal="left" vertical="center" wrapText="1"/>
    </xf>
    <xf numFmtId="0" fontId="5" fillId="0" borderId="8" xfId="0" applyFont="1" applyBorder="1" applyAlignment="1">
      <alignment vertical="top" wrapText="1"/>
    </xf>
    <xf numFmtId="49" fontId="5" fillId="0" borderId="8" xfId="13" applyNumberFormat="1" applyFont="1" applyBorder="1" applyAlignment="1">
      <alignment vertical="top" wrapText="1"/>
    </xf>
    <xf numFmtId="49" fontId="5" fillId="0" borderId="4" xfId="13" applyNumberFormat="1" applyFont="1" applyBorder="1" applyAlignment="1">
      <alignment vertical="top" wrapText="1"/>
    </xf>
    <xf numFmtId="49" fontId="5" fillId="0" borderId="5" xfId="13" applyNumberFormat="1" applyFont="1" applyBorder="1" applyAlignment="1">
      <alignment vertical="top" wrapText="1"/>
    </xf>
    <xf numFmtId="0" fontId="5" fillId="0" borderId="18" xfId="0" applyFont="1" applyBorder="1">
      <alignment vertical="center"/>
    </xf>
    <xf numFmtId="49" fontId="5" fillId="0" borderId="15" xfId="13" applyNumberFormat="1" applyFont="1" applyBorder="1" applyAlignment="1">
      <alignment horizontal="center" vertical="center"/>
    </xf>
    <xf numFmtId="0" fontId="5" fillId="0" borderId="36" xfId="0" applyFont="1" applyBorder="1" applyAlignment="1">
      <alignment vertical="center" wrapText="1"/>
    </xf>
    <xf numFmtId="0" fontId="5" fillId="0" borderId="8" xfId="13" applyFont="1" applyBorder="1" applyAlignment="1" applyProtection="1">
      <alignment vertical="center"/>
      <protection locked="0"/>
    </xf>
    <xf numFmtId="0" fontId="0" fillId="0" borderId="1" xfId="0" applyBorder="1" applyAlignment="1">
      <alignment horizontal="left" vertical="center" wrapText="1"/>
    </xf>
    <xf numFmtId="0" fontId="4" fillId="0" borderId="5" xfId="0" applyFont="1" applyBorder="1">
      <alignment vertical="center"/>
    </xf>
    <xf numFmtId="0" fontId="26" fillId="0" borderId="25" xfId="0" applyFont="1" applyBorder="1" applyAlignment="1">
      <alignment vertical="top"/>
    </xf>
    <xf numFmtId="0" fontId="5" fillId="0" borderId="21" xfId="13" applyFont="1" applyBorder="1" applyAlignment="1">
      <alignment horizontal="center" vertical="center"/>
    </xf>
    <xf numFmtId="0" fontId="9" fillId="0" borderId="0" xfId="0" applyFont="1" applyAlignment="1">
      <alignment vertical="top"/>
    </xf>
    <xf numFmtId="0" fontId="26" fillId="0" borderId="0" xfId="13" applyFont="1" applyAlignment="1">
      <alignment vertical="top"/>
    </xf>
    <xf numFmtId="0" fontId="26" fillId="0" borderId="6" xfId="13" applyFont="1" applyBorder="1" applyAlignment="1">
      <alignment vertical="top"/>
    </xf>
    <xf numFmtId="0" fontId="5" fillId="3" borderId="1" xfId="13" applyFont="1" applyFill="1" applyBorder="1" applyAlignment="1">
      <alignment horizontal="left" vertical="center" wrapText="1"/>
    </xf>
    <xf numFmtId="0" fontId="5" fillId="3" borderId="0" xfId="13" applyFont="1" applyFill="1" applyAlignment="1">
      <alignment horizontal="left" vertical="center" wrapText="1"/>
    </xf>
    <xf numFmtId="0" fontId="5" fillId="3" borderId="6" xfId="13" applyFont="1" applyFill="1" applyBorder="1" applyAlignment="1">
      <alignment horizontal="left" vertical="center" wrapText="1"/>
    </xf>
    <xf numFmtId="0" fontId="5" fillId="3" borderId="0" xfId="0" applyFont="1" applyFill="1" applyAlignment="1">
      <alignment vertical="top" wrapText="1"/>
    </xf>
    <xf numFmtId="0" fontId="26" fillId="0" borderId="0" xfId="0" quotePrefix="1" applyFont="1" applyAlignment="1">
      <alignment vertical="top" wrapText="1"/>
    </xf>
    <xf numFmtId="0" fontId="26" fillId="0" borderId="6" xfId="0" quotePrefix="1" applyFont="1" applyBorder="1" applyAlignment="1">
      <alignment vertical="top" wrapText="1"/>
    </xf>
    <xf numFmtId="0" fontId="30" fillId="0" borderId="0" xfId="0" applyFont="1" applyAlignment="1">
      <alignment vertical="top"/>
    </xf>
    <xf numFmtId="0" fontId="5" fillId="3" borderId="6" xfId="0" applyFont="1" applyFill="1" applyBorder="1" applyAlignment="1">
      <alignment vertical="top" wrapText="1"/>
    </xf>
    <xf numFmtId="49" fontId="5" fillId="3" borderId="13" xfId="13" applyNumberFormat="1" applyFont="1" applyFill="1" applyBorder="1" applyAlignment="1">
      <alignment vertical="center"/>
    </xf>
    <xf numFmtId="49" fontId="5" fillId="3" borderId="23" xfId="13" applyNumberFormat="1" applyFont="1" applyFill="1" applyBorder="1" applyAlignment="1">
      <alignment vertical="center"/>
    </xf>
    <xf numFmtId="49" fontId="5" fillId="3" borderId="36" xfId="13" applyNumberFormat="1" applyFont="1" applyFill="1" applyBorder="1" applyAlignment="1">
      <alignment vertical="center" wrapText="1"/>
    </xf>
    <xf numFmtId="0" fontId="0" fillId="3" borderId="0" xfId="0" applyFill="1" applyAlignment="1">
      <alignment vertical="center" wrapText="1"/>
    </xf>
    <xf numFmtId="0" fontId="0" fillId="3" borderId="6" xfId="0" applyFill="1" applyBorder="1" applyAlignment="1">
      <alignment vertical="top" wrapText="1"/>
    </xf>
    <xf numFmtId="0" fontId="30" fillId="3" borderId="6" xfId="0" applyFont="1" applyFill="1" applyBorder="1" applyAlignment="1">
      <alignment vertical="top"/>
    </xf>
    <xf numFmtId="0" fontId="0" fillId="3" borderId="0" xfId="0" applyFill="1" applyAlignment="1">
      <alignment horizontal="center" vertical="center" wrapText="1"/>
    </xf>
    <xf numFmtId="0" fontId="26" fillId="3" borderId="0" xfId="0" applyFont="1" applyFill="1" applyAlignment="1">
      <alignment vertical="top" wrapText="1"/>
    </xf>
    <xf numFmtId="0" fontId="30" fillId="3" borderId="0" xfId="0" applyFont="1" applyFill="1" applyAlignment="1">
      <alignment horizontal="center" vertical="center" wrapText="1"/>
    </xf>
    <xf numFmtId="0" fontId="26" fillId="3" borderId="13" xfId="0" applyFont="1" applyFill="1" applyBorder="1" applyAlignment="1">
      <alignment vertical="top" wrapText="1"/>
    </xf>
    <xf numFmtId="0" fontId="30" fillId="3" borderId="13" xfId="0" applyFont="1" applyFill="1" applyBorder="1" applyAlignment="1">
      <alignment vertical="top" wrapText="1"/>
    </xf>
    <xf numFmtId="49" fontId="26" fillId="0" borderId="8" xfId="13" applyNumberFormat="1" applyFont="1" applyBorder="1" applyAlignment="1">
      <alignment vertical="center"/>
    </xf>
    <xf numFmtId="0" fontId="26" fillId="3" borderId="10" xfId="0" applyFont="1" applyFill="1" applyBorder="1" applyAlignment="1">
      <alignment vertical="top"/>
    </xf>
    <xf numFmtId="0" fontId="32" fillId="3" borderId="13" xfId="0" applyFont="1" applyFill="1" applyBorder="1" applyAlignment="1">
      <alignment vertical="top"/>
    </xf>
    <xf numFmtId="49" fontId="26" fillId="3" borderId="13" xfId="13" applyNumberFormat="1" applyFont="1" applyFill="1" applyBorder="1" applyAlignment="1">
      <alignment vertical="center" wrapText="1"/>
    </xf>
    <xf numFmtId="0" fontId="26" fillId="3" borderId="10" xfId="0" applyFont="1" applyFill="1" applyBorder="1" applyAlignment="1">
      <alignment vertical="top" wrapText="1"/>
    </xf>
    <xf numFmtId="0" fontId="30" fillId="3" borderId="13" xfId="0" applyFont="1" applyFill="1" applyBorder="1" applyAlignment="1">
      <alignment vertical="center" wrapText="1"/>
    </xf>
    <xf numFmtId="0" fontId="26" fillId="3" borderId="25" xfId="0" applyFont="1" applyFill="1" applyBorder="1" applyAlignment="1">
      <alignment vertical="top" wrapText="1"/>
    </xf>
    <xf numFmtId="0" fontId="26" fillId="3" borderId="13" xfId="0" applyFont="1" applyFill="1" applyBorder="1" applyAlignment="1">
      <alignment vertical="center" wrapText="1"/>
    </xf>
    <xf numFmtId="0" fontId="26" fillId="3" borderId="13" xfId="0" applyFont="1" applyFill="1" applyBorder="1" applyAlignment="1">
      <alignment vertical="top"/>
    </xf>
    <xf numFmtId="49" fontId="26" fillId="3" borderId="38" xfId="13" applyNumberFormat="1" applyFont="1" applyFill="1" applyBorder="1" applyAlignment="1">
      <alignment vertical="center" wrapText="1"/>
    </xf>
    <xf numFmtId="0" fontId="30" fillId="3" borderId="23" xfId="0" applyFont="1" applyFill="1" applyBorder="1" applyAlignment="1">
      <alignment vertical="center" wrapText="1"/>
    </xf>
    <xf numFmtId="0" fontId="30" fillId="3" borderId="23" xfId="0" applyFont="1" applyFill="1" applyBorder="1" applyAlignment="1">
      <alignment vertical="top" wrapText="1"/>
    </xf>
    <xf numFmtId="0" fontId="31" fillId="3" borderId="13" xfId="0" applyFont="1" applyFill="1" applyBorder="1" applyAlignment="1">
      <alignment vertical="center" wrapText="1"/>
    </xf>
    <xf numFmtId="0" fontId="5" fillId="3" borderId="21" xfId="0" applyFont="1" applyFill="1" applyBorder="1" applyAlignment="1">
      <alignment vertical="top"/>
    </xf>
    <xf numFmtId="0" fontId="0" fillId="3" borderId="21" xfId="0" applyFill="1" applyBorder="1" applyAlignment="1">
      <alignment vertical="top"/>
    </xf>
    <xf numFmtId="0" fontId="0" fillId="3" borderId="22" xfId="0" applyFill="1" applyBorder="1" applyAlignment="1">
      <alignment vertical="top"/>
    </xf>
    <xf numFmtId="0" fontId="28" fillId="0" borderId="4" xfId="0" applyFont="1" applyBorder="1" applyAlignment="1">
      <alignment vertical="center" wrapText="1"/>
    </xf>
    <xf numFmtId="49" fontId="26" fillId="0" borderId="8" xfId="13" applyNumberFormat="1" applyFont="1" applyBorder="1" applyAlignment="1">
      <alignment horizontal="left" vertical="top" wrapText="1"/>
    </xf>
    <xf numFmtId="49" fontId="26" fillId="0" borderId="8" xfId="13" applyNumberFormat="1" applyFont="1" applyBorder="1" applyAlignment="1">
      <alignment horizontal="left" vertical="center" wrapText="1"/>
    </xf>
    <xf numFmtId="49" fontId="26" fillId="3" borderId="8" xfId="13" applyNumberFormat="1" applyFont="1" applyFill="1" applyBorder="1" applyAlignment="1">
      <alignment vertical="center"/>
    </xf>
    <xf numFmtId="0" fontId="29" fillId="0" borderId="8" xfId="13" applyFont="1" applyBorder="1" applyAlignment="1">
      <alignment vertical="center"/>
    </xf>
    <xf numFmtId="0" fontId="29" fillId="0" borderId="4" xfId="0" applyFont="1" applyBorder="1">
      <alignment vertical="center"/>
    </xf>
    <xf numFmtId="0" fontId="26" fillId="0" borderId="8" xfId="13" applyFont="1" applyBorder="1" applyAlignment="1">
      <alignment vertical="center"/>
    </xf>
    <xf numFmtId="0" fontId="26" fillId="0" borderId="5" xfId="0" applyFont="1" applyBorder="1">
      <alignment vertical="center"/>
    </xf>
    <xf numFmtId="0" fontId="26" fillId="0" borderId="23" xfId="0" applyFont="1" applyBorder="1">
      <alignment vertical="center"/>
    </xf>
    <xf numFmtId="0" fontId="26" fillId="0" borderId="8" xfId="0" applyFont="1" applyBorder="1" applyAlignment="1">
      <alignment horizontal="left" vertical="center" wrapText="1"/>
    </xf>
    <xf numFmtId="0" fontId="26" fillId="0" borderId="4" xfId="0" applyFont="1" applyBorder="1" applyAlignment="1">
      <alignment horizontal="left" vertical="center" wrapText="1"/>
    </xf>
    <xf numFmtId="0" fontId="26" fillId="0" borderId="5" xfId="0" applyFont="1" applyBorder="1" applyAlignment="1">
      <alignment horizontal="left" vertical="center" wrapText="1"/>
    </xf>
    <xf numFmtId="0" fontId="26" fillId="0" borderId="8" xfId="13" applyFont="1" applyBorder="1" applyAlignment="1">
      <alignment horizontal="left" vertical="center" wrapText="1"/>
    </xf>
    <xf numFmtId="0" fontId="26" fillId="0" borderId="4" xfId="13" applyFont="1" applyBorder="1" applyAlignment="1">
      <alignment horizontal="left" vertical="center" wrapText="1"/>
    </xf>
    <xf numFmtId="0" fontId="26" fillId="0" borderId="5" xfId="13" applyFont="1" applyBorder="1" applyAlignment="1">
      <alignment horizontal="left" vertical="center" wrapText="1"/>
    </xf>
    <xf numFmtId="0" fontId="5" fillId="0" borderId="6" xfId="13" applyFont="1" applyBorder="1" applyAlignment="1">
      <alignment vertical="center" wrapText="1"/>
    </xf>
    <xf numFmtId="0" fontId="26" fillId="0" borderId="4" xfId="13" applyFont="1" applyBorder="1" applyAlignment="1">
      <alignment vertical="center"/>
    </xf>
    <xf numFmtId="49" fontId="26" fillId="0" borderId="1" xfId="13" applyNumberFormat="1" applyFont="1" applyBorder="1" applyAlignment="1">
      <alignment horizontal="left" vertical="center" wrapText="1"/>
    </xf>
    <xf numFmtId="0" fontId="39" fillId="0" borderId="6" xfId="0" applyFont="1" applyBorder="1" applyAlignment="1">
      <alignment horizontal="left" vertical="center" wrapText="1"/>
    </xf>
    <xf numFmtId="0" fontId="39" fillId="0" borderId="1" xfId="0" applyFont="1" applyBorder="1" applyAlignment="1">
      <alignment horizontal="left" vertical="center" wrapText="1"/>
    </xf>
    <xf numFmtId="0" fontId="0" fillId="3" borderId="0" xfId="0" applyFill="1" applyAlignment="1">
      <alignment vertical="top" wrapText="1"/>
    </xf>
    <xf numFmtId="0" fontId="5" fillId="3" borderId="15" xfId="0" applyFont="1" applyFill="1" applyBorder="1" applyAlignment="1">
      <alignment vertical="top" wrapText="1"/>
    </xf>
    <xf numFmtId="0" fontId="4" fillId="3" borderId="0" xfId="0" applyFont="1" applyFill="1" applyAlignment="1">
      <alignment vertical="top" wrapText="1"/>
    </xf>
    <xf numFmtId="0" fontId="5" fillId="0" borderId="30" xfId="0" applyFont="1" applyBorder="1">
      <alignment vertical="center"/>
    </xf>
    <xf numFmtId="0" fontId="26" fillId="3" borderId="25" xfId="0" applyFont="1" applyFill="1" applyBorder="1" applyAlignment="1">
      <alignment vertical="top"/>
    </xf>
    <xf numFmtId="0" fontId="39" fillId="0" borderId="0" xfId="0" applyFont="1" applyAlignment="1">
      <alignment horizontal="left" vertical="center" wrapText="1"/>
    </xf>
    <xf numFmtId="49" fontId="5" fillId="3" borderId="39" xfId="13" applyNumberFormat="1" applyFont="1" applyFill="1" applyBorder="1" applyAlignment="1">
      <alignment vertical="center"/>
    </xf>
    <xf numFmtId="49" fontId="5" fillId="3" borderId="16" xfId="13" applyNumberFormat="1" applyFont="1" applyFill="1" applyBorder="1" applyAlignment="1">
      <alignment vertical="center"/>
    </xf>
    <xf numFmtId="0" fontId="9" fillId="0" borderId="0" xfId="12" applyFont="1" applyAlignment="1">
      <alignment shrinkToFit="1"/>
    </xf>
    <xf numFmtId="0" fontId="41" fillId="0" borderId="0" xfId="0" applyFont="1" applyAlignment="1">
      <alignment horizontal="center" vertical="center" shrinkToFit="1"/>
    </xf>
    <xf numFmtId="0" fontId="11" fillId="0" borderId="0" xfId="8" applyFont="1" applyAlignment="1">
      <alignment horizontal="center" vertical="center" shrinkToFit="1"/>
    </xf>
    <xf numFmtId="0" fontId="17" fillId="0" borderId="0" xfId="0" applyFont="1" applyAlignment="1">
      <alignment vertical="center" wrapText="1"/>
    </xf>
    <xf numFmtId="0" fontId="5" fillId="0" borderId="9" xfId="13" applyFont="1" applyBorder="1" applyAlignment="1">
      <alignment horizontal="center" vertical="center"/>
    </xf>
    <xf numFmtId="0" fontId="5" fillId="0" borderId="3" xfId="13" applyFont="1" applyBorder="1" applyAlignment="1">
      <alignment horizontal="center" vertical="center"/>
    </xf>
    <xf numFmtId="0" fontId="5" fillId="0" borderId="3" xfId="0" applyFont="1" applyBorder="1" applyAlignment="1">
      <alignment horizontal="center" vertical="center"/>
    </xf>
    <xf numFmtId="0" fontId="4" fillId="4" borderId="6" xfId="0" applyFont="1" applyFill="1" applyBorder="1" applyAlignment="1">
      <alignment horizontal="center" vertical="center"/>
    </xf>
    <xf numFmtId="0" fontId="4" fillId="0" borderId="0" xfId="0" applyFont="1" applyAlignment="1">
      <alignment horizontal="left" vertical="center" wrapText="1"/>
    </xf>
    <xf numFmtId="0" fontId="5" fillId="0" borderId="5" xfId="0" applyFont="1" applyBorder="1" applyAlignment="1">
      <alignment horizontal="center" vertical="center"/>
    </xf>
    <xf numFmtId="0" fontId="0" fillId="0" borderId="0" xfId="0" applyAlignment="1">
      <alignment vertical="center" shrinkToFit="1"/>
    </xf>
    <xf numFmtId="0" fontId="9" fillId="0" borderId="0" xfId="0" applyFont="1" applyAlignment="1">
      <alignment horizontal="left" vertical="center"/>
    </xf>
    <xf numFmtId="0" fontId="5" fillId="4" borderId="1" xfId="13" applyFont="1" applyFill="1" applyBorder="1" applyAlignment="1">
      <alignment horizontal="center" vertical="center"/>
    </xf>
    <xf numFmtId="0" fontId="4" fillId="4" borderId="0" xfId="0" applyFont="1" applyFill="1" applyAlignment="1">
      <alignment horizontal="center" vertical="center"/>
    </xf>
    <xf numFmtId="0" fontId="7" fillId="5" borderId="2" xfId="0" applyFont="1" applyFill="1" applyBorder="1" applyAlignment="1">
      <alignment horizontal="left" vertical="center"/>
    </xf>
    <xf numFmtId="0" fontId="7" fillId="5" borderId="9" xfId="0" applyFont="1" applyFill="1" applyBorder="1" applyAlignment="1">
      <alignment horizontal="left" vertical="center"/>
    </xf>
    <xf numFmtId="0" fontId="7" fillId="5" borderId="3" xfId="0" applyFont="1" applyFill="1" applyBorder="1" applyAlignment="1">
      <alignment horizontal="left" vertical="center"/>
    </xf>
    <xf numFmtId="0" fontId="5" fillId="4" borderId="6" xfId="13" applyFont="1" applyFill="1" applyBorder="1" applyAlignment="1">
      <alignment horizontal="center" vertical="center"/>
    </xf>
    <xf numFmtId="0" fontId="9" fillId="0" borderId="8" xfId="12" applyFont="1" applyBorder="1" applyAlignment="1">
      <alignment vertical="top"/>
    </xf>
    <xf numFmtId="0" fontId="10" fillId="0" borderId="4" xfId="12" applyFont="1" applyBorder="1"/>
    <xf numFmtId="0" fontId="9" fillId="0" borderId="4" xfId="12" applyFont="1" applyBorder="1"/>
    <xf numFmtId="0" fontId="10" fillId="0" borderId="4" xfId="12" applyFont="1" applyBorder="1" applyAlignment="1">
      <alignment horizontal="center" vertical="center"/>
    </xf>
    <xf numFmtId="49" fontId="9" fillId="0" borderId="1" xfId="12" applyNumberFormat="1" applyFont="1" applyBorder="1"/>
    <xf numFmtId="0" fontId="4" fillId="0" borderId="0" xfId="0" applyFont="1" applyAlignment="1"/>
    <xf numFmtId="0" fontId="10" fillId="0" borderId="0" xfId="12" applyFont="1" applyAlignment="1">
      <alignment horizontal="center"/>
    </xf>
    <xf numFmtId="0" fontId="14" fillId="0" borderId="0" xfId="12" applyFont="1" applyAlignment="1">
      <alignment horizontal="left"/>
    </xf>
    <xf numFmtId="0" fontId="9" fillId="0" borderId="0" xfId="12" applyFont="1" applyAlignment="1">
      <alignment horizontal="left"/>
    </xf>
    <xf numFmtId="0" fontId="0" fillId="0" borderId="0" xfId="0" applyAlignment="1">
      <alignment vertical="top" wrapText="1" shrinkToFit="1"/>
    </xf>
    <xf numFmtId="0" fontId="14" fillId="0" borderId="0" xfId="12" applyFont="1"/>
    <xf numFmtId="0" fontId="12" fillId="0" borderId="0" xfId="12" applyFont="1" applyAlignment="1">
      <alignment horizontal="center" vertical="center"/>
    </xf>
    <xf numFmtId="0" fontId="5" fillId="0" borderId="0" xfId="12" applyFont="1" applyAlignment="1">
      <alignment vertical="top" wrapText="1"/>
    </xf>
    <xf numFmtId="0" fontId="9" fillId="0" borderId="15" xfId="12" applyFont="1" applyBorder="1"/>
    <xf numFmtId="0" fontId="10" fillId="0" borderId="15" xfId="12" applyFont="1" applyBorder="1"/>
    <xf numFmtId="0" fontId="9" fillId="0" borderId="15" xfId="12" applyFont="1" applyBorder="1" applyAlignment="1">
      <alignment shrinkToFit="1"/>
    </xf>
    <xf numFmtId="0" fontId="0" fillId="0" borderId="15" xfId="0" applyBorder="1" applyAlignment="1">
      <alignment vertical="center" wrapText="1" shrinkToFit="1"/>
    </xf>
    <xf numFmtId="0" fontId="0" fillId="0" borderId="15" xfId="0" applyBorder="1" applyAlignment="1">
      <alignment vertical="center" wrapText="1"/>
    </xf>
    <xf numFmtId="0" fontId="10" fillId="0" borderId="1" xfId="12" applyFont="1" applyBorder="1"/>
    <xf numFmtId="0" fontId="0" fillId="0" borderId="1" xfId="0" applyBorder="1" applyAlignment="1">
      <alignment vertical="center" shrinkToFit="1"/>
    </xf>
    <xf numFmtId="0" fontId="10" fillId="0" borderId="1" xfId="12" applyFont="1" applyBorder="1" applyAlignment="1">
      <alignment horizontal="center" vertical="center"/>
    </xf>
    <xf numFmtId="0" fontId="10" fillId="0" borderId="1" xfId="8" applyFont="1" applyBorder="1" applyAlignment="1">
      <alignment vertical="center" wrapText="1" shrinkToFit="1"/>
    </xf>
    <xf numFmtId="0" fontId="10" fillId="0" borderId="0" xfId="8" applyFont="1" applyAlignment="1">
      <alignment vertical="center" wrapText="1" shrinkToFit="1"/>
    </xf>
    <xf numFmtId="0" fontId="0" fillId="0" borderId="0" xfId="0" quotePrefix="1">
      <alignment vertical="center"/>
    </xf>
    <xf numFmtId="49" fontId="18" fillId="0" borderId="0" xfId="0" applyNumberFormat="1" applyFont="1">
      <alignment vertical="center"/>
    </xf>
    <xf numFmtId="0" fontId="7" fillId="6" borderId="0" xfId="0" applyFont="1" applyFill="1" applyAlignment="1">
      <alignment horizontal="left" vertical="center"/>
    </xf>
    <xf numFmtId="0" fontId="7" fillId="2" borderId="0" xfId="0" applyFont="1" applyFill="1" applyAlignment="1">
      <alignment horizontal="left" vertical="center"/>
    </xf>
    <xf numFmtId="0" fontId="19" fillId="0" borderId="0" xfId="0" applyFont="1" applyAlignment="1">
      <alignment vertical="center" wrapText="1"/>
    </xf>
    <xf numFmtId="0" fontId="19" fillId="0" borderId="0" xfId="0" applyFont="1" applyAlignment="1">
      <alignment vertical="top" wrapText="1"/>
    </xf>
    <xf numFmtId="0" fontId="19" fillId="0" borderId="6" xfId="0" applyFont="1" applyBorder="1" applyAlignment="1">
      <alignment vertical="top" wrapText="1"/>
    </xf>
    <xf numFmtId="0" fontId="46" fillId="0" borderId="0" xfId="0" applyFont="1">
      <alignment vertical="center"/>
    </xf>
    <xf numFmtId="0" fontId="19" fillId="0" borderId="0" xfId="0" applyFont="1" applyAlignment="1">
      <alignment horizontal="left" vertical="center" wrapText="1"/>
    </xf>
    <xf numFmtId="0" fontId="19" fillId="0" borderId="1" xfId="13" applyFont="1" applyBorder="1" applyAlignment="1">
      <alignment vertical="center"/>
    </xf>
    <xf numFmtId="0" fontId="19" fillId="0" borderId="0" xfId="0" applyFont="1">
      <alignment vertical="center"/>
    </xf>
    <xf numFmtId="0" fontId="19" fillId="0" borderId="6" xfId="0" applyFont="1" applyBorder="1">
      <alignment vertical="center"/>
    </xf>
    <xf numFmtId="0" fontId="48" fillId="0" borderId="0" xfId="0" applyFont="1">
      <alignment vertical="center"/>
    </xf>
    <xf numFmtId="0" fontId="45" fillId="0" borderId="0" xfId="0" applyFont="1">
      <alignment vertical="center"/>
    </xf>
    <xf numFmtId="0" fontId="19" fillId="0" borderId="0" xfId="0" applyFont="1" applyAlignment="1">
      <alignment horizontal="left" vertical="center"/>
    </xf>
    <xf numFmtId="0" fontId="5" fillId="6" borderId="0" xfId="13" applyFont="1" applyFill="1" applyAlignment="1">
      <alignment horizontal="left" vertical="center" wrapText="1"/>
    </xf>
    <xf numFmtId="0" fontId="46" fillId="0" borderId="1" xfId="13" applyFont="1" applyBorder="1" applyAlignment="1">
      <alignment horizontal="center" vertical="center"/>
    </xf>
    <xf numFmtId="0" fontId="51" fillId="0" borderId="0" xfId="0" applyFont="1" applyAlignment="1">
      <alignment horizontal="center" vertical="center"/>
    </xf>
    <xf numFmtId="0" fontId="51" fillId="0" borderId="6" xfId="0" applyFont="1" applyBorder="1" applyAlignment="1">
      <alignment horizontal="center" vertical="center"/>
    </xf>
    <xf numFmtId="0" fontId="46" fillId="0" borderId="0" xfId="13" applyFont="1" applyAlignment="1">
      <alignment vertical="center"/>
    </xf>
    <xf numFmtId="0" fontId="46" fillId="0" borderId="6" xfId="13" applyFont="1" applyBorder="1" applyAlignment="1">
      <alignment vertical="center"/>
    </xf>
    <xf numFmtId="0" fontId="46" fillId="0" borderId="1" xfId="13" applyFont="1" applyBorder="1" applyAlignment="1">
      <alignment vertical="center"/>
    </xf>
    <xf numFmtId="0" fontId="46" fillId="0" borderId="14" xfId="13" applyFont="1" applyBorder="1" applyAlignment="1">
      <alignment vertical="center"/>
    </xf>
    <xf numFmtId="0" fontId="46" fillId="0" borderId="15" xfId="0" applyFont="1" applyBorder="1">
      <alignment vertical="center"/>
    </xf>
    <xf numFmtId="0" fontId="46" fillId="0" borderId="7" xfId="0" applyFont="1" applyBorder="1">
      <alignment vertical="center"/>
    </xf>
    <xf numFmtId="0" fontId="5" fillId="6" borderId="0" xfId="13" applyFont="1" applyFill="1" applyAlignment="1">
      <alignment horizontal="center" vertical="center"/>
    </xf>
    <xf numFmtId="0" fontId="19" fillId="0" borderId="1" xfId="0" applyFont="1" applyBorder="1" applyAlignment="1">
      <alignment vertical="top" wrapText="1"/>
    </xf>
    <xf numFmtId="0" fontId="19" fillId="0" borderId="20" xfId="0" applyFont="1" applyBorder="1" applyAlignment="1">
      <alignment vertical="top" wrapText="1"/>
    </xf>
    <xf numFmtId="0" fontId="19" fillId="6" borderId="1" xfId="13" applyFont="1" applyFill="1" applyBorder="1" applyAlignment="1">
      <alignment horizontal="center" vertical="center"/>
    </xf>
    <xf numFmtId="0" fontId="19" fillId="6" borderId="0" xfId="13" applyFont="1" applyFill="1" applyAlignment="1">
      <alignment horizontal="center" vertical="center"/>
    </xf>
    <xf numFmtId="0" fontId="19" fillId="6" borderId="6" xfId="13" applyFont="1" applyFill="1" applyBorder="1" applyAlignment="1">
      <alignment horizontal="center" vertical="center"/>
    </xf>
    <xf numFmtId="0" fontId="19" fillId="0" borderId="20" xfId="13" applyFont="1" applyBorder="1" applyAlignment="1">
      <alignment horizontal="center" vertical="center"/>
    </xf>
    <xf numFmtId="0" fontId="47" fillId="0" borderId="21" xfId="0" applyFont="1" applyBorder="1" applyAlignment="1">
      <alignment horizontal="center" vertical="center"/>
    </xf>
    <xf numFmtId="0" fontId="47" fillId="0" borderId="22" xfId="0" applyFont="1" applyBorder="1" applyAlignment="1">
      <alignment horizontal="center" vertical="center"/>
    </xf>
    <xf numFmtId="0" fontId="19" fillId="0" borderId="1" xfId="13" applyFont="1" applyBorder="1" applyAlignment="1">
      <alignment horizontal="center" vertical="center"/>
    </xf>
    <xf numFmtId="0" fontId="47" fillId="0" borderId="0" xfId="0" applyFont="1" applyAlignment="1">
      <alignment horizontal="center" vertical="center"/>
    </xf>
    <xf numFmtId="0" fontId="47" fillId="0" borderId="6" xfId="0" applyFont="1" applyBorder="1" applyAlignment="1">
      <alignment horizontal="center" vertical="center"/>
    </xf>
    <xf numFmtId="0" fontId="4" fillId="6" borderId="0" xfId="0" applyFont="1" applyFill="1" applyAlignment="1">
      <alignment horizontal="center" vertical="center"/>
    </xf>
    <xf numFmtId="0" fontId="19" fillId="0" borderId="4" xfId="0" applyFont="1" applyBorder="1">
      <alignment vertical="center"/>
    </xf>
    <xf numFmtId="0" fontId="45" fillId="0" borderId="8" xfId="13" applyFont="1" applyBorder="1" applyAlignment="1">
      <alignment vertical="center"/>
    </xf>
    <xf numFmtId="0" fontId="45" fillId="0" borderId="4" xfId="0" applyFont="1" applyBorder="1">
      <alignment vertical="center"/>
    </xf>
    <xf numFmtId="0" fontId="19" fillId="0" borderId="8" xfId="13" applyFont="1" applyBorder="1" applyAlignment="1">
      <alignment vertical="center"/>
    </xf>
    <xf numFmtId="0" fontId="45" fillId="0" borderId="1" xfId="13" applyFont="1" applyBorder="1" applyAlignment="1" applyProtection="1">
      <alignment vertical="center"/>
      <protection locked="0"/>
    </xf>
    <xf numFmtId="0" fontId="45" fillId="0" borderId="30" xfId="13" applyFont="1" applyBorder="1" applyAlignment="1">
      <alignment vertical="center"/>
    </xf>
    <xf numFmtId="0" fontId="45" fillId="0" borderId="11" xfId="0" applyFont="1" applyBorder="1">
      <alignment vertical="center"/>
    </xf>
    <xf numFmtId="0" fontId="45" fillId="0" borderId="12" xfId="0" applyFont="1" applyBorder="1">
      <alignment vertical="center"/>
    </xf>
    <xf numFmtId="0" fontId="45" fillId="0" borderId="1" xfId="13" applyFont="1" applyBorder="1" applyAlignment="1">
      <alignment vertical="center"/>
    </xf>
    <xf numFmtId="0" fontId="45" fillId="0" borderId="6" xfId="0" applyFont="1" applyBorder="1">
      <alignment vertical="center"/>
    </xf>
    <xf numFmtId="0" fontId="5" fillId="4" borderId="0" xfId="13" applyFont="1" applyFill="1" applyAlignment="1">
      <alignment horizontal="center" vertical="center"/>
    </xf>
    <xf numFmtId="0" fontId="4" fillId="0" borderId="9" xfId="0" applyFont="1" applyBorder="1" applyAlignment="1">
      <alignment vertical="center" wrapText="1"/>
    </xf>
    <xf numFmtId="0" fontId="4" fillId="0" borderId="3" xfId="0" applyFont="1" applyBorder="1" applyAlignment="1">
      <alignment vertical="center" wrapText="1"/>
    </xf>
    <xf numFmtId="0" fontId="5" fillId="2" borderId="0" xfId="13" applyFont="1" applyFill="1" applyAlignment="1">
      <alignment horizontal="center" vertical="center"/>
    </xf>
    <xf numFmtId="0" fontId="29" fillId="7" borderId="4" xfId="0" applyFont="1" applyFill="1" applyBorder="1">
      <alignment vertical="center"/>
    </xf>
    <xf numFmtId="0" fontId="29" fillId="7" borderId="8" xfId="13" applyFont="1" applyFill="1" applyBorder="1" applyAlignment="1">
      <alignment vertical="center"/>
    </xf>
    <xf numFmtId="0" fontId="29" fillId="7" borderId="1" xfId="13" applyFont="1" applyFill="1" applyBorder="1" applyAlignment="1">
      <alignment vertical="center"/>
    </xf>
    <xf numFmtId="0" fontId="29" fillId="7" borderId="0" xfId="0" applyFont="1" applyFill="1">
      <alignment vertical="center"/>
    </xf>
    <xf numFmtId="0" fontId="29" fillId="7" borderId="15" xfId="0" applyFont="1" applyFill="1" applyBorder="1">
      <alignment vertical="center"/>
    </xf>
    <xf numFmtId="0" fontId="29" fillId="7" borderId="14" xfId="13" applyFont="1" applyFill="1" applyBorder="1" applyAlignment="1">
      <alignment vertical="center"/>
    </xf>
    <xf numFmtId="0" fontId="26" fillId="0" borderId="0" xfId="13" applyFont="1" applyAlignment="1">
      <alignment vertical="center"/>
    </xf>
    <xf numFmtId="0" fontId="9" fillId="0" borderId="0" xfId="12" applyFont="1">
      <extLst>
        <ext xmlns:xfpb="http://schemas.microsoft.com/office/spreadsheetml/2022/featurepropertybag" uri="{C7286773-470A-42A8-94C5-96B5CB345126}">
          <xfpb:xfComplement i="0"/>
        </ext>
      </extLst>
    </xf>
    <xf numFmtId="0" fontId="9" fillId="0" borderId="0" xfId="12" applyFont="1" applyAlignment="1">
      <alignment vertical="top"/>
    </xf>
    <xf numFmtId="0" fontId="9" fillId="0" borderId="0" xfId="12" applyFont="1" applyAlignment="1">
      <alignment vertical="top" wrapText="1"/>
    </xf>
    <xf numFmtId="0" fontId="4" fillId="0" borderId="0" xfId="0" applyFont="1" applyAlignment="1">
      <alignment vertical="center" shrinkToFit="1"/>
    </xf>
    <xf numFmtId="0" fontId="10" fillId="0" borderId="6" xfId="12" applyFont="1" applyBorder="1"/>
    <xf numFmtId="0" fontId="9" fillId="0" borderId="1" xfId="12" applyFont="1" applyBorder="1"/>
    <xf numFmtId="0" fontId="4" fillId="0" borderId="0" xfId="0" applyFont="1" applyAlignment="1">
      <alignment vertical="top" wrapText="1" shrinkToFit="1"/>
    </xf>
    <xf numFmtId="0" fontId="10" fillId="0" borderId="6" xfId="8" applyFont="1" applyBorder="1" applyAlignment="1">
      <alignment vertical="center" wrapText="1" shrinkToFit="1"/>
    </xf>
    <xf numFmtId="49" fontId="9" fillId="0" borderId="0" xfId="12" applyNumberFormat="1" applyFont="1" applyAlignment="1">
      <alignment vertical="top" wrapText="1"/>
    </xf>
    <xf numFmtId="0" fontId="44" fillId="0" borderId="1" xfId="12" quotePrefix="1" applyFont="1" applyBorder="1" applyAlignment="1">
      <alignment wrapText="1"/>
    </xf>
    <xf numFmtId="0" fontId="44" fillId="0" borderId="0" xfId="12" quotePrefix="1" applyFont="1" applyAlignment="1">
      <alignment wrapText="1"/>
    </xf>
    <xf numFmtId="0" fontId="44" fillId="0" borderId="0" xfId="12" applyFont="1"/>
    <xf numFmtId="0" fontId="49" fillId="0" borderId="0" xfId="0" applyFont="1">
      <alignment vertical="center"/>
    </xf>
    <xf numFmtId="49" fontId="44" fillId="0" borderId="0" xfId="12" applyNumberFormat="1" applyFont="1"/>
    <xf numFmtId="0" fontId="44" fillId="0" borderId="14" xfId="12" quotePrefix="1" applyFont="1" applyBorder="1" applyAlignment="1">
      <alignment wrapText="1"/>
    </xf>
    <xf numFmtId="0" fontId="44" fillId="0" borderId="15" xfId="12" quotePrefix="1" applyFont="1" applyBorder="1" applyAlignment="1">
      <alignment wrapText="1"/>
    </xf>
    <xf numFmtId="0" fontId="5" fillId="0" borderId="15" xfId="13" applyFont="1" applyBorder="1" applyAlignment="1">
      <alignment horizontal="center" vertical="center"/>
    </xf>
    <xf numFmtId="0" fontId="46" fillId="0" borderId="21" xfId="13" applyFont="1" applyBorder="1" applyAlignment="1">
      <alignment horizontal="center" vertical="center"/>
    </xf>
    <xf numFmtId="0" fontId="51" fillId="0" borderId="21" xfId="0" applyFont="1" applyBorder="1" applyAlignment="1">
      <alignment horizontal="center" vertical="center"/>
    </xf>
    <xf numFmtId="0" fontId="51" fillId="0" borderId="22" xfId="0" applyFont="1" applyBorder="1" applyAlignment="1">
      <alignment horizontal="center" vertical="center"/>
    </xf>
    <xf numFmtId="0" fontId="5" fillId="0" borderId="8" xfId="0" applyFont="1" applyBorder="1" applyAlignment="1">
      <alignment horizontal="left" vertical="center" wrapText="1"/>
    </xf>
    <xf numFmtId="0" fontId="5" fillId="0" borderId="11" xfId="0" applyFont="1" applyBorder="1" applyAlignment="1">
      <alignment horizontal="left" vertical="center" wrapText="1"/>
    </xf>
    <xf numFmtId="0" fontId="5" fillId="0" borderId="12" xfId="0" applyFont="1" applyBorder="1" applyAlignment="1">
      <alignment horizontal="left" vertical="center" wrapText="1"/>
    </xf>
    <xf numFmtId="0" fontId="5" fillId="0" borderId="8" xfId="13" applyFont="1" applyBorder="1" applyAlignment="1">
      <alignment horizontal="left" vertical="center" wrapText="1"/>
    </xf>
    <xf numFmtId="0" fontId="5" fillId="0" borderId="4" xfId="13" applyFont="1" applyBorder="1" applyAlignment="1">
      <alignment horizontal="left" vertical="center" wrapText="1"/>
    </xf>
    <xf numFmtId="0" fontId="5" fillId="0" borderId="5" xfId="13" applyFont="1" applyBorder="1" applyAlignment="1">
      <alignment horizontal="left" vertical="center" wrapText="1"/>
    </xf>
    <xf numFmtId="0" fontId="4" fillId="0" borderId="6" xfId="0" applyFont="1" applyBorder="1" applyAlignment="1">
      <alignment horizontal="left" vertical="center" wrapText="1"/>
    </xf>
    <xf numFmtId="0" fontId="5" fillId="0" borderId="30" xfId="13" applyFont="1" applyBorder="1" applyAlignment="1">
      <alignment horizontal="left" vertical="center" wrapText="1"/>
    </xf>
    <xf numFmtId="0" fontId="5" fillId="0" borderId="11" xfId="13" applyFont="1" applyBorder="1" applyAlignment="1">
      <alignment horizontal="left" vertical="center" wrapText="1"/>
    </xf>
    <xf numFmtId="0" fontId="5" fillId="0" borderId="12" xfId="13" applyFont="1" applyBorder="1" applyAlignment="1">
      <alignment horizontal="left" vertical="center" wrapText="1"/>
    </xf>
    <xf numFmtId="0" fontId="5" fillId="0" borderId="21" xfId="0" applyFont="1" applyBorder="1" applyAlignment="1">
      <alignment vertical="top" wrapText="1"/>
    </xf>
    <xf numFmtId="0" fontId="5" fillId="0" borderId="22" xfId="0" applyFont="1" applyBorder="1" applyAlignment="1">
      <alignment vertical="top" wrapText="1"/>
    </xf>
    <xf numFmtId="0" fontId="0" fillId="0" borderId="15" xfId="0" applyBorder="1">
      <alignment vertical="center"/>
    </xf>
    <xf numFmtId="0" fontId="5" fillId="0" borderId="11" xfId="0" applyFont="1" applyBorder="1" applyAlignment="1">
      <alignment horizontal="left" vertical="top" wrapText="1"/>
    </xf>
    <xf numFmtId="0" fontId="5" fillId="0" borderId="12" xfId="0" applyFont="1" applyBorder="1" applyAlignment="1">
      <alignment horizontal="left" vertical="top" wrapText="1"/>
    </xf>
    <xf numFmtId="0" fontId="0" fillId="0" borderId="11" xfId="0" applyBorder="1">
      <alignment vertical="center"/>
    </xf>
    <xf numFmtId="0" fontId="0" fillId="0" borderId="21" xfId="0" applyBorder="1" applyAlignment="1">
      <alignment vertical="center" wrapText="1"/>
    </xf>
    <xf numFmtId="0" fontId="5" fillId="0" borderId="21" xfId="0" applyFont="1" applyBorder="1" applyAlignment="1">
      <alignment horizontal="left" vertical="top" wrapText="1"/>
    </xf>
    <xf numFmtId="0" fontId="5" fillId="0" borderId="22" xfId="0" applyFont="1" applyBorder="1" applyAlignment="1">
      <alignment horizontal="left" vertical="top" wrapText="1"/>
    </xf>
    <xf numFmtId="49" fontId="5" fillId="0" borderId="10" xfId="13" applyNumberFormat="1" applyFont="1" applyBorder="1" applyAlignment="1">
      <alignment vertical="top" wrapText="1"/>
    </xf>
    <xf numFmtId="49" fontId="5" fillId="0" borderId="13" xfId="13" applyNumberFormat="1" applyFont="1" applyBorder="1" applyAlignment="1">
      <alignment vertical="top" wrapText="1"/>
    </xf>
    <xf numFmtId="49" fontId="5" fillId="0" borderId="25" xfId="13" applyNumberFormat="1" applyFont="1" applyBorder="1" applyAlignment="1">
      <alignment vertical="top" wrapText="1"/>
    </xf>
    <xf numFmtId="0" fontId="5" fillId="0" borderId="11" xfId="0" applyFont="1" applyBorder="1" applyAlignment="1">
      <alignment horizontal="left" vertical="top"/>
    </xf>
    <xf numFmtId="49" fontId="5" fillId="0" borderId="8" xfId="13" applyNumberFormat="1" applyFont="1" applyBorder="1" applyAlignment="1">
      <alignment vertical="center" wrapText="1"/>
    </xf>
    <xf numFmtId="49" fontId="5" fillId="0" borderId="8" xfId="13" applyNumberFormat="1" applyFont="1" applyBorder="1" applyAlignment="1">
      <alignment horizontal="left" vertical="top" wrapText="1"/>
    </xf>
    <xf numFmtId="0" fontId="5" fillId="0" borderId="4" xfId="13" applyFont="1" applyBorder="1" applyAlignment="1">
      <alignment vertical="center" wrapText="1"/>
    </xf>
    <xf numFmtId="0" fontId="52" fillId="0" borderId="0" xfId="0" applyFont="1" applyAlignment="1">
      <alignment horizontal="right" vertical="center"/>
    </xf>
    <xf numFmtId="0" fontId="52" fillId="0" borderId="0" xfId="0" applyFont="1" applyAlignment="1">
      <alignment horizontal="left" vertical="center"/>
    </xf>
    <xf numFmtId="49" fontId="5" fillId="0" borderId="20" xfId="13" applyNumberFormat="1" applyFont="1" applyBorder="1" applyAlignment="1">
      <alignment horizontal="center" vertical="center"/>
    </xf>
    <xf numFmtId="49" fontId="5" fillId="0" borderId="15" xfId="0" applyNumberFormat="1" applyFont="1" applyBorder="1">
      <alignment vertical="center"/>
    </xf>
    <xf numFmtId="49" fontId="5" fillId="0" borderId="36" xfId="13" applyNumberFormat="1" applyFont="1" applyBorder="1" applyAlignment="1">
      <alignment vertical="center" wrapText="1"/>
    </xf>
    <xf numFmtId="0" fontId="50" fillId="0" borderId="4" xfId="0" applyFont="1" applyBorder="1" applyAlignment="1">
      <alignment vertical="center" wrapText="1"/>
    </xf>
    <xf numFmtId="49" fontId="5" fillId="0" borderId="7" xfId="13" applyNumberFormat="1" applyFont="1" applyBorder="1" applyAlignment="1">
      <alignment vertical="top"/>
    </xf>
    <xf numFmtId="49" fontId="5" fillId="0" borderId="4" xfId="13" applyNumberFormat="1" applyFont="1" applyBorder="1" applyAlignment="1">
      <alignment vertical="top"/>
    </xf>
    <xf numFmtId="49" fontId="5" fillId="0" borderId="5" xfId="13" applyNumberFormat="1" applyFont="1" applyBorder="1" applyAlignment="1">
      <alignment vertical="top"/>
    </xf>
    <xf numFmtId="49" fontId="5" fillId="0" borderId="39" xfId="13" applyNumberFormat="1" applyFont="1" applyBorder="1" applyAlignment="1">
      <alignment vertical="center"/>
    </xf>
    <xf numFmtId="0" fontId="50" fillId="0" borderId="11" xfId="0" applyFont="1" applyBorder="1" applyAlignment="1">
      <alignment vertical="center" wrapText="1"/>
    </xf>
    <xf numFmtId="0" fontId="5" fillId="0" borderId="21" xfId="0" applyFont="1" applyBorder="1" applyAlignment="1">
      <alignment vertical="top"/>
    </xf>
    <xf numFmtId="0" fontId="0" fillId="0" borderId="16" xfId="0" applyBorder="1">
      <alignment vertical="center"/>
    </xf>
    <xf numFmtId="0" fontId="0" fillId="0" borderId="17" xfId="0" applyBorder="1">
      <alignment vertical="center"/>
    </xf>
    <xf numFmtId="0" fontId="0" fillId="0" borderId="0" xfId="0" applyAlignment="1">
      <alignment vertical="top"/>
    </xf>
    <xf numFmtId="49" fontId="5" fillId="0" borderId="1" xfId="13" applyNumberFormat="1" applyFont="1" applyBorder="1" applyAlignment="1">
      <alignment vertical="center" shrinkToFit="1"/>
    </xf>
    <xf numFmtId="0" fontId="17" fillId="0" borderId="10" xfId="0" applyFont="1" applyBorder="1">
      <alignment vertical="center"/>
    </xf>
    <xf numFmtId="0" fontId="48" fillId="0" borderId="13" xfId="0" applyFont="1" applyBorder="1">
      <alignment vertical="center"/>
    </xf>
    <xf numFmtId="0" fontId="0" fillId="0" borderId="13" xfId="0" applyBorder="1" applyAlignment="1">
      <alignment vertical="center" wrapText="1"/>
    </xf>
    <xf numFmtId="0" fontId="0" fillId="0" borderId="25" xfId="0" applyBorder="1" applyAlignment="1">
      <alignment vertical="center" wrapText="1"/>
    </xf>
    <xf numFmtId="0" fontId="0" fillId="0" borderId="23" xfId="0" applyBorder="1">
      <alignment vertical="center"/>
    </xf>
    <xf numFmtId="0" fontId="0" fillId="0" borderId="1" xfId="0" applyBorder="1" applyAlignment="1">
      <alignment vertical="top"/>
    </xf>
    <xf numFmtId="0" fontId="0" fillId="0" borderId="6" xfId="0" applyBorder="1" applyAlignment="1">
      <alignment vertical="top"/>
    </xf>
    <xf numFmtId="0" fontId="0" fillId="0" borderId="15" xfId="0" applyBorder="1" applyAlignment="1">
      <alignment vertical="top" wrapText="1"/>
    </xf>
    <xf numFmtId="0" fontId="0" fillId="0" borderId="0" xfId="0" applyAlignment="1">
      <alignment horizontal="center" vertical="center" wrapText="1"/>
    </xf>
    <xf numFmtId="0" fontId="0" fillId="0" borderId="21" xfId="0" applyBorder="1" applyAlignment="1">
      <alignment vertical="top"/>
    </xf>
    <xf numFmtId="0" fontId="0" fillId="0" borderId="22" xfId="0" applyBorder="1" applyAlignment="1">
      <alignment vertical="top"/>
    </xf>
    <xf numFmtId="0" fontId="0" fillId="0" borderId="7" xfId="0" applyBorder="1" applyAlignment="1">
      <alignment vertical="top" wrapText="1"/>
    </xf>
    <xf numFmtId="0" fontId="5" fillId="0" borderId="0" xfId="0" quotePrefix="1" applyFont="1" applyAlignment="1">
      <alignment vertical="top" wrapText="1"/>
    </xf>
    <xf numFmtId="0" fontId="5" fillId="0" borderId="6" xfId="0" quotePrefix="1" applyFont="1" applyBorder="1" applyAlignment="1">
      <alignment vertical="top" wrapText="1"/>
    </xf>
    <xf numFmtId="0" fontId="0" fillId="0" borderId="34" xfId="0" applyBorder="1" applyAlignment="1">
      <alignment vertical="center" wrapText="1"/>
    </xf>
    <xf numFmtId="0" fontId="0" fillId="0" borderId="35" xfId="0" applyBorder="1" applyAlignment="1">
      <alignment vertical="center" wrapText="1"/>
    </xf>
    <xf numFmtId="49" fontId="5" fillId="0" borderId="38" xfId="13" applyNumberFormat="1" applyFont="1" applyBorder="1" applyAlignment="1">
      <alignment vertical="center" wrapText="1"/>
    </xf>
    <xf numFmtId="0" fontId="0" fillId="0" borderId="23" xfId="0" applyBorder="1" applyAlignment="1">
      <alignment vertical="center" wrapText="1"/>
    </xf>
    <xf numFmtId="0" fontId="0" fillId="0" borderId="23" xfId="0" applyBorder="1" applyAlignment="1">
      <alignment vertical="top" wrapText="1"/>
    </xf>
    <xf numFmtId="0" fontId="15" fillId="0" borderId="0" xfId="0" applyFont="1" applyAlignment="1">
      <alignment vertical="center" wrapText="1"/>
    </xf>
    <xf numFmtId="0" fontId="15" fillId="0" borderId="0" xfId="0" applyFont="1" applyAlignment="1">
      <alignment horizontal="left" vertical="top"/>
    </xf>
    <xf numFmtId="49" fontId="15" fillId="0" borderId="13" xfId="13" applyNumberFormat="1" applyFont="1" applyBorder="1" applyAlignment="1">
      <alignment vertical="center"/>
    </xf>
    <xf numFmtId="0" fontId="15" fillId="0" borderId="0" xfId="0" applyFont="1">
      <alignment vertical="center"/>
    </xf>
    <xf numFmtId="0" fontId="15" fillId="0" borderId="6" xfId="0" applyFont="1" applyBorder="1">
      <alignment vertical="center"/>
    </xf>
    <xf numFmtId="0" fontId="15" fillId="0" borderId="0" xfId="0" applyFont="1" applyAlignment="1">
      <alignment vertical="top"/>
    </xf>
    <xf numFmtId="0" fontId="15" fillId="0" borderId="6" xfId="0" applyFont="1" applyBorder="1" applyAlignment="1">
      <alignment vertical="top"/>
    </xf>
    <xf numFmtId="49" fontId="15" fillId="0" borderId="23" xfId="13" applyNumberFormat="1" applyFont="1" applyBorder="1" applyAlignment="1">
      <alignment vertical="center"/>
    </xf>
    <xf numFmtId="0" fontId="15" fillId="0" borderId="15" xfId="0" applyFont="1" applyBorder="1" applyAlignment="1">
      <alignment vertical="top"/>
    </xf>
    <xf numFmtId="0" fontId="15" fillId="0" borderId="7" xfId="0" applyFont="1" applyBorder="1" applyAlignment="1">
      <alignment vertical="top"/>
    </xf>
    <xf numFmtId="49" fontId="5" fillId="0" borderId="8" xfId="13" applyNumberFormat="1" applyFont="1" applyBorder="1" applyAlignment="1">
      <alignment horizontal="left" vertical="center" wrapText="1"/>
    </xf>
    <xf numFmtId="0" fontId="15" fillId="0" borderId="13" xfId="0" applyFont="1" applyBorder="1" applyAlignment="1">
      <alignment vertical="center" wrapText="1"/>
    </xf>
    <xf numFmtId="0" fontId="5" fillId="0" borderId="7" xfId="0" applyFont="1" applyBorder="1" applyAlignment="1">
      <alignment vertical="top"/>
    </xf>
    <xf numFmtId="0" fontId="4" fillId="0" borderId="1" xfId="0" applyFont="1" applyBorder="1" applyAlignment="1">
      <alignment horizontal="left" vertical="center" wrapText="1"/>
    </xf>
    <xf numFmtId="0" fontId="4" fillId="6" borderId="1" xfId="0" applyFont="1" applyFill="1" applyBorder="1" applyAlignment="1">
      <alignment horizontal="left" vertical="center" wrapText="1"/>
    </xf>
    <xf numFmtId="0" fontId="4" fillId="6" borderId="0" xfId="0" applyFont="1" applyFill="1" applyAlignment="1">
      <alignment horizontal="left" vertical="center" wrapText="1"/>
    </xf>
    <xf numFmtId="0" fontId="4" fillId="6" borderId="6" xfId="0" applyFont="1" applyFill="1" applyBorder="1" applyAlignment="1">
      <alignment horizontal="left" vertical="center" wrapText="1"/>
    </xf>
    <xf numFmtId="0" fontId="4" fillId="0" borderId="1" xfId="0" applyFont="1" applyBorder="1" applyAlignment="1">
      <alignment vertical="center" wrapText="1"/>
    </xf>
    <xf numFmtId="0" fontId="5" fillId="0" borderId="1" xfId="13" applyFont="1" applyBorder="1" applyAlignment="1">
      <alignment vertical="top"/>
    </xf>
    <xf numFmtId="0" fontId="5" fillId="0" borderId="0" xfId="13" applyFont="1" applyAlignment="1">
      <alignment vertical="top"/>
    </xf>
    <xf numFmtId="0" fontId="5" fillId="0" borderId="6" xfId="13" applyFont="1" applyBorder="1" applyAlignment="1">
      <alignment vertical="top"/>
    </xf>
    <xf numFmtId="49" fontId="5" fillId="0" borderId="8" xfId="13" applyNumberFormat="1" applyFont="1" applyBorder="1" applyAlignment="1">
      <alignment horizontal="center" vertical="center"/>
    </xf>
    <xf numFmtId="0" fontId="5" fillId="0" borderId="16" xfId="0" applyFont="1" applyBorder="1" applyAlignment="1">
      <alignment horizontal="left" vertical="top" wrapText="1"/>
    </xf>
    <xf numFmtId="0" fontId="5" fillId="0" borderId="17" xfId="0" applyFont="1" applyBorder="1" applyAlignment="1">
      <alignment horizontal="left" vertical="top" wrapText="1"/>
    </xf>
    <xf numFmtId="0" fontId="5" fillId="0" borderId="10" xfId="0" applyFont="1" applyBorder="1" applyAlignment="1">
      <alignment horizontal="left" vertical="top"/>
    </xf>
    <xf numFmtId="0" fontId="5" fillId="0" borderId="13" xfId="0" applyFont="1" applyBorder="1" applyAlignment="1">
      <alignment horizontal="left" vertical="top"/>
    </xf>
    <xf numFmtId="0" fontId="5" fillId="0" borderId="25" xfId="0" applyFont="1" applyBorder="1" applyAlignment="1">
      <alignment horizontal="left" vertical="top"/>
    </xf>
    <xf numFmtId="0" fontId="4" fillId="0" borderId="0" xfId="0" applyFont="1" applyAlignment="1">
      <alignment horizontal="left" vertical="top" wrapText="1"/>
    </xf>
    <xf numFmtId="0" fontId="4" fillId="0" borderId="6" xfId="0" applyFont="1" applyBorder="1" applyAlignment="1">
      <alignment horizontal="left" vertical="top" wrapText="1"/>
    </xf>
    <xf numFmtId="0" fontId="5" fillId="0" borderId="23" xfId="0" applyFont="1" applyBorder="1" applyAlignment="1">
      <alignment horizontal="left" vertical="top"/>
    </xf>
    <xf numFmtId="0" fontId="5" fillId="0" borderId="27" xfId="0" applyFont="1" applyBorder="1" applyAlignment="1">
      <alignment horizontal="left" vertical="top" wrapText="1"/>
    </xf>
    <xf numFmtId="0" fontId="5" fillId="0" borderId="1" xfId="13" applyFont="1" applyBorder="1" applyAlignment="1">
      <alignment horizontal="left" vertical="top"/>
    </xf>
    <xf numFmtId="49" fontId="5" fillId="0" borderId="23" xfId="13" applyNumberFormat="1" applyFont="1" applyBorder="1" applyAlignment="1">
      <alignment vertical="top" wrapText="1"/>
    </xf>
    <xf numFmtId="0" fontId="28" fillId="0" borderId="0" xfId="0" applyFont="1" applyAlignment="1">
      <alignment vertical="center" wrapText="1"/>
    </xf>
    <xf numFmtId="0" fontId="5" fillId="0" borderId="8" xfId="0" quotePrefix="1" applyFont="1" applyBorder="1" applyAlignment="1">
      <alignment horizontal="center" vertical="center"/>
    </xf>
    <xf numFmtId="49" fontId="5" fillId="0" borderId="13" xfId="0" applyNumberFormat="1" applyFont="1" applyBorder="1" applyAlignment="1">
      <alignment vertical="top" wrapText="1"/>
    </xf>
    <xf numFmtId="49" fontId="5" fillId="0" borderId="25" xfId="0" applyNumberFormat="1" applyFont="1" applyBorder="1" applyAlignment="1">
      <alignment vertical="top" wrapText="1"/>
    </xf>
    <xf numFmtId="0" fontId="5" fillId="0" borderId="19" xfId="10" applyFont="1" applyBorder="1" applyAlignment="1">
      <alignment horizontal="left" vertical="top" wrapText="1"/>
    </xf>
    <xf numFmtId="0" fontId="5" fillId="0" borderId="0" xfId="10" applyFont="1" applyAlignment="1">
      <alignment vertical="top" wrapText="1"/>
    </xf>
    <xf numFmtId="0" fontId="5" fillId="0" borderId="29" xfId="10" applyFont="1" applyBorder="1" applyAlignment="1">
      <alignment horizontal="left" vertical="top" wrapText="1"/>
    </xf>
    <xf numFmtId="0" fontId="5" fillId="0" borderId="15" xfId="10" applyFont="1" applyBorder="1" applyAlignment="1">
      <alignment vertical="top" wrapText="1"/>
    </xf>
    <xf numFmtId="0" fontId="5" fillId="0" borderId="1" xfId="0" quotePrefix="1" applyFont="1" applyBorder="1" applyAlignment="1">
      <alignment horizontal="center" vertical="center"/>
    </xf>
    <xf numFmtId="49" fontId="15" fillId="0" borderId="8" xfId="13" applyNumberFormat="1" applyFont="1" applyBorder="1" applyAlignment="1">
      <alignment horizontal="center" vertical="center"/>
    </xf>
    <xf numFmtId="49" fontId="5" fillId="0" borderId="1" xfId="0" applyNumberFormat="1" applyFont="1" applyBorder="1" applyAlignment="1">
      <alignment horizontal="center" vertical="center"/>
    </xf>
    <xf numFmtId="49" fontId="5" fillId="0" borderId="14" xfId="0" applyNumberFormat="1" applyFont="1" applyBorder="1" applyAlignment="1">
      <alignment horizontal="center" vertical="center"/>
    </xf>
    <xf numFmtId="0" fontId="5" fillId="0" borderId="6" xfId="0" applyFont="1" applyBorder="1" applyAlignment="1">
      <alignment vertical="top"/>
    </xf>
    <xf numFmtId="0" fontId="5" fillId="0" borderId="15" xfId="0" applyFont="1" applyBorder="1" applyAlignment="1">
      <alignment horizontal="left" vertical="top"/>
    </xf>
    <xf numFmtId="49" fontId="15" fillId="0" borderId="1" xfId="13" applyNumberFormat="1" applyFont="1" applyBorder="1" applyAlignment="1">
      <alignment horizontal="center" vertical="center"/>
    </xf>
    <xf numFmtId="49" fontId="5" fillId="0" borderId="20" xfId="13" applyNumberFormat="1" applyFont="1" applyBorder="1" applyAlignment="1">
      <alignment vertical="center"/>
    </xf>
    <xf numFmtId="0" fontId="9" fillId="0" borderId="23" xfId="0" applyFont="1" applyBorder="1" applyAlignment="1">
      <alignment horizontal="left" vertical="top" wrapText="1"/>
    </xf>
    <xf numFmtId="49" fontId="17" fillId="0" borderId="8" xfId="13" applyNumberFormat="1" applyFont="1" applyBorder="1" applyAlignment="1">
      <alignment vertical="center"/>
    </xf>
    <xf numFmtId="49" fontId="17" fillId="0" borderId="4" xfId="13" applyNumberFormat="1" applyFont="1" applyBorder="1" applyAlignment="1">
      <alignment vertical="center"/>
    </xf>
    <xf numFmtId="0" fontId="17" fillId="0" borderId="4" xfId="0" applyFont="1" applyBorder="1">
      <alignment vertical="center"/>
    </xf>
    <xf numFmtId="49" fontId="17" fillId="0" borderId="1" xfId="13" applyNumberFormat="1" applyFont="1" applyBorder="1" applyAlignment="1">
      <alignment vertical="center"/>
    </xf>
    <xf numFmtId="0" fontId="9" fillId="0" borderId="13" xfId="0" applyFont="1" applyBorder="1">
      <alignment vertical="center"/>
    </xf>
    <xf numFmtId="49" fontId="17" fillId="0" borderId="14" xfId="13" applyNumberFormat="1" applyFont="1" applyBorder="1" applyAlignment="1">
      <alignment vertical="center"/>
    </xf>
    <xf numFmtId="49" fontId="17" fillId="0" borderId="0" xfId="13" applyNumberFormat="1" applyFont="1" applyAlignment="1">
      <alignment vertical="center"/>
    </xf>
    <xf numFmtId="0" fontId="17" fillId="0" borderId="0" xfId="0" applyFont="1">
      <alignment vertical="center"/>
    </xf>
    <xf numFmtId="49" fontId="17" fillId="0" borderId="15" xfId="13" applyNumberFormat="1" applyFont="1" applyBorder="1" applyAlignment="1">
      <alignment vertical="center"/>
    </xf>
    <xf numFmtId="0" fontId="17" fillId="0" borderId="15" xfId="0" applyFont="1" applyBorder="1">
      <alignment vertical="center"/>
    </xf>
    <xf numFmtId="0" fontId="9" fillId="0" borderId="25" xfId="0" applyFont="1" applyBorder="1">
      <alignment vertical="center"/>
    </xf>
    <xf numFmtId="0" fontId="5" fillId="0" borderId="1" xfId="0" applyFont="1" applyBorder="1" applyAlignment="1">
      <alignment horizontal="centerContinuous" vertical="center"/>
    </xf>
    <xf numFmtId="0" fontId="5" fillId="0" borderId="0" xfId="0" applyFont="1" applyAlignment="1">
      <alignment horizontal="centerContinuous" vertical="center"/>
    </xf>
    <xf numFmtId="0" fontId="5" fillId="0" borderId="6" xfId="0" applyFont="1" applyBorder="1" applyAlignment="1">
      <alignment horizontal="centerContinuous" vertical="center"/>
    </xf>
    <xf numFmtId="0" fontId="17" fillId="0" borderId="13" xfId="0" applyFont="1" applyBorder="1" applyAlignment="1">
      <alignment vertical="top"/>
    </xf>
    <xf numFmtId="0" fontId="17" fillId="0" borderId="23" xfId="0" applyFont="1" applyBorder="1" applyAlignment="1">
      <alignment vertical="top"/>
    </xf>
    <xf numFmtId="0" fontId="17" fillId="0" borderId="21" xfId="0" applyFont="1" applyBorder="1" applyAlignment="1">
      <alignment vertical="top"/>
    </xf>
    <xf numFmtId="0" fontId="40" fillId="0" borderId="0" xfId="8" applyFont="1" applyAlignment="1">
      <alignment horizontal="center" vertical="center" shrinkToFit="1"/>
    </xf>
    <xf numFmtId="0" fontId="41" fillId="0" borderId="0" xfId="0" applyFont="1" applyAlignment="1">
      <alignment horizontal="center" vertical="center" shrinkToFit="1"/>
    </xf>
    <xf numFmtId="0" fontId="9" fillId="0" borderId="8"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1" xfId="0" applyFont="1" applyBorder="1" applyAlignment="1">
      <alignment horizontal="center" vertical="center" wrapText="1"/>
    </xf>
    <xf numFmtId="0" fontId="9" fillId="0" borderId="0" xfId="0" applyFont="1" applyAlignment="1">
      <alignment horizontal="center" vertical="center" wrapText="1"/>
    </xf>
    <xf numFmtId="0" fontId="9" fillId="0" borderId="6"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7" xfId="0" applyFont="1" applyBorder="1" applyAlignment="1">
      <alignment horizontal="center" vertical="center" wrapText="1"/>
    </xf>
    <xf numFmtId="0" fontId="9" fillId="0" borderId="4" xfId="0" applyFont="1" applyBorder="1" applyAlignment="1">
      <alignment horizontal="center" vertical="center"/>
    </xf>
    <xf numFmtId="0" fontId="9" fillId="0" borderId="15" xfId="0" applyFont="1" applyBorder="1" applyAlignment="1">
      <alignment horizontal="center" vertical="center"/>
    </xf>
    <xf numFmtId="0" fontId="11" fillId="0" borderId="0" xfId="8" applyFont="1" applyAlignment="1">
      <alignment horizontal="center" vertical="center" shrinkToFit="1"/>
    </xf>
    <xf numFmtId="0" fontId="4" fillId="0" borderId="0" xfId="0" applyFont="1">
      <alignment vertical="center"/>
    </xf>
    <xf numFmtId="0" fontId="42" fillId="0" borderId="0" xfId="8" applyFont="1" applyAlignment="1">
      <alignment horizontal="center" vertical="center"/>
    </xf>
    <xf numFmtId="0" fontId="9" fillId="0" borderId="0" xfId="12" applyFont="1" applyAlignment="1">
      <alignment shrinkToFit="1"/>
    </xf>
    <xf numFmtId="0" fontId="9" fillId="0" borderId="0" xfId="0" applyFont="1" applyAlignment="1">
      <alignment vertical="center" shrinkToFit="1"/>
    </xf>
    <xf numFmtId="49" fontId="9" fillId="0" borderId="1" xfId="12" applyNumberFormat="1" applyFont="1" applyBorder="1" applyAlignment="1">
      <alignment horizontal="left" vertical="top" wrapText="1"/>
    </xf>
    <xf numFmtId="49" fontId="9" fillId="0" borderId="0" xfId="12" applyNumberFormat="1" applyFont="1" applyAlignment="1">
      <alignment horizontal="left" vertical="top" wrapText="1"/>
    </xf>
    <xf numFmtId="0" fontId="9" fillId="0" borderId="1" xfId="0" applyFont="1" applyBorder="1" applyAlignment="1">
      <alignment horizontal="left" vertical="center"/>
    </xf>
    <xf numFmtId="0" fontId="9" fillId="0" borderId="0" xfId="0" applyFont="1" applyAlignment="1">
      <alignment horizontal="left" vertical="center"/>
    </xf>
    <xf numFmtId="0" fontId="9" fillId="0" borderId="6" xfId="0" applyFont="1" applyBorder="1" applyAlignment="1">
      <alignment horizontal="left" vertical="center"/>
    </xf>
    <xf numFmtId="0" fontId="9" fillId="0" borderId="14" xfId="0" applyFont="1" applyBorder="1" applyAlignment="1">
      <alignment horizontal="left" vertical="center"/>
    </xf>
    <xf numFmtId="0" fontId="9" fillId="0" borderId="15" xfId="0" applyFont="1" applyBorder="1" applyAlignment="1">
      <alignment horizontal="left" vertical="center"/>
    </xf>
    <xf numFmtId="0" fontId="9" fillId="0" borderId="7" xfId="0" applyFont="1" applyBorder="1" applyAlignment="1">
      <alignment horizontal="left" vertical="center"/>
    </xf>
    <xf numFmtId="0" fontId="9" fillId="0" borderId="8" xfId="0" applyFont="1" applyBorder="1" applyAlignment="1">
      <alignment horizontal="center" vertical="center"/>
    </xf>
    <xf numFmtId="0" fontId="9" fillId="0" borderId="14" xfId="0" applyFont="1" applyBorder="1" applyAlignment="1">
      <alignment horizontal="center" vertical="center"/>
    </xf>
    <xf numFmtId="0" fontId="9" fillId="0" borderId="5" xfId="0" applyFont="1" applyBorder="1" applyAlignment="1">
      <alignment horizontal="center" vertical="center"/>
    </xf>
    <xf numFmtId="0" fontId="9" fillId="0" borderId="7" xfId="0" applyFont="1" applyBorder="1" applyAlignment="1">
      <alignment horizontal="center" vertical="center"/>
    </xf>
    <xf numFmtId="0" fontId="9" fillId="0" borderId="0" xfId="0" applyFont="1" applyAlignment="1">
      <alignment horizontal="center" vertical="center"/>
    </xf>
    <xf numFmtId="0" fontId="10" fillId="3" borderId="0" xfId="8" applyFont="1" applyFill="1" applyAlignment="1">
      <alignment vertical="center"/>
    </xf>
    <xf numFmtId="0" fontId="4" fillId="3" borderId="0" xfId="0" applyFont="1" applyFill="1">
      <alignment vertical="center"/>
    </xf>
    <xf numFmtId="0" fontId="9" fillId="4" borderId="8" xfId="0" applyFont="1" applyFill="1" applyBorder="1" applyAlignment="1">
      <alignment horizontal="center" vertical="center"/>
    </xf>
    <xf numFmtId="0" fontId="9" fillId="4" borderId="4" xfId="0" applyFont="1" applyFill="1" applyBorder="1" applyAlignment="1">
      <alignment horizontal="center" vertical="center"/>
    </xf>
    <xf numFmtId="0" fontId="9" fillId="4" borderId="14" xfId="0" applyFont="1" applyFill="1" applyBorder="1" applyAlignment="1">
      <alignment horizontal="center" vertical="center"/>
    </xf>
    <xf numFmtId="0" fontId="9" fillId="4" borderId="15" xfId="0" applyFont="1" applyFill="1" applyBorder="1" applyAlignment="1">
      <alignment horizontal="center" vertical="center"/>
    </xf>
    <xf numFmtId="0" fontId="9" fillId="4" borderId="1" xfId="0" applyFont="1" applyFill="1" applyBorder="1" applyAlignment="1">
      <alignment horizontal="center" vertical="center"/>
    </xf>
    <xf numFmtId="0" fontId="9" fillId="4" borderId="0" xfId="0" applyFont="1" applyFill="1" applyAlignment="1">
      <alignment horizontal="center" vertical="center"/>
    </xf>
    <xf numFmtId="0" fontId="9" fillId="0" borderId="2" xfId="0" applyFont="1" applyBorder="1" applyAlignment="1">
      <alignment horizontal="center" vertical="center"/>
    </xf>
    <xf numFmtId="0" fontId="9" fillId="0" borderId="9" xfId="0" applyFont="1" applyBorder="1" applyAlignment="1">
      <alignment horizontal="center" vertical="center"/>
    </xf>
    <xf numFmtId="0" fontId="9" fillId="0" borderId="3" xfId="0" applyFont="1" applyBorder="1" applyAlignment="1">
      <alignment horizontal="center" vertical="center"/>
    </xf>
    <xf numFmtId="0" fontId="10" fillId="0" borderId="2"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3" xfId="0" applyFont="1" applyBorder="1" applyAlignment="1">
      <alignment horizontal="center" vertical="center" wrapText="1"/>
    </xf>
    <xf numFmtId="0" fontId="9" fillId="0" borderId="2" xfId="0" applyFont="1" applyBorder="1" applyAlignment="1">
      <alignment horizontal="left" vertical="center" wrapText="1"/>
    </xf>
    <xf numFmtId="0" fontId="9" fillId="0" borderId="9" xfId="0" applyFont="1" applyBorder="1" applyAlignment="1">
      <alignment horizontal="left" vertical="center"/>
    </xf>
    <xf numFmtId="0" fontId="9" fillId="0" borderId="3" xfId="0" applyFont="1" applyBorder="1" applyAlignment="1">
      <alignment horizontal="left" vertical="center"/>
    </xf>
    <xf numFmtId="0" fontId="9" fillId="0" borderId="37" xfId="0" applyFont="1" applyBorder="1" applyAlignment="1">
      <alignment vertical="center" wrapText="1"/>
    </xf>
    <xf numFmtId="0" fontId="9" fillId="0" borderId="37" xfId="0" applyFont="1" applyBorder="1">
      <alignment vertical="center"/>
    </xf>
    <xf numFmtId="0" fontId="14" fillId="0" borderId="37" xfId="0" applyFont="1" applyBorder="1" applyAlignment="1">
      <alignment vertical="center" wrapText="1"/>
    </xf>
    <xf numFmtId="0" fontId="14" fillId="0" borderId="37" xfId="0" applyFont="1" applyBorder="1">
      <alignment vertical="center"/>
    </xf>
    <xf numFmtId="0" fontId="21" fillId="0" borderId="0" xfId="0" applyFont="1" applyAlignment="1">
      <alignment horizontal="center" vertical="center"/>
    </xf>
    <xf numFmtId="0" fontId="22" fillId="0" borderId="37" xfId="0" applyFont="1" applyBorder="1" applyAlignment="1">
      <alignment horizontal="center" vertical="center"/>
    </xf>
    <xf numFmtId="0" fontId="5" fillId="0" borderId="4" xfId="0" applyFont="1" applyBorder="1" applyAlignment="1">
      <alignment horizontal="left" vertical="top" wrapText="1"/>
    </xf>
    <xf numFmtId="0" fontId="5" fillId="0" borderId="5" xfId="0" applyFont="1" applyBorder="1" applyAlignment="1">
      <alignment horizontal="left" vertical="top" wrapText="1"/>
    </xf>
    <xf numFmtId="0" fontId="5" fillId="0" borderId="0" xfId="0" applyFont="1" applyAlignment="1">
      <alignment horizontal="left" vertical="top" wrapText="1"/>
    </xf>
    <xf numFmtId="0" fontId="5" fillId="0" borderId="6" xfId="0" applyFont="1" applyBorder="1" applyAlignment="1">
      <alignment horizontal="left" vertical="top" wrapText="1"/>
    </xf>
    <xf numFmtId="49" fontId="5" fillId="0" borderId="8" xfId="13" applyNumberFormat="1" applyFont="1" applyBorder="1" applyAlignment="1">
      <alignment vertical="center"/>
    </xf>
    <xf numFmtId="49" fontId="5" fillId="0" borderId="4" xfId="13" applyNumberFormat="1" applyFont="1" applyBorder="1" applyAlignment="1">
      <alignment vertical="center"/>
    </xf>
    <xf numFmtId="0" fontId="5" fillId="0" borderId="4" xfId="0" applyFont="1" applyBorder="1" applyAlignment="1">
      <alignment vertical="center" wrapText="1"/>
    </xf>
    <xf numFmtId="0" fontId="5" fillId="0" borderId="5" xfId="0" applyFont="1" applyBorder="1" applyAlignment="1">
      <alignment vertical="center" wrapText="1"/>
    </xf>
    <xf numFmtId="0" fontId="5" fillId="0" borderId="15" xfId="0" applyFont="1" applyBorder="1" applyAlignment="1">
      <alignment vertical="center" wrapText="1"/>
    </xf>
    <xf numFmtId="0" fontId="5" fillId="0" borderId="7" xfId="0" applyFont="1" applyBorder="1" applyAlignment="1">
      <alignment vertical="center" wrapText="1"/>
    </xf>
    <xf numFmtId="49" fontId="5" fillId="0" borderId="8" xfId="13" applyNumberFormat="1" applyFont="1" applyBorder="1" applyAlignment="1">
      <alignment vertical="center" wrapText="1"/>
    </xf>
    <xf numFmtId="49" fontId="5" fillId="0" borderId="4" xfId="13" applyNumberFormat="1" applyFont="1" applyBorder="1" applyAlignment="1">
      <alignment vertical="center" wrapText="1"/>
    </xf>
    <xf numFmtId="49" fontId="5" fillId="0" borderId="5" xfId="13" applyNumberFormat="1" applyFont="1" applyBorder="1" applyAlignment="1">
      <alignment vertical="center" wrapText="1"/>
    </xf>
    <xf numFmtId="49" fontId="5" fillId="0" borderId="14" xfId="13" applyNumberFormat="1" applyFont="1" applyBorder="1" applyAlignment="1">
      <alignment vertical="center" wrapText="1"/>
    </xf>
    <xf numFmtId="49" fontId="5" fillId="0" borderId="15" xfId="13" applyNumberFormat="1" applyFont="1" applyBorder="1" applyAlignment="1">
      <alignment vertical="center" wrapText="1"/>
    </xf>
    <xf numFmtId="49" fontId="5" fillId="0" borderId="7" xfId="13" applyNumberFormat="1" applyFont="1" applyBorder="1" applyAlignment="1">
      <alignment vertical="center" wrapText="1"/>
    </xf>
    <xf numFmtId="0" fontId="5" fillId="4" borderId="8" xfId="13" applyFont="1" applyFill="1" applyBorder="1" applyAlignment="1">
      <alignment horizontal="center" vertical="center"/>
    </xf>
    <xf numFmtId="0" fontId="4" fillId="4" borderId="4" xfId="0" applyFont="1" applyFill="1" applyBorder="1" applyAlignment="1">
      <alignment horizontal="center" vertical="center"/>
    </xf>
    <xf numFmtId="0" fontId="4" fillId="4" borderId="5" xfId="0" applyFont="1" applyFill="1" applyBorder="1" applyAlignment="1">
      <alignment horizontal="center" vertical="center"/>
    </xf>
    <xf numFmtId="0" fontId="5" fillId="0" borderId="8"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4" borderId="30" xfId="13" applyFont="1" applyFill="1" applyBorder="1" applyAlignment="1">
      <alignment horizontal="center" vertical="center"/>
    </xf>
    <xf numFmtId="0" fontId="4" fillId="4" borderId="11" xfId="0" applyFont="1" applyFill="1" applyBorder="1" applyAlignment="1">
      <alignment horizontal="center" vertical="center"/>
    </xf>
    <xf numFmtId="0" fontId="4" fillId="4" borderId="12" xfId="0" applyFont="1" applyFill="1" applyBorder="1" applyAlignment="1">
      <alignment horizontal="center" vertical="center"/>
    </xf>
    <xf numFmtId="0" fontId="5" fillId="4" borderId="40" xfId="13" applyFont="1" applyFill="1" applyBorder="1" applyAlignment="1">
      <alignment horizontal="center" vertical="center"/>
    </xf>
    <xf numFmtId="0" fontId="4" fillId="4" borderId="28" xfId="0" applyFont="1" applyFill="1" applyBorder="1" applyAlignment="1">
      <alignment horizontal="center" vertical="center"/>
    </xf>
    <xf numFmtId="0" fontId="4" fillId="4" borderId="41" xfId="0" applyFont="1" applyFill="1" applyBorder="1" applyAlignment="1">
      <alignment horizontal="center" vertical="center"/>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0" xfId="0" applyAlignment="1">
      <alignment horizontal="left" vertical="top" wrapText="1"/>
    </xf>
    <xf numFmtId="0" fontId="0" fillId="0" borderId="6" xfId="0" applyBorder="1" applyAlignment="1">
      <alignment horizontal="left" vertical="top" wrapText="1"/>
    </xf>
    <xf numFmtId="0" fontId="5" fillId="0" borderId="8"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5" xfId="0" applyFont="1" applyBorder="1" applyAlignment="1">
      <alignment horizontal="center" vertical="center" shrinkToFit="1"/>
    </xf>
    <xf numFmtId="0" fontId="5" fillId="0" borderId="8" xfId="0" applyFont="1" applyBorder="1" applyAlignment="1">
      <alignment horizontal="left" vertical="center" wrapText="1"/>
    </xf>
    <xf numFmtId="0" fontId="5" fillId="0" borderId="4" xfId="0" applyFont="1" applyBorder="1" applyAlignment="1">
      <alignment horizontal="left" vertical="center" wrapText="1"/>
    </xf>
    <xf numFmtId="0" fontId="5" fillId="2" borderId="11" xfId="13" applyFont="1" applyFill="1" applyBorder="1" applyAlignment="1">
      <alignment horizontal="center" vertical="center"/>
    </xf>
    <xf numFmtId="0" fontId="5" fillId="2" borderId="12" xfId="13" applyFont="1" applyFill="1" applyBorder="1" applyAlignment="1">
      <alignment horizontal="center" vertical="center"/>
    </xf>
    <xf numFmtId="0" fontId="5" fillId="0" borderId="0" xfId="0" applyFont="1" applyAlignment="1">
      <alignment vertical="center" wrapText="1"/>
    </xf>
    <xf numFmtId="0" fontId="5" fillId="0" borderId="6" xfId="0" applyFont="1" applyBorder="1" applyAlignment="1">
      <alignment vertical="center" wrapText="1"/>
    </xf>
    <xf numFmtId="0" fontId="5" fillId="0" borderId="8" xfId="8" applyFont="1" applyBorder="1" applyAlignment="1">
      <alignment horizontal="left" vertical="top" wrapText="1"/>
    </xf>
    <xf numFmtId="0" fontId="5" fillId="0" borderId="4" xfId="8" applyFont="1" applyBorder="1" applyAlignment="1">
      <alignment horizontal="left" vertical="top" wrapText="1"/>
    </xf>
    <xf numFmtId="0" fontId="5" fillId="0" borderId="5" xfId="8" applyFont="1" applyBorder="1" applyAlignment="1">
      <alignment horizontal="left" vertical="top" wrapText="1"/>
    </xf>
    <xf numFmtId="0" fontId="5" fillId="0" borderId="1" xfId="8" applyFont="1" applyBorder="1" applyAlignment="1">
      <alignment horizontal="left" vertical="top" wrapText="1"/>
    </xf>
    <xf numFmtId="0" fontId="5" fillId="0" borderId="0" xfId="8" applyFont="1" applyAlignment="1">
      <alignment horizontal="left" vertical="top" wrapText="1"/>
    </xf>
    <xf numFmtId="0" fontId="5" fillId="0" borderId="6" xfId="8" applyFont="1" applyBorder="1" applyAlignment="1">
      <alignment horizontal="left" vertical="top" wrapText="1"/>
    </xf>
    <xf numFmtId="0" fontId="5" fillId="0" borderId="14" xfId="8" applyFont="1" applyBorder="1" applyAlignment="1">
      <alignment horizontal="left" vertical="top" wrapText="1"/>
    </xf>
    <xf numFmtId="0" fontId="5" fillId="0" borderId="15" xfId="8" applyFont="1" applyBorder="1" applyAlignment="1">
      <alignment horizontal="left" vertical="top" wrapText="1"/>
    </xf>
    <xf numFmtId="0" fontId="5" fillId="0" borderId="7" xfId="8" applyFont="1" applyBorder="1" applyAlignment="1">
      <alignment horizontal="left" vertical="top" wrapText="1"/>
    </xf>
    <xf numFmtId="0" fontId="5" fillId="0" borderId="5" xfId="0" applyFont="1" applyBorder="1" applyAlignment="1">
      <alignment horizontal="left" vertical="center" wrapText="1"/>
    </xf>
    <xf numFmtId="0" fontId="5" fillId="0" borderId="1" xfId="0" applyFont="1" applyBorder="1" applyAlignment="1">
      <alignment horizontal="left" vertical="center" wrapText="1"/>
    </xf>
    <xf numFmtId="0" fontId="5" fillId="0" borderId="0" xfId="0" applyFont="1" applyAlignment="1">
      <alignment horizontal="left" vertical="center" wrapText="1"/>
    </xf>
    <xf numFmtId="0" fontId="5" fillId="0" borderId="6" xfId="0" applyFont="1" applyBorder="1" applyAlignment="1">
      <alignment horizontal="left" vertical="center" wrapText="1"/>
    </xf>
    <xf numFmtId="0" fontId="5" fillId="0" borderId="14" xfId="0" applyFont="1" applyBorder="1" applyAlignment="1">
      <alignment horizontal="left" vertical="center" wrapText="1"/>
    </xf>
    <xf numFmtId="0" fontId="5" fillId="0" borderId="15" xfId="0" applyFont="1" applyBorder="1" applyAlignment="1">
      <alignment horizontal="left" vertical="center" wrapText="1"/>
    </xf>
    <xf numFmtId="0" fontId="5" fillId="0" borderId="7" xfId="0" applyFont="1" applyBorder="1" applyAlignment="1">
      <alignment horizontal="left" vertical="center" wrapText="1"/>
    </xf>
    <xf numFmtId="0" fontId="5" fillId="0" borderId="11" xfId="8" applyFont="1" applyBorder="1" applyAlignment="1">
      <alignment horizontal="left" vertical="top" wrapText="1"/>
    </xf>
    <xf numFmtId="0" fontId="5" fillId="0" borderId="12" xfId="8" applyFont="1" applyBorder="1" applyAlignment="1">
      <alignment horizontal="left" vertical="top" wrapText="1"/>
    </xf>
    <xf numFmtId="0" fontId="5" fillId="0" borderId="1" xfId="0" applyFont="1" applyBorder="1" applyAlignment="1">
      <alignment horizontal="center" vertical="center" wrapText="1"/>
    </xf>
    <xf numFmtId="0" fontId="4" fillId="0" borderId="0" xfId="0" applyFont="1" applyAlignment="1">
      <alignment horizontal="center" vertical="center" wrapText="1"/>
    </xf>
    <xf numFmtId="0" fontId="4" fillId="0" borderId="6" xfId="0" applyFont="1" applyBorder="1" applyAlignment="1">
      <alignment horizontal="center" vertical="center" wrapText="1"/>
    </xf>
    <xf numFmtId="0" fontId="5" fillId="0" borderId="40" xfId="13" applyFont="1" applyBorder="1" applyAlignment="1">
      <alignment horizontal="left" vertical="center" wrapText="1"/>
    </xf>
    <xf numFmtId="0" fontId="5" fillId="0" borderId="28" xfId="13" applyFont="1" applyBorder="1" applyAlignment="1">
      <alignment horizontal="left" vertical="center" wrapText="1"/>
    </xf>
    <xf numFmtId="0" fontId="5" fillId="0" borderId="41" xfId="13" applyFont="1" applyBorder="1" applyAlignment="1">
      <alignment horizontal="left" vertical="center" wrapText="1"/>
    </xf>
    <xf numFmtId="0" fontId="5" fillId="0" borderId="30" xfId="13" applyFont="1" applyBorder="1" applyAlignment="1">
      <alignment horizontal="left" vertical="center" wrapText="1"/>
    </xf>
    <xf numFmtId="0" fontId="5" fillId="0" borderId="11" xfId="13" applyFont="1" applyBorder="1" applyAlignment="1">
      <alignment horizontal="left" vertical="center" wrapText="1"/>
    </xf>
    <xf numFmtId="0" fontId="5" fillId="0" borderId="12" xfId="13" applyFont="1" applyBorder="1" applyAlignment="1">
      <alignment horizontal="left" vertical="center" wrapText="1"/>
    </xf>
    <xf numFmtId="0" fontId="5" fillId="0" borderId="40" xfId="0" applyFont="1" applyBorder="1" applyAlignment="1">
      <alignment horizontal="left" vertical="center" wrapText="1"/>
    </xf>
    <xf numFmtId="0" fontId="5" fillId="0" borderId="28" xfId="0" applyFont="1" applyBorder="1" applyAlignment="1">
      <alignment horizontal="left" vertical="center" wrapText="1"/>
    </xf>
    <xf numFmtId="0" fontId="5" fillId="0" borderId="41" xfId="0" applyFont="1" applyBorder="1" applyAlignment="1">
      <alignment horizontal="left" vertical="center" wrapText="1"/>
    </xf>
    <xf numFmtId="0" fontId="5" fillId="0" borderId="30" xfId="0" applyFont="1" applyBorder="1" applyAlignment="1">
      <alignment horizontal="left" vertical="center" wrapText="1"/>
    </xf>
    <xf numFmtId="0" fontId="5" fillId="0" borderId="11" xfId="0" applyFont="1" applyBorder="1" applyAlignment="1">
      <alignment horizontal="left" vertical="center" wrapText="1"/>
    </xf>
    <xf numFmtId="0" fontId="5" fillId="0" borderId="12" xfId="0" applyFont="1" applyBorder="1" applyAlignment="1">
      <alignment horizontal="lef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5" fillId="0" borderId="30" xfId="0" applyFont="1" applyBorder="1" applyAlignment="1">
      <alignment vertical="top" wrapText="1"/>
    </xf>
    <xf numFmtId="0" fontId="4" fillId="0" borderId="11" xfId="0" applyFont="1" applyBorder="1" applyAlignment="1">
      <alignment vertical="top" wrapText="1"/>
    </xf>
    <xf numFmtId="0" fontId="4" fillId="0" borderId="12" xfId="0" applyFont="1" applyBorder="1" applyAlignment="1">
      <alignment vertical="top" wrapText="1"/>
    </xf>
    <xf numFmtId="0" fontId="5" fillId="6" borderId="40" xfId="13" applyFont="1" applyFill="1" applyBorder="1" applyAlignment="1">
      <alignment horizontal="left" vertical="top" wrapText="1"/>
    </xf>
    <xf numFmtId="0" fontId="4" fillId="6" borderId="28" xfId="0" applyFont="1" applyFill="1" applyBorder="1" applyAlignment="1">
      <alignment horizontal="left" vertical="top"/>
    </xf>
    <xf numFmtId="0" fontId="4" fillId="6" borderId="41" xfId="0" applyFont="1" applyFill="1" applyBorder="1" applyAlignment="1">
      <alignment horizontal="left" vertical="top"/>
    </xf>
    <xf numFmtId="0" fontId="4" fillId="6" borderId="45" xfId="0" applyFont="1" applyFill="1" applyBorder="1" applyAlignment="1">
      <alignment horizontal="left" vertical="top"/>
    </xf>
    <xf numFmtId="0" fontId="4" fillId="6" borderId="34" xfId="0" applyFont="1" applyFill="1" applyBorder="1" applyAlignment="1">
      <alignment horizontal="left" vertical="top"/>
    </xf>
    <xf numFmtId="0" fontId="4" fillId="6" borderId="35" xfId="0" applyFont="1" applyFill="1" applyBorder="1" applyAlignment="1">
      <alignment horizontal="left" vertical="top"/>
    </xf>
    <xf numFmtId="0" fontId="5" fillId="6" borderId="40" xfId="0" applyFont="1" applyFill="1" applyBorder="1" applyAlignment="1">
      <alignment horizontal="left" vertical="center" wrapText="1"/>
    </xf>
    <xf numFmtId="0" fontId="4" fillId="6" borderId="28" xfId="0" applyFont="1" applyFill="1" applyBorder="1" applyAlignment="1">
      <alignment horizontal="left" vertical="center" wrapText="1"/>
    </xf>
    <xf numFmtId="0" fontId="4" fillId="6" borderId="41" xfId="0" applyFont="1" applyFill="1" applyBorder="1" applyAlignment="1">
      <alignment horizontal="left" vertical="center" wrapText="1"/>
    </xf>
    <xf numFmtId="0" fontId="4" fillId="6" borderId="45" xfId="0" applyFont="1" applyFill="1" applyBorder="1" applyAlignment="1">
      <alignment horizontal="left" vertical="center" wrapText="1"/>
    </xf>
    <xf numFmtId="0" fontId="4" fillId="6" borderId="34" xfId="0" applyFont="1" applyFill="1" applyBorder="1" applyAlignment="1">
      <alignment horizontal="left" vertical="center" wrapText="1"/>
    </xf>
    <xf numFmtId="0" fontId="4" fillId="6" borderId="35" xfId="0" applyFont="1" applyFill="1" applyBorder="1" applyAlignment="1">
      <alignment horizontal="left" vertical="center" wrapText="1"/>
    </xf>
    <xf numFmtId="0" fontId="5" fillId="0" borderId="11" xfId="0" applyFont="1" applyBorder="1" applyAlignment="1">
      <alignment vertical="top" wrapText="1"/>
    </xf>
    <xf numFmtId="0" fontId="0" fillId="0" borderId="11" xfId="0" applyBorder="1" applyAlignment="1">
      <alignment vertical="top" wrapText="1"/>
    </xf>
    <xf numFmtId="0" fontId="0" fillId="0" borderId="0" xfId="0" applyAlignment="1">
      <alignment vertical="top" wrapText="1"/>
    </xf>
    <xf numFmtId="0" fontId="5" fillId="0" borderId="30" xfId="0" applyFont="1" applyBorder="1" applyAlignment="1">
      <alignment horizontal="left" vertical="top" wrapText="1"/>
    </xf>
    <xf numFmtId="0" fontId="5" fillId="0" borderId="11" xfId="0" applyFont="1" applyBorder="1" applyAlignment="1">
      <alignment horizontal="left" vertical="top"/>
    </xf>
    <xf numFmtId="0" fontId="5" fillId="0" borderId="12" xfId="0" applyFont="1" applyBorder="1" applyAlignment="1">
      <alignment horizontal="left" vertical="top"/>
    </xf>
    <xf numFmtId="0" fontId="5" fillId="0" borderId="1" xfId="0" applyFont="1" applyBorder="1" applyAlignment="1">
      <alignment horizontal="left" vertical="top"/>
    </xf>
    <xf numFmtId="0" fontId="5" fillId="0" borderId="0" xfId="0" applyFont="1" applyAlignment="1">
      <alignment horizontal="left" vertical="top"/>
    </xf>
    <xf numFmtId="0" fontId="5" fillId="0" borderId="6" xfId="0" applyFont="1" applyBorder="1" applyAlignment="1">
      <alignment horizontal="left" vertical="top"/>
    </xf>
    <xf numFmtId="0" fontId="5" fillId="0" borderId="20" xfId="0" applyFont="1" applyBorder="1" applyAlignment="1">
      <alignment horizontal="left" vertical="top"/>
    </xf>
    <xf numFmtId="0" fontId="5" fillId="0" borderId="21" xfId="0" applyFont="1" applyBorder="1" applyAlignment="1">
      <alignment horizontal="left" vertical="top"/>
    </xf>
    <xf numFmtId="0" fontId="5" fillId="0" borderId="22" xfId="0" applyFont="1" applyBorder="1" applyAlignment="1">
      <alignment horizontal="left" vertical="top"/>
    </xf>
    <xf numFmtId="0" fontId="5" fillId="0" borderId="20" xfId="0" applyFont="1" applyBorder="1" applyAlignment="1">
      <alignment horizontal="left" vertical="center" wrapText="1"/>
    </xf>
    <xf numFmtId="0" fontId="5" fillId="0" borderId="21" xfId="0" applyFont="1" applyBorder="1" applyAlignment="1">
      <alignment horizontal="left" vertical="center" wrapText="1"/>
    </xf>
    <xf numFmtId="0" fontId="5" fillId="0" borderId="22" xfId="0" applyFont="1" applyBorder="1" applyAlignment="1">
      <alignment horizontal="left" vertical="center" wrapText="1"/>
    </xf>
    <xf numFmtId="0" fontId="5" fillId="0" borderId="12" xfId="0" applyFont="1" applyBorder="1" applyAlignment="1">
      <alignment vertical="top" wrapText="1"/>
    </xf>
    <xf numFmtId="0" fontId="5" fillId="0" borderId="0" xfId="0" applyFont="1" applyAlignment="1">
      <alignment vertical="top" wrapText="1"/>
    </xf>
    <xf numFmtId="0" fontId="5" fillId="0" borderId="6" xfId="0" applyFont="1" applyBorder="1" applyAlignment="1">
      <alignment vertical="top" wrapText="1"/>
    </xf>
    <xf numFmtId="0" fontId="5" fillId="0" borderId="21" xfId="0" applyFont="1" applyBorder="1" applyAlignment="1">
      <alignment vertical="top" wrapText="1"/>
    </xf>
    <xf numFmtId="0" fontId="5" fillId="0" borderId="22" xfId="0" applyFont="1" applyBorder="1" applyAlignment="1">
      <alignment vertical="top" wrapText="1"/>
    </xf>
    <xf numFmtId="0" fontId="4" fillId="0" borderId="28" xfId="0" applyFont="1" applyBorder="1" applyAlignment="1">
      <alignment horizontal="left" vertical="center" wrapText="1"/>
    </xf>
    <xf numFmtId="0" fontId="4" fillId="0" borderId="41" xfId="0" applyFont="1" applyBorder="1" applyAlignment="1">
      <alignment horizontal="left" vertical="center" wrapText="1"/>
    </xf>
    <xf numFmtId="0" fontId="4" fillId="0" borderId="40" xfId="0" applyFont="1" applyBorder="1" applyAlignment="1">
      <alignment horizontal="left" vertical="center" wrapText="1"/>
    </xf>
    <xf numFmtId="0" fontId="5" fillId="0" borderId="40" xfId="13" applyFont="1" applyBorder="1" applyAlignment="1">
      <alignment horizontal="left" vertical="top" wrapText="1"/>
    </xf>
    <xf numFmtId="0" fontId="4" fillId="0" borderId="28" xfId="0" applyFont="1" applyBorder="1" applyAlignment="1">
      <alignment horizontal="left" vertical="top"/>
    </xf>
    <xf numFmtId="0" fontId="4" fillId="0" borderId="41" xfId="0" applyFont="1" applyBorder="1" applyAlignment="1">
      <alignment horizontal="left" vertical="top"/>
    </xf>
    <xf numFmtId="0" fontId="4" fillId="0" borderId="40" xfId="0" applyFont="1" applyBorder="1" applyAlignment="1">
      <alignment horizontal="left" vertical="top"/>
    </xf>
    <xf numFmtId="49" fontId="5" fillId="0" borderId="1" xfId="13" applyNumberFormat="1" applyFont="1" applyBorder="1" applyAlignment="1">
      <alignment horizontal="left" vertical="center" wrapText="1"/>
    </xf>
    <xf numFmtId="0" fontId="0" fillId="0" borderId="0" xfId="0" applyAlignment="1">
      <alignment horizontal="left" vertical="center" wrapText="1"/>
    </xf>
    <xf numFmtId="0" fontId="0" fillId="0" borderId="6" xfId="0" applyBorder="1" applyAlignment="1">
      <alignment horizontal="left" vertical="center" wrapText="1"/>
    </xf>
    <xf numFmtId="0" fontId="0" fillId="0" borderId="1" xfId="0" applyBorder="1" applyAlignment="1">
      <alignment horizontal="left" vertical="center" wrapText="1"/>
    </xf>
    <xf numFmtId="0" fontId="4" fillId="0" borderId="40" xfId="0" applyFont="1" applyBorder="1" applyAlignment="1">
      <alignment horizontal="left" vertical="center"/>
    </xf>
    <xf numFmtId="0" fontId="4" fillId="0" borderId="28" xfId="0" applyFont="1" applyBorder="1" applyAlignment="1">
      <alignment horizontal="left" vertical="center"/>
    </xf>
    <xf numFmtId="0" fontId="4" fillId="0" borderId="41" xfId="0" applyFont="1" applyBorder="1" applyAlignment="1">
      <alignment horizontal="left" vertical="center"/>
    </xf>
    <xf numFmtId="0" fontId="0" fillId="0" borderId="6" xfId="0" applyBorder="1" applyAlignment="1">
      <alignment vertical="top" wrapText="1"/>
    </xf>
    <xf numFmtId="0" fontId="0" fillId="0" borderId="21" xfId="0" applyBorder="1" applyAlignment="1">
      <alignment vertical="top" wrapText="1"/>
    </xf>
    <xf numFmtId="0" fontId="0" fillId="0" borderId="22" xfId="0" applyBorder="1" applyAlignment="1">
      <alignment vertical="top" wrapText="1"/>
    </xf>
    <xf numFmtId="0" fontId="5" fillId="0" borderId="27" xfId="0" applyFont="1" applyBorder="1" applyAlignment="1">
      <alignment vertical="top" wrapText="1"/>
    </xf>
    <xf numFmtId="0" fontId="5" fillId="0" borderId="28" xfId="0" applyFont="1" applyBorder="1" applyAlignment="1">
      <alignment vertical="top" wrapText="1"/>
    </xf>
    <xf numFmtId="0" fontId="5" fillId="0" borderId="41" xfId="0" applyFont="1" applyBorder="1" applyAlignment="1">
      <alignment vertical="top" wrapText="1"/>
    </xf>
    <xf numFmtId="0" fontId="5" fillId="0" borderId="1" xfId="0" applyFont="1" applyBorder="1" applyAlignment="1">
      <alignment horizontal="center" vertical="center" shrinkToFit="1"/>
    </xf>
    <xf numFmtId="0" fontId="5" fillId="0" borderId="0" xfId="0" applyFont="1" applyAlignment="1">
      <alignment horizontal="center" vertical="center" shrinkToFit="1"/>
    </xf>
    <xf numFmtId="0" fontId="5" fillId="0" borderId="6" xfId="0" applyFont="1" applyBorder="1" applyAlignment="1">
      <alignment horizontal="center" vertical="center" shrinkToFit="1"/>
    </xf>
    <xf numFmtId="0" fontId="5" fillId="0" borderId="37" xfId="0" applyFont="1" applyBorder="1" applyAlignment="1">
      <alignment horizontal="left" vertical="top" wrapText="1"/>
    </xf>
    <xf numFmtId="0" fontId="0" fillId="0" borderId="37" xfId="0" applyBorder="1" applyAlignment="1">
      <alignment horizontal="left" vertical="center"/>
    </xf>
    <xf numFmtId="0" fontId="5" fillId="0" borderId="37" xfId="0" applyFont="1" applyBorder="1" applyAlignment="1">
      <alignment horizontal="left" vertical="center"/>
    </xf>
    <xf numFmtId="0" fontId="0" fillId="0" borderId="12" xfId="0" applyBorder="1" applyAlignment="1">
      <alignment vertical="top" wrapText="1"/>
    </xf>
    <xf numFmtId="0" fontId="5" fillId="0" borderId="40" xfId="0" applyFont="1" applyBorder="1" applyAlignment="1">
      <alignment vertical="center" wrapText="1"/>
    </xf>
    <xf numFmtId="0" fontId="5" fillId="0" borderId="28" xfId="0" applyFont="1" applyBorder="1" applyAlignment="1">
      <alignment vertical="center" wrapText="1"/>
    </xf>
    <xf numFmtId="0" fontId="5" fillId="0" borderId="41" xfId="0" applyFont="1" applyBorder="1" applyAlignment="1">
      <alignment vertical="center" wrapText="1"/>
    </xf>
    <xf numFmtId="0" fontId="0" fillId="0" borderId="0" xfId="0">
      <alignment vertical="center"/>
    </xf>
    <xf numFmtId="0" fontId="0" fillId="0" borderId="6" xfId="0" applyBorder="1">
      <alignment vertical="center"/>
    </xf>
    <xf numFmtId="49" fontId="5" fillId="0" borderId="1" xfId="13" applyNumberFormat="1" applyFont="1" applyBorder="1" applyAlignment="1">
      <alignment vertical="top" wrapText="1"/>
    </xf>
    <xf numFmtId="0" fontId="0" fillId="0" borderId="1" xfId="0" applyBorder="1" applyAlignment="1">
      <alignment vertical="top" wrapText="1"/>
    </xf>
    <xf numFmtId="0" fontId="5" fillId="0" borderId="15" xfId="0" applyFont="1" applyBorder="1" applyAlignment="1">
      <alignment vertical="top" wrapText="1"/>
    </xf>
    <xf numFmtId="0" fontId="5" fillId="0" borderId="7" xfId="0" applyFont="1" applyBorder="1" applyAlignment="1">
      <alignment vertical="top" wrapText="1"/>
    </xf>
    <xf numFmtId="49" fontId="5" fillId="0" borderId="0" xfId="13" applyNumberFormat="1" applyFont="1" applyAlignment="1">
      <alignment vertical="top" wrapText="1"/>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5" fillId="0" borderId="8" xfId="13" applyFont="1" applyBorder="1" applyAlignment="1">
      <alignment horizontal="left" vertical="center" wrapText="1"/>
    </xf>
    <xf numFmtId="0" fontId="5" fillId="0" borderId="4" xfId="13" applyFont="1" applyBorder="1" applyAlignment="1">
      <alignment horizontal="left" vertical="center" wrapText="1"/>
    </xf>
    <xf numFmtId="0" fontId="5" fillId="0" borderId="5" xfId="13" applyFont="1" applyBorder="1" applyAlignment="1">
      <alignment horizontal="left" vertical="center" wrapText="1"/>
    </xf>
    <xf numFmtId="0" fontId="5" fillId="0" borderId="1" xfId="13" applyFont="1" applyBorder="1" applyAlignment="1">
      <alignment horizontal="left" vertical="center" wrapText="1"/>
    </xf>
    <xf numFmtId="0" fontId="5" fillId="0" borderId="0" xfId="13" applyFont="1" applyAlignment="1">
      <alignment horizontal="left" vertical="center" wrapText="1"/>
    </xf>
    <xf numFmtId="0" fontId="5" fillId="0" borderId="6" xfId="13" applyFont="1" applyBorder="1" applyAlignment="1">
      <alignment horizontal="left" vertical="center" wrapText="1"/>
    </xf>
    <xf numFmtId="0" fontId="5" fillId="0" borderId="14" xfId="13" applyFont="1" applyBorder="1" applyAlignment="1">
      <alignment horizontal="left" vertical="center" wrapText="1"/>
    </xf>
    <xf numFmtId="0" fontId="5" fillId="0" borderId="15" xfId="13" applyFont="1" applyBorder="1" applyAlignment="1">
      <alignment horizontal="left" vertical="center" wrapText="1"/>
    </xf>
    <xf numFmtId="0" fontId="5" fillId="0" borderId="7" xfId="13" applyFont="1" applyBorder="1" applyAlignment="1">
      <alignment horizontal="left" vertical="center" wrapText="1"/>
    </xf>
    <xf numFmtId="0" fontId="4" fillId="0" borderId="0" xfId="0" applyFont="1" applyAlignment="1">
      <alignment horizontal="left" vertical="center" wrapText="1"/>
    </xf>
    <xf numFmtId="0" fontId="4" fillId="0" borderId="6" xfId="0"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4" fillId="0" borderId="7" xfId="0" applyFont="1" applyBorder="1" applyAlignment="1">
      <alignment horizontal="left" vertical="center" wrapText="1"/>
    </xf>
    <xf numFmtId="49" fontId="5" fillId="0" borderId="11" xfId="13" applyNumberFormat="1" applyFont="1" applyBorder="1" applyAlignment="1">
      <alignment horizontal="left" vertical="top" wrapText="1"/>
    </xf>
    <xf numFmtId="49" fontId="5" fillId="0" borderId="12" xfId="13" applyNumberFormat="1" applyFont="1" applyBorder="1" applyAlignment="1">
      <alignment horizontal="left" vertical="top" wrapText="1"/>
    </xf>
    <xf numFmtId="49" fontId="5" fillId="0" borderId="21" xfId="13" applyNumberFormat="1" applyFont="1" applyBorder="1" applyAlignment="1">
      <alignment horizontal="left" vertical="top" wrapText="1"/>
    </xf>
    <xf numFmtId="49" fontId="5" fillId="0" borderId="22" xfId="13" applyNumberFormat="1" applyFont="1" applyBorder="1" applyAlignment="1">
      <alignment horizontal="left" vertical="top" wrapText="1"/>
    </xf>
    <xf numFmtId="0" fontId="4" fillId="2" borderId="11" xfId="0" applyFont="1" applyFill="1" applyBorder="1" applyAlignment="1">
      <alignment horizontal="center" vertical="center"/>
    </xf>
    <xf numFmtId="0" fontId="4" fillId="2" borderId="12" xfId="0" applyFont="1" applyFill="1" applyBorder="1" applyAlignment="1">
      <alignment horizontal="center" vertical="center"/>
    </xf>
    <xf numFmtId="0" fontId="5" fillId="2" borderId="0" xfId="13" applyFont="1" applyFill="1" applyAlignment="1">
      <alignment horizontal="center" vertical="center"/>
    </xf>
    <xf numFmtId="0" fontId="4" fillId="2" borderId="0" xfId="0" applyFont="1" applyFill="1" applyAlignment="1">
      <alignment horizontal="center" vertical="center"/>
    </xf>
    <xf numFmtId="0" fontId="4" fillId="2" borderId="6" xfId="0" applyFont="1" applyFill="1" applyBorder="1" applyAlignment="1">
      <alignment horizontal="center" vertical="center"/>
    </xf>
    <xf numFmtId="0" fontId="5" fillId="0" borderId="1" xfId="13" applyFont="1" applyBorder="1" applyAlignment="1">
      <alignment horizontal="center" vertical="center"/>
    </xf>
    <xf numFmtId="0" fontId="5" fillId="0" borderId="0" xfId="13" applyFont="1" applyAlignment="1">
      <alignment horizontal="center" vertical="center"/>
    </xf>
    <xf numFmtId="0" fontId="5" fillId="0" borderId="6" xfId="13" applyFont="1" applyBorder="1" applyAlignment="1">
      <alignment horizontal="center" vertical="center"/>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5" fillId="0" borderId="1" xfId="13" applyFont="1" applyBorder="1" applyAlignment="1">
      <alignment vertical="center" wrapText="1"/>
    </xf>
    <xf numFmtId="0" fontId="5" fillId="0" borderId="0" xfId="13" applyFont="1" applyAlignment="1">
      <alignment vertical="center"/>
    </xf>
    <xf numFmtId="0" fontId="5" fillId="0" borderId="6" xfId="13" applyFont="1" applyBorder="1" applyAlignment="1">
      <alignment vertical="center"/>
    </xf>
    <xf numFmtId="0" fontId="5" fillId="0" borderId="14" xfId="13" applyFont="1" applyBorder="1" applyAlignment="1">
      <alignment vertical="center"/>
    </xf>
    <xf numFmtId="0" fontId="5" fillId="0" borderId="15" xfId="13" applyFont="1" applyBorder="1" applyAlignment="1">
      <alignment vertical="center"/>
    </xf>
    <xf numFmtId="0" fontId="5" fillId="0" borderId="7" xfId="13" applyFont="1" applyBorder="1" applyAlignment="1">
      <alignment vertical="center"/>
    </xf>
    <xf numFmtId="0" fontId="5" fillId="0" borderId="1" xfId="0" applyFont="1" applyBorder="1">
      <alignment vertical="center"/>
    </xf>
    <xf numFmtId="0" fontId="5" fillId="0" borderId="0" xfId="0" applyFont="1">
      <alignment vertical="center"/>
    </xf>
    <xf numFmtId="0" fontId="5" fillId="0" borderId="6" xfId="0" applyFont="1" applyBorder="1">
      <alignment vertical="center"/>
    </xf>
    <xf numFmtId="0" fontId="5" fillId="0" borderId="14" xfId="0" applyFont="1" applyBorder="1">
      <alignment vertical="center"/>
    </xf>
    <xf numFmtId="0" fontId="5" fillId="0" borderId="15" xfId="0" applyFont="1" applyBorder="1">
      <alignment vertical="center"/>
    </xf>
    <xf numFmtId="0" fontId="5" fillId="0" borderId="7" xfId="0" applyFont="1" applyBorder="1">
      <alignment vertical="center"/>
    </xf>
    <xf numFmtId="0" fontId="0" fillId="0" borderId="15" xfId="0" applyBorder="1" applyAlignment="1">
      <alignment vertical="top" wrapText="1"/>
    </xf>
    <xf numFmtId="0" fontId="0" fillId="0" borderId="7" xfId="0" applyBorder="1" applyAlignment="1">
      <alignment vertical="top" wrapText="1"/>
    </xf>
    <xf numFmtId="0" fontId="5" fillId="0" borderId="45" xfId="0" applyFont="1" applyBorder="1" applyAlignment="1">
      <alignment horizontal="left" vertical="center" wrapText="1"/>
    </xf>
    <xf numFmtId="0" fontId="5" fillId="0" borderId="34" xfId="0" applyFont="1" applyBorder="1" applyAlignment="1">
      <alignment horizontal="left" vertical="center" wrapText="1"/>
    </xf>
    <xf numFmtId="0" fontId="5" fillId="0" borderId="35" xfId="0" applyFont="1" applyBorder="1" applyAlignment="1">
      <alignment horizontal="left" vertical="center" wrapText="1"/>
    </xf>
    <xf numFmtId="0" fontId="5" fillId="0" borderId="28" xfId="0" applyFont="1" applyBorder="1" applyAlignment="1">
      <alignment horizontal="left" vertical="center"/>
    </xf>
    <xf numFmtId="0" fontId="5" fillId="0" borderId="41" xfId="0" applyFont="1" applyBorder="1" applyAlignment="1">
      <alignment horizontal="left" vertical="center"/>
    </xf>
    <xf numFmtId="0" fontId="5" fillId="0" borderId="45" xfId="0" applyFont="1" applyBorder="1" applyAlignment="1">
      <alignment horizontal="left" vertical="center"/>
    </xf>
    <xf numFmtId="0" fontId="5" fillId="0" borderId="34" xfId="0" applyFont="1" applyBorder="1" applyAlignment="1">
      <alignment horizontal="left" vertical="center"/>
    </xf>
    <xf numFmtId="0" fontId="5" fillId="0" borderId="35" xfId="0" applyFont="1" applyBorder="1" applyAlignment="1">
      <alignment horizontal="left" vertical="center"/>
    </xf>
    <xf numFmtId="0" fontId="5" fillId="0" borderId="8" xfId="0" applyFont="1" applyBorder="1">
      <alignment vertical="center"/>
    </xf>
    <xf numFmtId="0" fontId="5" fillId="0" borderId="4" xfId="0" applyFont="1" applyBorder="1">
      <alignment vertical="center"/>
    </xf>
    <xf numFmtId="0" fontId="5" fillId="0" borderId="5" xfId="0" applyFont="1" applyBorder="1">
      <alignment vertical="center"/>
    </xf>
    <xf numFmtId="0" fontId="5" fillId="0" borderId="20" xfId="0" applyFont="1" applyBorder="1">
      <alignment vertical="center"/>
    </xf>
    <xf numFmtId="0" fontId="5" fillId="0" borderId="21" xfId="0" applyFont="1" applyBorder="1">
      <alignment vertical="center"/>
    </xf>
    <xf numFmtId="0" fontId="5" fillId="0" borderId="22" xfId="0" applyFont="1" applyBorder="1">
      <alignment vertical="center"/>
    </xf>
    <xf numFmtId="0" fontId="5" fillId="0" borderId="20" xfId="13" applyFont="1" applyBorder="1" applyAlignment="1">
      <alignment horizontal="left" vertical="center" wrapText="1"/>
    </xf>
    <xf numFmtId="0" fontId="5" fillId="0" borderId="21" xfId="13" applyFont="1" applyBorder="1" applyAlignment="1">
      <alignment horizontal="left" vertical="center" wrapText="1"/>
    </xf>
    <xf numFmtId="0" fontId="5" fillId="0" borderId="22" xfId="13" applyFont="1" applyBorder="1" applyAlignment="1">
      <alignment horizontal="left" vertical="center" wrapText="1"/>
    </xf>
    <xf numFmtId="0" fontId="5" fillId="0" borderId="3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40" xfId="13" applyFont="1" applyBorder="1" applyAlignment="1">
      <alignment vertical="top" wrapText="1"/>
    </xf>
    <xf numFmtId="0" fontId="4" fillId="0" borderId="28" xfId="0" applyFont="1" applyBorder="1" applyAlignment="1">
      <alignment vertical="top" wrapText="1"/>
    </xf>
    <xf numFmtId="0" fontId="4" fillId="0" borderId="41" xfId="0" applyFont="1" applyBorder="1" applyAlignment="1">
      <alignment vertical="top" wrapText="1"/>
    </xf>
    <xf numFmtId="0" fontId="4" fillId="0" borderId="40" xfId="0" applyFont="1" applyBorder="1" applyAlignment="1">
      <alignment vertical="top" wrapText="1"/>
    </xf>
    <xf numFmtId="0" fontId="5" fillId="0" borderId="40" xfId="0" applyFont="1" applyBorder="1">
      <alignment vertical="center"/>
    </xf>
    <xf numFmtId="0" fontId="4" fillId="0" borderId="28" xfId="0" applyFont="1" applyBorder="1">
      <alignment vertical="center"/>
    </xf>
    <xf numFmtId="0" fontId="4" fillId="0" borderId="41" xfId="0" applyFont="1" applyBorder="1">
      <alignment vertical="center"/>
    </xf>
    <xf numFmtId="0" fontId="4" fillId="0" borderId="40" xfId="0" applyFont="1" applyBorder="1">
      <alignment vertical="center"/>
    </xf>
    <xf numFmtId="0" fontId="4" fillId="0" borderId="30" xfId="0" applyFont="1" applyBorder="1" applyAlignment="1">
      <alignment vertical="top" wrapText="1"/>
    </xf>
    <xf numFmtId="0" fontId="4" fillId="0" borderId="30" xfId="0" applyFont="1" applyBorder="1">
      <alignment vertical="center"/>
    </xf>
    <xf numFmtId="0" fontId="4" fillId="0" borderId="11" xfId="0" applyFont="1" applyBorder="1">
      <alignment vertical="center"/>
    </xf>
    <xf numFmtId="0" fontId="4" fillId="0" borderId="12" xfId="0" applyFont="1" applyBorder="1">
      <alignment vertical="center"/>
    </xf>
    <xf numFmtId="0" fontId="5" fillId="0" borderId="28" xfId="13" applyFont="1" applyBorder="1" applyAlignment="1">
      <alignment horizontal="left" vertical="center"/>
    </xf>
    <xf numFmtId="0" fontId="5" fillId="0" borderId="41" xfId="13" applyFont="1" applyBorder="1" applyAlignment="1">
      <alignment horizontal="left" vertical="center"/>
    </xf>
    <xf numFmtId="0" fontId="5" fillId="0" borderId="40" xfId="0" applyFont="1" applyBorder="1" applyAlignment="1">
      <alignment horizontal="left" vertical="center"/>
    </xf>
    <xf numFmtId="0" fontId="5" fillId="0" borderId="15" xfId="13" applyFont="1" applyBorder="1" applyAlignment="1">
      <alignment horizontal="left" vertical="center"/>
    </xf>
    <xf numFmtId="0" fontId="5" fillId="0" borderId="7" xfId="13" applyFont="1" applyBorder="1" applyAlignment="1">
      <alignment horizontal="left" vertical="center"/>
    </xf>
    <xf numFmtId="0" fontId="5" fillId="0" borderId="14" xfId="0" applyFont="1" applyBorder="1" applyAlignment="1">
      <alignment horizontal="left" vertical="center"/>
    </xf>
    <xf numFmtId="0" fontId="4" fillId="0" borderId="15" xfId="0" applyFont="1" applyBorder="1" applyAlignment="1">
      <alignment horizontal="left" vertical="center"/>
    </xf>
    <xf numFmtId="0" fontId="4" fillId="0" borderId="7" xfId="0" applyFont="1" applyBorder="1" applyAlignment="1">
      <alignment horizontal="left" vertical="center"/>
    </xf>
    <xf numFmtId="49" fontId="5" fillId="0" borderId="11" xfId="13" applyNumberFormat="1" applyFont="1" applyBorder="1" applyAlignment="1">
      <alignment vertical="center" wrapText="1"/>
    </xf>
    <xf numFmtId="49" fontId="5" fillId="0" borderId="12" xfId="13" applyNumberFormat="1" applyFont="1" applyBorder="1" applyAlignment="1">
      <alignment vertical="center" wrapText="1"/>
    </xf>
    <xf numFmtId="49" fontId="5" fillId="0" borderId="0" xfId="13" applyNumberFormat="1" applyFont="1" applyAlignment="1">
      <alignment vertical="center" wrapText="1"/>
    </xf>
    <xf numFmtId="49" fontId="5" fillId="0" borderId="6" xfId="13" applyNumberFormat="1" applyFont="1" applyBorder="1" applyAlignment="1">
      <alignment vertical="center" wrapText="1"/>
    </xf>
    <xf numFmtId="0" fontId="5" fillId="0" borderId="11" xfId="0" applyFont="1" applyBorder="1" applyAlignment="1">
      <alignment horizontal="left" vertical="top" wrapText="1"/>
    </xf>
    <xf numFmtId="0" fontId="5" fillId="0" borderId="12" xfId="0" applyFont="1" applyBorder="1" applyAlignment="1">
      <alignment horizontal="left" vertical="top" wrapText="1"/>
    </xf>
    <xf numFmtId="0" fontId="5" fillId="0" borderId="21" xfId="0" applyFont="1" applyBorder="1" applyAlignment="1">
      <alignment horizontal="left" vertical="top" wrapText="1"/>
    </xf>
    <xf numFmtId="0" fontId="5" fillId="0" borderId="22" xfId="0" applyFont="1" applyBorder="1" applyAlignment="1">
      <alignment horizontal="left" vertical="top" wrapText="1"/>
    </xf>
    <xf numFmtId="0" fontId="5" fillId="0" borderId="8" xfId="13" applyFont="1" applyBorder="1" applyAlignment="1">
      <alignment horizontal="center" vertical="center"/>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5" fillId="2" borderId="45" xfId="13" applyFont="1" applyFill="1" applyBorder="1" applyAlignment="1">
      <alignment horizontal="center" vertical="center"/>
    </xf>
    <xf numFmtId="0" fontId="4" fillId="2" borderId="34" xfId="0" applyFont="1" applyFill="1" applyBorder="1" applyAlignment="1">
      <alignment horizontal="center" vertical="center"/>
    </xf>
    <xf numFmtId="0" fontId="4" fillId="2" borderId="35" xfId="0" applyFont="1" applyFill="1" applyBorder="1" applyAlignment="1">
      <alignment horizontal="center" vertical="center"/>
    </xf>
    <xf numFmtId="0" fontId="5" fillId="0" borderId="0" xfId="0" applyFont="1" applyAlignment="1">
      <alignment horizontal="left" vertical="center" shrinkToFit="1"/>
    </xf>
    <xf numFmtId="0" fontId="5" fillId="0" borderId="6" xfId="0" applyFont="1" applyBorder="1" applyAlignment="1">
      <alignment horizontal="left" vertical="center" shrinkToFit="1"/>
    </xf>
    <xf numFmtId="49" fontId="5" fillId="0" borderId="10" xfId="13" applyNumberFormat="1" applyFont="1" applyBorder="1" applyAlignment="1">
      <alignment vertical="top" wrapText="1"/>
    </xf>
    <xf numFmtId="49" fontId="5" fillId="0" borderId="11" xfId="13" applyNumberFormat="1" applyFont="1" applyBorder="1" applyAlignment="1">
      <alignment vertical="top" wrapText="1"/>
    </xf>
    <xf numFmtId="49" fontId="5" fillId="0" borderId="12" xfId="13" applyNumberFormat="1" applyFont="1" applyBorder="1" applyAlignment="1">
      <alignment vertical="top" wrapText="1"/>
    </xf>
    <xf numFmtId="49" fontId="5" fillId="0" borderId="13" xfId="13" applyNumberFormat="1" applyFont="1" applyBorder="1" applyAlignment="1">
      <alignment vertical="top" wrapText="1"/>
    </xf>
    <xf numFmtId="49" fontId="5" fillId="0" borderId="6" xfId="13" applyNumberFormat="1" applyFont="1" applyBorder="1" applyAlignment="1">
      <alignment vertical="top" wrapText="1"/>
    </xf>
    <xf numFmtId="49" fontId="5" fillId="0" borderId="27" xfId="13" applyNumberFormat="1" applyFont="1" applyBorder="1" applyAlignment="1">
      <alignment vertical="top"/>
    </xf>
    <xf numFmtId="49" fontId="5" fillId="0" borderId="28" xfId="13" applyNumberFormat="1" applyFont="1" applyBorder="1" applyAlignment="1">
      <alignment vertical="top"/>
    </xf>
    <xf numFmtId="49" fontId="5" fillId="0" borderId="41" xfId="13" applyNumberFormat="1" applyFont="1" applyBorder="1" applyAlignment="1">
      <alignment vertical="top"/>
    </xf>
    <xf numFmtId="49" fontId="5" fillId="0" borderId="25" xfId="13" applyNumberFormat="1" applyFont="1" applyBorder="1" applyAlignment="1">
      <alignment vertical="top" wrapText="1"/>
    </xf>
    <xf numFmtId="49" fontId="5" fillId="0" borderId="21" xfId="13" applyNumberFormat="1" applyFont="1" applyBorder="1" applyAlignment="1">
      <alignment vertical="top" wrapText="1"/>
    </xf>
    <xf numFmtId="49" fontId="5" fillId="0" borderId="22" xfId="13" applyNumberFormat="1" applyFont="1" applyBorder="1" applyAlignment="1">
      <alignment vertical="top" wrapText="1"/>
    </xf>
    <xf numFmtId="0" fontId="5" fillId="0" borderId="30" xfId="0" applyFont="1" applyBorder="1" applyAlignment="1">
      <alignment horizontal="left" vertical="center"/>
    </xf>
    <xf numFmtId="0" fontId="5" fillId="0" borderId="11" xfId="0" applyFont="1" applyBorder="1" applyAlignment="1">
      <alignment horizontal="left" vertical="center"/>
    </xf>
    <xf numFmtId="0" fontId="5" fillId="0" borderId="12" xfId="0" applyFont="1" applyBorder="1" applyAlignment="1">
      <alignment horizontal="left" vertical="center"/>
    </xf>
    <xf numFmtId="0" fontId="5" fillId="0" borderId="20" xfId="0" applyFont="1" applyBorder="1" applyAlignment="1">
      <alignment horizontal="left" vertical="center"/>
    </xf>
    <xf numFmtId="0" fontId="5" fillId="0" borderId="21" xfId="0" applyFont="1" applyBorder="1" applyAlignment="1">
      <alignment horizontal="left" vertical="center"/>
    </xf>
    <xf numFmtId="0" fontId="5" fillId="0" borderId="22" xfId="0" applyFont="1" applyBorder="1" applyAlignment="1">
      <alignment horizontal="left" vertical="center"/>
    </xf>
    <xf numFmtId="0" fontId="5" fillId="6" borderId="30" xfId="0" applyFont="1" applyFill="1" applyBorder="1" applyAlignment="1">
      <alignment horizontal="left" vertical="center" wrapText="1"/>
    </xf>
    <xf numFmtId="0" fontId="5" fillId="6" borderId="11" xfId="0" applyFont="1" applyFill="1" applyBorder="1" applyAlignment="1">
      <alignment horizontal="left" vertical="center" wrapText="1"/>
    </xf>
    <xf numFmtId="0" fontId="5" fillId="6" borderId="12" xfId="0" applyFont="1" applyFill="1" applyBorder="1" applyAlignment="1">
      <alignment horizontal="left" vertical="center" wrapText="1"/>
    </xf>
    <xf numFmtId="0" fontId="5" fillId="6" borderId="20" xfId="0" applyFont="1" applyFill="1" applyBorder="1" applyAlignment="1">
      <alignment horizontal="left" vertical="center" wrapText="1"/>
    </xf>
    <xf numFmtId="0" fontId="5" fillId="6" borderId="21" xfId="0" applyFont="1" applyFill="1" applyBorder="1" applyAlignment="1">
      <alignment horizontal="left" vertical="center" wrapText="1"/>
    </xf>
    <xf numFmtId="0" fontId="5" fillId="6" borderId="22" xfId="0" applyFont="1" applyFill="1" applyBorder="1" applyAlignment="1">
      <alignment horizontal="left" vertical="center" wrapText="1"/>
    </xf>
    <xf numFmtId="0" fontId="5" fillId="0" borderId="1" xfId="13" applyFont="1" applyBorder="1" applyAlignment="1">
      <alignment horizontal="left" vertical="top" wrapText="1"/>
    </xf>
    <xf numFmtId="0" fontId="5" fillId="0" borderId="0" xfId="13" applyFont="1" applyAlignment="1">
      <alignment horizontal="left" vertical="top" wrapText="1"/>
    </xf>
    <xf numFmtId="0" fontId="5" fillId="0" borderId="6" xfId="13" applyFont="1" applyBorder="1" applyAlignment="1">
      <alignment horizontal="left" vertical="top" wrapText="1"/>
    </xf>
    <xf numFmtId="0" fontId="4" fillId="0" borderId="1" xfId="0" applyFont="1" applyBorder="1" applyAlignment="1">
      <alignment vertical="top" wrapText="1"/>
    </xf>
    <xf numFmtId="0" fontId="4" fillId="0" borderId="0" xfId="0" applyFont="1" applyAlignment="1">
      <alignment vertical="top" wrapText="1"/>
    </xf>
    <xf numFmtId="0" fontId="4" fillId="0" borderId="6" xfId="0" applyFont="1" applyBorder="1" applyAlignment="1">
      <alignment vertical="top" wrapText="1"/>
    </xf>
    <xf numFmtId="0" fontId="5" fillId="0" borderId="1" xfId="0" applyFont="1" applyBorder="1" applyAlignment="1">
      <alignment horizontal="left" vertical="top" wrapText="1"/>
    </xf>
    <xf numFmtId="0" fontId="4" fillId="0" borderId="6" xfId="0" applyFont="1" applyBorder="1">
      <alignment vertical="center"/>
    </xf>
    <xf numFmtId="0" fontId="4" fillId="0" borderId="1" xfId="0" applyFont="1" applyBorder="1">
      <alignment vertical="center"/>
    </xf>
    <xf numFmtId="0" fontId="0" fillId="0" borderId="13" xfId="0" applyBorder="1">
      <alignment vertical="center"/>
    </xf>
    <xf numFmtId="0" fontId="5" fillId="6" borderId="40" xfId="13" applyFont="1" applyFill="1" applyBorder="1" applyAlignment="1">
      <alignment horizontal="left" vertical="center" wrapText="1"/>
    </xf>
    <xf numFmtId="0" fontId="5" fillId="6" borderId="28" xfId="13" applyFont="1" applyFill="1" applyBorder="1" applyAlignment="1">
      <alignment horizontal="left" vertical="center" wrapText="1"/>
    </xf>
    <xf numFmtId="0" fontId="5" fillId="6" borderId="41" xfId="13" applyFont="1" applyFill="1" applyBorder="1" applyAlignment="1">
      <alignment horizontal="left" vertical="center" wrapText="1"/>
    </xf>
    <xf numFmtId="0" fontId="5" fillId="6" borderId="28" xfId="0" applyFont="1" applyFill="1" applyBorder="1" applyAlignment="1">
      <alignment horizontal="left" vertical="center" wrapText="1"/>
    </xf>
    <xf numFmtId="0" fontId="5" fillId="6" borderId="41" xfId="0" applyFont="1" applyFill="1" applyBorder="1" applyAlignment="1">
      <alignment horizontal="left" vertical="center" wrapText="1"/>
    </xf>
    <xf numFmtId="0" fontId="0" fillId="0" borderId="1" xfId="0" applyBorder="1">
      <alignment vertical="center"/>
    </xf>
    <xf numFmtId="0" fontId="5" fillId="6" borderId="28" xfId="13" applyFont="1" applyFill="1" applyBorder="1" applyAlignment="1">
      <alignment horizontal="left" vertical="center"/>
    </xf>
    <xf numFmtId="0" fontId="5" fillId="6" borderId="41" xfId="13" applyFont="1" applyFill="1" applyBorder="1" applyAlignment="1">
      <alignment horizontal="left" vertical="center"/>
    </xf>
    <xf numFmtId="0" fontId="5" fillId="6" borderId="40" xfId="13" applyFont="1" applyFill="1" applyBorder="1" applyAlignment="1">
      <alignment horizontal="left" vertical="center"/>
    </xf>
    <xf numFmtId="0" fontId="5" fillId="3" borderId="40" xfId="0" applyFont="1" applyFill="1" applyBorder="1" applyAlignment="1">
      <alignment horizontal="left" vertical="center"/>
    </xf>
    <xf numFmtId="0" fontId="5" fillId="3" borderId="28" xfId="0" applyFont="1" applyFill="1" applyBorder="1" applyAlignment="1">
      <alignment horizontal="left" vertical="center"/>
    </xf>
    <xf numFmtId="0" fontId="5" fillId="3" borderId="41" xfId="0" applyFont="1" applyFill="1" applyBorder="1" applyAlignment="1">
      <alignment horizontal="left" vertical="center"/>
    </xf>
    <xf numFmtId="0" fontId="5" fillId="6" borderId="1" xfId="13" applyFont="1" applyFill="1" applyBorder="1" applyAlignment="1">
      <alignment horizontal="left" vertical="center" wrapText="1"/>
    </xf>
    <xf numFmtId="0" fontId="5" fillId="6" borderId="0" xfId="13" applyFont="1" applyFill="1" applyAlignment="1">
      <alignment horizontal="left" vertical="center" wrapText="1"/>
    </xf>
    <xf numFmtId="0" fontId="5" fillId="6" borderId="6" xfId="13" applyFont="1" applyFill="1" applyBorder="1" applyAlignment="1">
      <alignment horizontal="left" vertical="center" wrapText="1"/>
    </xf>
    <xf numFmtId="0" fontId="5" fillId="3" borderId="1" xfId="0" applyFont="1" applyFill="1" applyBorder="1" applyAlignment="1">
      <alignment horizontal="left" vertical="center" wrapText="1"/>
    </xf>
    <xf numFmtId="0" fontId="5" fillId="6" borderId="0" xfId="0" applyFont="1" applyFill="1" applyAlignment="1">
      <alignment horizontal="left" vertical="center" wrapText="1"/>
    </xf>
    <xf numFmtId="0" fontId="5" fillId="3" borderId="6" xfId="0" applyFont="1" applyFill="1" applyBorder="1" applyAlignment="1">
      <alignment horizontal="left" vertical="center" wrapText="1"/>
    </xf>
    <xf numFmtId="0" fontId="5" fillId="6" borderId="30" xfId="13" applyFont="1" applyFill="1" applyBorder="1" applyAlignment="1">
      <alignment horizontal="left" vertical="center" wrapText="1"/>
    </xf>
    <xf numFmtId="0" fontId="5" fillId="6" borderId="11" xfId="13" applyFont="1" applyFill="1" applyBorder="1" applyAlignment="1">
      <alignment horizontal="left" vertical="center" wrapText="1"/>
    </xf>
    <xf numFmtId="0" fontId="5" fillId="6" borderId="12" xfId="13" applyFont="1" applyFill="1" applyBorder="1" applyAlignment="1">
      <alignment horizontal="left" vertical="center" wrapText="1"/>
    </xf>
    <xf numFmtId="0" fontId="4" fillId="6" borderId="20" xfId="0" applyFont="1" applyFill="1" applyBorder="1" applyAlignment="1">
      <alignment horizontal="left" vertical="center" wrapText="1"/>
    </xf>
    <xf numFmtId="0" fontId="4" fillId="6" borderId="21" xfId="0" applyFont="1" applyFill="1" applyBorder="1" applyAlignment="1">
      <alignment horizontal="left" vertical="center" wrapText="1"/>
    </xf>
    <xf numFmtId="0" fontId="4" fillId="6" borderId="22" xfId="0" applyFont="1" applyFill="1" applyBorder="1" applyAlignment="1">
      <alignment horizontal="left" vertical="center" wrapText="1"/>
    </xf>
    <xf numFmtId="0" fontId="5" fillId="0" borderId="42" xfId="0" applyFont="1" applyBorder="1" applyAlignment="1">
      <alignment vertical="top" wrapText="1"/>
    </xf>
    <xf numFmtId="0" fontId="0" fillId="0" borderId="43" xfId="0" applyBorder="1" applyAlignment="1">
      <alignment vertical="top" wrapText="1"/>
    </xf>
    <xf numFmtId="0" fontId="0" fillId="0" borderId="44" xfId="0" applyBorder="1" applyAlignment="1">
      <alignment vertical="top" wrapText="1"/>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5" fillId="6" borderId="8" xfId="13" applyFont="1" applyFill="1" applyBorder="1" applyAlignment="1">
      <alignment horizontal="left" vertical="center" wrapText="1"/>
    </xf>
    <xf numFmtId="0" fontId="5" fillId="6" borderId="4" xfId="13" applyFont="1" applyFill="1" applyBorder="1" applyAlignment="1">
      <alignment horizontal="left" vertical="center" wrapText="1"/>
    </xf>
    <xf numFmtId="0" fontId="5" fillId="6" borderId="5" xfId="13" applyFont="1" applyFill="1" applyBorder="1" applyAlignment="1">
      <alignment horizontal="left" vertical="center" wrapText="1"/>
    </xf>
    <xf numFmtId="0" fontId="5" fillId="6" borderId="8" xfId="0" applyFont="1" applyFill="1" applyBorder="1" applyAlignment="1">
      <alignment horizontal="left" vertical="center" wrapText="1"/>
    </xf>
    <xf numFmtId="0" fontId="5" fillId="6" borderId="4" xfId="0" applyFont="1" applyFill="1" applyBorder="1" applyAlignment="1">
      <alignment horizontal="left" vertical="center" wrapText="1"/>
    </xf>
    <xf numFmtId="0" fontId="5" fillId="6" borderId="5" xfId="0" applyFont="1" applyFill="1" applyBorder="1" applyAlignment="1">
      <alignment horizontal="left" vertical="center" wrapText="1"/>
    </xf>
    <xf numFmtId="0" fontId="5" fillId="6" borderId="1" xfId="0" applyFont="1" applyFill="1" applyBorder="1" applyAlignment="1">
      <alignment horizontal="left" vertical="center" wrapText="1"/>
    </xf>
    <xf numFmtId="0" fontId="5" fillId="6" borderId="6" xfId="0" applyFont="1" applyFill="1" applyBorder="1" applyAlignment="1">
      <alignment horizontal="left" vertical="center" wrapText="1"/>
    </xf>
    <xf numFmtId="0" fontId="5" fillId="0" borderId="0" xfId="0" quotePrefix="1" applyFont="1" applyAlignment="1">
      <alignment vertical="top" wrapText="1"/>
    </xf>
    <xf numFmtId="0" fontId="5" fillId="0" borderId="6" xfId="0" quotePrefix="1" applyFont="1" applyBorder="1" applyAlignment="1">
      <alignment vertical="top" wrapText="1"/>
    </xf>
    <xf numFmtId="0" fontId="0" fillId="0" borderId="42" xfId="0" applyBorder="1" applyAlignment="1">
      <alignment vertical="top" wrapText="1"/>
    </xf>
    <xf numFmtId="0" fontId="5" fillId="0" borderId="46" xfId="0" applyFont="1" applyBorder="1" applyAlignment="1">
      <alignment vertical="top" wrapText="1"/>
    </xf>
    <xf numFmtId="0" fontId="0" fillId="0" borderId="47" xfId="0" applyBorder="1" applyAlignment="1">
      <alignment vertical="top" wrapText="1"/>
    </xf>
    <xf numFmtId="0" fontId="0" fillId="0" borderId="48" xfId="0" applyBorder="1" applyAlignment="1">
      <alignment vertical="top" wrapText="1"/>
    </xf>
    <xf numFmtId="0" fontId="15" fillId="0" borderId="0" xfId="0" quotePrefix="1" applyFont="1" applyAlignment="1">
      <alignment vertical="top" wrapText="1"/>
    </xf>
    <xf numFmtId="0" fontId="0" fillId="0" borderId="0" xfId="0" applyAlignment="1">
      <alignment vertical="top"/>
    </xf>
    <xf numFmtId="0" fontId="0" fillId="0" borderId="6" xfId="0" applyBorder="1" applyAlignment="1">
      <alignment vertical="top"/>
    </xf>
    <xf numFmtId="0" fontId="5" fillId="0" borderId="37" xfId="0" applyFont="1" applyBorder="1" applyAlignment="1">
      <alignment vertical="top" wrapText="1"/>
    </xf>
    <xf numFmtId="0" fontId="0" fillId="0" borderId="37" xfId="0" applyBorder="1" applyAlignment="1">
      <alignment horizontal="center" vertical="center" wrapText="1"/>
    </xf>
    <xf numFmtId="0" fontId="0" fillId="0" borderId="21" xfId="0" applyBorder="1" applyAlignment="1">
      <alignment vertical="top"/>
    </xf>
    <xf numFmtId="0" fontId="0" fillId="0" borderId="22" xfId="0" applyBorder="1" applyAlignment="1">
      <alignment vertical="top"/>
    </xf>
    <xf numFmtId="0" fontId="5" fillId="0" borderId="37" xfId="0" applyFont="1" applyBorder="1" applyAlignment="1">
      <alignment horizontal="center" vertical="center" wrapText="1"/>
    </xf>
    <xf numFmtId="0" fontId="5" fillId="0" borderId="37" xfId="0" applyFont="1" applyBorder="1" applyAlignment="1">
      <alignment vertical="top"/>
    </xf>
    <xf numFmtId="0" fontId="5" fillId="0" borderId="37" xfId="0" applyFont="1" applyBorder="1" applyAlignment="1">
      <alignment horizontal="left" vertical="top"/>
    </xf>
    <xf numFmtId="0" fontId="5" fillId="6" borderId="14" xfId="13" applyFont="1" applyFill="1" applyBorder="1" applyAlignment="1">
      <alignment horizontal="left" vertical="center" wrapText="1"/>
    </xf>
    <xf numFmtId="0" fontId="5" fillId="6" borderId="15" xfId="13" applyFont="1" applyFill="1" applyBorder="1" applyAlignment="1">
      <alignment horizontal="left" vertical="center" wrapText="1"/>
    </xf>
    <xf numFmtId="0" fontId="5" fillId="6" borderId="7" xfId="13" applyFont="1" applyFill="1" applyBorder="1" applyAlignment="1">
      <alignment horizontal="left" vertical="center" wrapText="1"/>
    </xf>
    <xf numFmtId="0" fontId="5" fillId="0" borderId="15" xfId="0" applyFont="1" applyBorder="1" applyAlignment="1">
      <alignment horizontal="left" vertical="center"/>
    </xf>
    <xf numFmtId="0" fontId="5" fillId="0" borderId="7" xfId="0" applyFont="1" applyBorder="1" applyAlignment="1">
      <alignment horizontal="left" vertical="center"/>
    </xf>
    <xf numFmtId="0" fontId="0" fillId="0" borderId="11" xfId="0" applyBorder="1" applyAlignment="1">
      <alignment vertical="top"/>
    </xf>
    <xf numFmtId="0" fontId="0" fillId="0" borderId="12" xfId="0" applyBorder="1" applyAlignment="1">
      <alignment vertical="top"/>
    </xf>
    <xf numFmtId="0" fontId="0" fillId="0" borderId="15" xfId="0" applyBorder="1" applyAlignment="1">
      <alignment vertical="top"/>
    </xf>
    <xf numFmtId="0" fontId="0" fillId="0" borderId="7" xfId="0" applyBorder="1" applyAlignment="1">
      <alignment vertical="top"/>
    </xf>
    <xf numFmtId="0" fontId="0" fillId="0" borderId="4" xfId="0" applyBorder="1" applyAlignment="1">
      <alignment vertical="center" wrapText="1"/>
    </xf>
    <xf numFmtId="0" fontId="0" fillId="0" borderId="5" xfId="0" applyBorder="1" applyAlignment="1">
      <alignment vertical="center" wrapText="1"/>
    </xf>
    <xf numFmtId="0" fontId="0" fillId="0" borderId="0" xfId="0" applyAlignment="1">
      <alignment vertical="center" wrapText="1"/>
    </xf>
    <xf numFmtId="0" fontId="0" fillId="0" borderId="6" xfId="0" applyBorder="1" applyAlignment="1">
      <alignment vertical="center" wrapText="1"/>
    </xf>
    <xf numFmtId="0" fontId="5" fillId="0" borderId="4" xfId="0" applyFont="1" applyBorder="1" applyAlignment="1">
      <alignment vertical="top" wrapText="1"/>
    </xf>
    <xf numFmtId="0" fontId="0" fillId="0" borderId="4" xfId="0" applyBorder="1" applyAlignment="1">
      <alignment vertical="top" wrapText="1"/>
    </xf>
    <xf numFmtId="0" fontId="0" fillId="0" borderId="5" xfId="0" applyBorder="1" applyAlignment="1">
      <alignment vertical="top" wrapText="1"/>
    </xf>
    <xf numFmtId="0" fontId="5" fillId="0" borderId="8"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 xfId="0" applyFont="1" applyBorder="1" applyAlignment="1">
      <alignment horizontal="left" vertical="center" wrapText="1"/>
    </xf>
    <xf numFmtId="0" fontId="8" fillId="0" borderId="40" xfId="13" applyFont="1" applyBorder="1" applyAlignment="1">
      <alignment horizontal="left" vertical="center" wrapText="1"/>
    </xf>
    <xf numFmtId="0" fontId="8" fillId="0" borderId="28" xfId="13" applyFont="1" applyBorder="1" applyAlignment="1">
      <alignment horizontal="left" vertical="center" wrapText="1"/>
    </xf>
    <xf numFmtId="0" fontId="8" fillId="0" borderId="41" xfId="13" applyFont="1" applyBorder="1" applyAlignment="1">
      <alignment horizontal="left" vertical="center" wrapText="1"/>
    </xf>
    <xf numFmtId="0" fontId="5" fillId="0" borderId="15" xfId="0" applyFont="1" applyBorder="1" applyAlignment="1">
      <alignment horizontal="left" vertical="top" wrapText="1"/>
    </xf>
    <xf numFmtId="0" fontId="5" fillId="0" borderId="7" xfId="0" applyFont="1" applyBorder="1" applyAlignment="1">
      <alignment horizontal="left" vertical="top"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5" fillId="0" borderId="11" xfId="0" applyFont="1" applyBorder="1" applyAlignment="1">
      <alignment vertical="center" wrapText="1"/>
    </xf>
    <xf numFmtId="0" fontId="5" fillId="0" borderId="12" xfId="0" applyFont="1" applyBorder="1" applyAlignment="1">
      <alignment vertical="center" wrapText="1"/>
    </xf>
    <xf numFmtId="0" fontId="5" fillId="0" borderId="21" xfId="0" applyFont="1" applyBorder="1" applyAlignment="1">
      <alignment vertical="center" wrapText="1"/>
    </xf>
    <xf numFmtId="0" fontId="5" fillId="0" borderId="22" xfId="0" applyFont="1" applyBorder="1" applyAlignment="1">
      <alignment vertical="center" wrapText="1"/>
    </xf>
    <xf numFmtId="0" fontId="5" fillId="0" borderId="11" xfId="0" applyFont="1" applyBorder="1" applyAlignment="1">
      <alignment vertical="top" wrapText="1" shrinkToFit="1"/>
    </xf>
    <xf numFmtId="0" fontId="5" fillId="0" borderId="12" xfId="0" applyFont="1" applyBorder="1" applyAlignment="1">
      <alignment vertical="top" wrapText="1" shrinkToFit="1"/>
    </xf>
    <xf numFmtId="0" fontId="5" fillId="0" borderId="0" xfId="0" applyFont="1" applyAlignment="1">
      <alignment vertical="top" wrapText="1" shrinkToFit="1"/>
    </xf>
    <xf numFmtId="0" fontId="5" fillId="0" borderId="6" xfId="0" applyFont="1" applyBorder="1" applyAlignment="1">
      <alignment vertical="top" wrapText="1" shrinkToFit="1"/>
    </xf>
    <xf numFmtId="0" fontId="5" fillId="0" borderId="5" xfId="0" applyFont="1" applyBorder="1" applyAlignment="1">
      <alignment vertical="top" wrapText="1"/>
    </xf>
    <xf numFmtId="0" fontId="5" fillId="0" borderId="40" xfId="13" applyFont="1" applyBorder="1" applyAlignment="1">
      <alignment vertical="center" wrapText="1"/>
    </xf>
    <xf numFmtId="0" fontId="5" fillId="0" borderId="28" xfId="13" applyFont="1" applyBorder="1" applyAlignment="1">
      <alignment vertical="center" wrapText="1"/>
    </xf>
    <xf numFmtId="0" fontId="5" fillId="0" borderId="41" xfId="13" applyFont="1" applyBorder="1" applyAlignment="1">
      <alignment vertical="center" wrapText="1"/>
    </xf>
    <xf numFmtId="0" fontId="5" fillId="0" borderId="30" xfId="13" applyFont="1" applyBorder="1" applyAlignment="1">
      <alignment vertical="center"/>
    </xf>
    <xf numFmtId="0" fontId="4" fillId="0" borderId="20" xfId="0" applyFont="1" applyBorder="1">
      <alignment vertical="center"/>
    </xf>
    <xf numFmtId="0" fontId="4" fillId="0" borderId="21" xfId="0" applyFont="1" applyBorder="1">
      <alignment vertical="center"/>
    </xf>
    <xf numFmtId="0" fontId="4" fillId="0" borderId="22" xfId="0" applyFont="1" applyBorder="1">
      <alignment vertical="center"/>
    </xf>
    <xf numFmtId="0" fontId="5" fillId="0" borderId="30" xfId="0" applyFont="1" applyBorder="1" applyAlignment="1">
      <alignment vertical="center" wrapText="1"/>
    </xf>
    <xf numFmtId="0" fontId="4" fillId="0" borderId="11" xfId="0" applyFont="1" applyBorder="1" applyAlignment="1">
      <alignment vertical="center" wrapText="1"/>
    </xf>
    <xf numFmtId="0" fontId="4" fillId="0" borderId="12" xfId="0" applyFont="1" applyBorder="1" applyAlignment="1">
      <alignment vertical="center" wrapText="1"/>
    </xf>
    <xf numFmtId="0" fontId="4" fillId="0" borderId="20" xfId="0" applyFont="1" applyBorder="1" applyAlignment="1">
      <alignment vertical="center" wrapText="1"/>
    </xf>
    <xf numFmtId="0" fontId="4" fillId="0" borderId="21" xfId="0" applyFont="1" applyBorder="1" applyAlignment="1">
      <alignment vertical="center" wrapText="1"/>
    </xf>
    <xf numFmtId="0" fontId="4" fillId="0" borderId="22" xfId="0" applyFont="1" applyBorder="1" applyAlignment="1">
      <alignment vertical="center" wrapText="1"/>
    </xf>
    <xf numFmtId="49" fontId="5" fillId="0" borderId="0" xfId="13" applyNumberFormat="1" applyFont="1" applyAlignment="1">
      <alignment horizontal="left" vertical="top" wrapText="1"/>
    </xf>
    <xf numFmtId="0" fontId="5" fillId="4" borderId="1" xfId="13" applyFont="1" applyFill="1" applyBorder="1" applyAlignment="1">
      <alignment horizontal="center" vertical="center"/>
    </xf>
    <xf numFmtId="0" fontId="4" fillId="4" borderId="6" xfId="0" applyFont="1" applyFill="1" applyBorder="1" applyAlignment="1">
      <alignment horizontal="center" vertical="center"/>
    </xf>
    <xf numFmtId="0" fontId="4" fillId="0" borderId="0" xfId="0" applyFont="1" applyAlignment="1">
      <alignment horizontal="center" vertical="center"/>
    </xf>
    <xf numFmtId="0" fontId="4" fillId="0" borderId="6" xfId="0" applyFont="1" applyBorder="1" applyAlignment="1">
      <alignment horizontal="center" vertical="center"/>
    </xf>
    <xf numFmtId="0" fontId="17" fillId="0" borderId="28" xfId="0" applyFont="1" applyBorder="1" applyAlignment="1">
      <alignment vertical="center" wrapText="1"/>
    </xf>
    <xf numFmtId="0" fontId="17" fillId="0" borderId="41" xfId="0" applyFont="1" applyBorder="1" applyAlignment="1">
      <alignment vertical="center" wrapText="1"/>
    </xf>
    <xf numFmtId="0" fontId="5" fillId="0" borderId="0" xfId="13" applyFont="1" applyAlignment="1">
      <alignment vertical="center" wrapText="1"/>
    </xf>
    <xf numFmtId="0" fontId="5" fillId="0" borderId="6" xfId="13" applyFont="1" applyBorder="1" applyAlignment="1">
      <alignment vertical="center" wrapText="1"/>
    </xf>
    <xf numFmtId="0" fontId="5" fillId="0" borderId="14" xfId="13" applyFont="1" applyBorder="1" applyAlignment="1">
      <alignment vertical="center" wrapText="1"/>
    </xf>
    <xf numFmtId="0" fontId="5" fillId="0" borderId="15" xfId="13" applyFont="1" applyBorder="1" applyAlignment="1">
      <alignment vertical="center" wrapText="1"/>
    </xf>
    <xf numFmtId="0" fontId="5" fillId="0" borderId="7" xfId="13" applyFont="1" applyBorder="1" applyAlignment="1">
      <alignment vertical="center" wrapText="1"/>
    </xf>
    <xf numFmtId="0" fontId="5" fillId="0" borderId="1" xfId="0" applyFont="1" applyBorder="1" applyAlignment="1">
      <alignment vertical="center" wrapText="1"/>
    </xf>
    <xf numFmtId="0" fontId="17" fillId="0" borderId="0" xfId="0" applyFont="1" applyAlignment="1">
      <alignment vertical="center" wrapText="1"/>
    </xf>
    <xf numFmtId="0" fontId="17" fillId="0" borderId="6" xfId="0" applyFont="1" applyBorder="1" applyAlignment="1">
      <alignment vertical="center" wrapText="1"/>
    </xf>
    <xf numFmtId="0" fontId="17" fillId="0" borderId="14" xfId="0" applyFont="1" applyBorder="1" applyAlignment="1">
      <alignment vertical="center" wrapText="1"/>
    </xf>
    <xf numFmtId="0" fontId="17" fillId="0" borderId="15" xfId="0" applyFont="1" applyBorder="1" applyAlignment="1">
      <alignment vertical="center" wrapText="1"/>
    </xf>
    <xf numFmtId="0" fontId="17" fillId="0" borderId="7" xfId="0" applyFont="1" applyBorder="1" applyAlignment="1">
      <alignment vertical="center" wrapText="1"/>
    </xf>
    <xf numFmtId="0" fontId="0" fillId="0" borderId="15" xfId="0" applyBorder="1">
      <alignment vertical="center"/>
    </xf>
    <xf numFmtId="0" fontId="0" fillId="0" borderId="7" xfId="0" applyBorder="1">
      <alignment vertical="center"/>
    </xf>
    <xf numFmtId="0" fontId="5" fillId="0" borderId="1" xfId="13" applyFont="1" applyBorder="1" applyAlignment="1">
      <alignment horizontal="left" vertical="center"/>
    </xf>
    <xf numFmtId="0" fontId="5" fillId="0" borderId="0" xfId="13" applyFont="1" applyAlignment="1">
      <alignment horizontal="left" vertical="center"/>
    </xf>
    <xf numFmtId="0" fontId="5" fillId="0" borderId="6" xfId="13" applyFont="1" applyBorder="1" applyAlignment="1">
      <alignment horizontal="left" vertical="center"/>
    </xf>
    <xf numFmtId="0" fontId="5" fillId="0" borderId="14" xfId="13" applyFont="1" applyBorder="1" applyAlignment="1">
      <alignment horizontal="left" vertical="center"/>
    </xf>
    <xf numFmtId="0" fontId="5" fillId="0" borderId="8" xfId="13" applyFont="1" applyBorder="1" applyAlignment="1">
      <alignment horizontal="left" vertical="center"/>
    </xf>
    <xf numFmtId="0" fontId="5" fillId="0" borderId="4" xfId="13" applyFont="1" applyBorder="1" applyAlignment="1">
      <alignment horizontal="left" vertical="center"/>
    </xf>
    <xf numFmtId="0" fontId="5" fillId="0" borderId="5" xfId="13" applyFont="1" applyBorder="1" applyAlignment="1">
      <alignment horizontal="left" vertical="center"/>
    </xf>
    <xf numFmtId="0" fontId="5" fillId="0" borderId="11" xfId="13" applyFont="1" applyBorder="1" applyAlignment="1">
      <alignment horizontal="left" vertical="center"/>
    </xf>
    <xf numFmtId="0" fontId="5" fillId="0" borderId="12" xfId="13" applyFont="1" applyBorder="1" applyAlignment="1">
      <alignment horizontal="left" vertical="center"/>
    </xf>
    <xf numFmtId="0" fontId="5" fillId="0" borderId="40" xfId="13" applyFont="1" applyBorder="1" applyAlignment="1">
      <alignment horizontal="left" vertical="center"/>
    </xf>
    <xf numFmtId="0" fontId="4" fillId="0" borderId="28" xfId="0" applyFont="1" applyBorder="1" applyAlignment="1">
      <alignment vertical="center" wrapText="1"/>
    </xf>
    <xf numFmtId="0" fontId="4" fillId="0" borderId="41" xfId="0" applyFont="1" applyBorder="1" applyAlignment="1">
      <alignment vertical="center" wrapText="1"/>
    </xf>
    <xf numFmtId="0" fontId="4" fillId="0" borderId="40" xfId="0" applyFont="1" applyBorder="1" applyAlignment="1">
      <alignment vertical="center" wrapText="1"/>
    </xf>
    <xf numFmtId="0" fontId="5" fillId="0" borderId="15" xfId="13" applyFont="1" applyBorder="1" applyAlignment="1">
      <alignment horizontal="center" vertical="center"/>
    </xf>
    <xf numFmtId="0" fontId="5" fillId="0" borderId="4" xfId="13" applyFont="1" applyBorder="1" applyAlignment="1">
      <alignment horizontal="center" vertical="center"/>
    </xf>
    <xf numFmtId="0" fontId="5" fillId="0" borderId="5" xfId="13" applyFont="1" applyBorder="1" applyAlignment="1">
      <alignment horizontal="center" vertical="center"/>
    </xf>
    <xf numFmtId="0" fontId="5" fillId="0" borderId="8" xfId="0" applyFont="1" applyBorder="1" applyAlignment="1">
      <alignment vertical="center" wrapText="1"/>
    </xf>
    <xf numFmtId="0" fontId="5" fillId="0" borderId="8" xfId="0" applyFont="1" applyBorder="1" applyAlignment="1">
      <alignment horizontal="left" vertical="center"/>
    </xf>
    <xf numFmtId="0" fontId="5" fillId="0" borderId="4" xfId="0" applyFont="1" applyBorder="1" applyAlignment="1">
      <alignment horizontal="left" vertical="center"/>
    </xf>
    <xf numFmtId="0" fontId="4" fillId="2" borderId="4" xfId="0" applyFont="1" applyFill="1" applyBorder="1" applyAlignment="1">
      <alignment horizontal="center" vertical="center"/>
    </xf>
    <xf numFmtId="0" fontId="7" fillId="5" borderId="2" xfId="0" applyFont="1" applyFill="1" applyBorder="1" applyAlignment="1">
      <alignment horizontal="left" vertical="center"/>
    </xf>
    <xf numFmtId="0" fontId="7" fillId="5" borderId="9" xfId="0" applyFont="1" applyFill="1" applyBorder="1" applyAlignment="1">
      <alignment horizontal="left" vertical="center"/>
    </xf>
    <xf numFmtId="0" fontId="7" fillId="5" borderId="3" xfId="0" applyFont="1" applyFill="1" applyBorder="1" applyAlignment="1">
      <alignment horizontal="left" vertical="center"/>
    </xf>
    <xf numFmtId="0" fontId="5" fillId="0" borderId="2" xfId="0" applyFont="1" applyBorder="1" applyAlignment="1">
      <alignment horizontal="center" vertical="center"/>
    </xf>
    <xf numFmtId="0" fontId="0" fillId="0" borderId="9" xfId="0" applyBorder="1" applyAlignment="1">
      <alignment horizontal="center" vertical="center"/>
    </xf>
    <xf numFmtId="49" fontId="5" fillId="0" borderId="2" xfId="13" applyNumberFormat="1" applyFont="1" applyBorder="1" applyAlignment="1">
      <alignment horizontal="center" vertical="center"/>
    </xf>
    <xf numFmtId="0" fontId="0" fillId="0" borderId="3" xfId="0" applyBorder="1" applyAlignment="1">
      <alignment horizontal="center" vertical="center"/>
    </xf>
    <xf numFmtId="0" fontId="5" fillId="0" borderId="2" xfId="13" applyFont="1" applyBorder="1" applyAlignment="1">
      <alignment horizontal="center" vertical="center"/>
    </xf>
    <xf numFmtId="0" fontId="4" fillId="0" borderId="9" xfId="0" applyFont="1" applyBorder="1" applyAlignment="1">
      <alignment horizontal="center" vertical="center"/>
    </xf>
    <xf numFmtId="0" fontId="4" fillId="0" borderId="3" xfId="0" applyFont="1" applyBorder="1" applyAlignment="1">
      <alignment horizontal="center" vertical="center"/>
    </xf>
    <xf numFmtId="0" fontId="5" fillId="0" borderId="9" xfId="13" applyFont="1" applyBorder="1" applyAlignment="1">
      <alignment horizontal="center" vertical="center"/>
    </xf>
    <xf numFmtId="0" fontId="5" fillId="0" borderId="3" xfId="13" applyFont="1" applyBorder="1" applyAlignment="1">
      <alignment horizontal="center" vertical="center"/>
    </xf>
    <xf numFmtId="0" fontId="5" fillId="0" borderId="9" xfId="0" applyFont="1" applyBorder="1" applyAlignment="1">
      <alignment horizontal="center" vertical="center"/>
    </xf>
    <xf numFmtId="0" fontId="5" fillId="0" borderId="3" xfId="0" applyFont="1" applyBorder="1" applyAlignment="1">
      <alignment horizontal="center" vertical="center"/>
    </xf>
    <xf numFmtId="0" fontId="5" fillId="3" borderId="37" xfId="0" applyFont="1" applyFill="1" applyBorder="1" applyAlignment="1">
      <alignment horizontal="left" vertical="top" wrapText="1"/>
    </xf>
    <xf numFmtId="0" fontId="4" fillId="3" borderId="37" xfId="0" applyFont="1" applyFill="1" applyBorder="1" applyAlignment="1">
      <alignment horizontal="left" vertical="center"/>
    </xf>
    <xf numFmtId="0" fontId="5" fillId="3" borderId="37" xfId="0" applyFont="1" applyFill="1" applyBorder="1" applyAlignment="1">
      <alignment horizontal="left" vertical="center"/>
    </xf>
    <xf numFmtId="0" fontId="26" fillId="0" borderId="8" xfId="0" applyFont="1" applyBorder="1" applyAlignment="1">
      <alignment horizontal="center" vertical="center" wrapText="1"/>
    </xf>
    <xf numFmtId="0" fontId="30" fillId="0" borderId="4" xfId="0" applyFont="1" applyBorder="1" applyAlignment="1">
      <alignment horizontal="center" vertical="center" wrapText="1"/>
    </xf>
    <xf numFmtId="0" fontId="30" fillId="0" borderId="5" xfId="0" applyFont="1" applyBorder="1" applyAlignment="1">
      <alignment horizontal="center" vertical="center" wrapText="1"/>
    </xf>
    <xf numFmtId="0" fontId="26" fillId="0" borderId="30" xfId="13" applyFont="1" applyBorder="1" applyAlignment="1">
      <alignment horizontal="left" vertical="center" wrapText="1"/>
    </xf>
    <xf numFmtId="0" fontId="26" fillId="0" borderId="11" xfId="13" applyFont="1" applyBorder="1" applyAlignment="1">
      <alignment horizontal="left" vertical="center"/>
    </xf>
    <xf numFmtId="0" fontId="26" fillId="0" borderId="12" xfId="13" applyFont="1" applyBorder="1" applyAlignment="1">
      <alignment horizontal="left" vertical="center"/>
    </xf>
    <xf numFmtId="0" fontId="26" fillId="0" borderId="1" xfId="13" applyFont="1" applyBorder="1" applyAlignment="1">
      <alignment horizontal="left" vertical="center" wrapText="1"/>
    </xf>
    <xf numFmtId="0" fontId="26" fillId="0" borderId="0" xfId="13" applyFont="1" applyAlignment="1">
      <alignment horizontal="left" vertical="center"/>
    </xf>
    <xf numFmtId="0" fontId="26" fillId="0" borderId="6" xfId="13" applyFont="1" applyBorder="1" applyAlignment="1">
      <alignment horizontal="left" vertical="center"/>
    </xf>
    <xf numFmtId="0" fontId="26" fillId="0" borderId="14" xfId="13" applyFont="1" applyBorder="1" applyAlignment="1">
      <alignment horizontal="left" vertical="center"/>
    </xf>
    <xf numFmtId="0" fontId="26" fillId="0" borderId="15" xfId="13" applyFont="1" applyBorder="1" applyAlignment="1">
      <alignment horizontal="left" vertical="center"/>
    </xf>
    <xf numFmtId="0" fontId="26" fillId="0" borderId="7" xfId="13" applyFont="1" applyBorder="1" applyAlignment="1">
      <alignment horizontal="left" vertical="center"/>
    </xf>
    <xf numFmtId="0" fontId="29" fillId="0" borderId="8" xfId="0" applyFont="1" applyBorder="1" applyAlignment="1">
      <alignment horizontal="center" vertical="center"/>
    </xf>
    <xf numFmtId="0" fontId="39" fillId="0" borderId="4" xfId="0" applyFont="1" applyBorder="1" applyAlignment="1">
      <alignment horizontal="center" vertical="center"/>
    </xf>
    <xf numFmtId="0" fontId="39" fillId="0" borderId="5" xfId="0" applyFont="1" applyBorder="1" applyAlignment="1">
      <alignment horizontal="center" vertical="center"/>
    </xf>
    <xf numFmtId="0" fontId="26" fillId="0" borderId="30" xfId="0" applyFont="1" applyBorder="1" applyAlignment="1">
      <alignment horizontal="center" vertical="center"/>
    </xf>
    <xf numFmtId="0" fontId="26" fillId="0" borderId="11" xfId="0" applyFont="1" applyBorder="1" applyAlignment="1">
      <alignment horizontal="center" vertical="center"/>
    </xf>
    <xf numFmtId="0" fontId="26" fillId="0" borderId="12" xfId="0" applyFont="1" applyBorder="1" applyAlignment="1">
      <alignment horizontal="center" vertical="center"/>
    </xf>
    <xf numFmtId="0" fontId="26" fillId="0" borderId="40" xfId="13" applyFont="1" applyBorder="1" applyAlignment="1">
      <alignment vertical="center" wrapText="1"/>
    </xf>
    <xf numFmtId="0" fontId="26" fillId="0" borderId="28" xfId="13" applyFont="1" applyBorder="1" applyAlignment="1">
      <alignment vertical="center" wrapText="1"/>
    </xf>
    <xf numFmtId="0" fontId="26" fillId="0" borderId="41" xfId="13" applyFont="1" applyBorder="1" applyAlignment="1">
      <alignment vertical="center" wrapText="1"/>
    </xf>
    <xf numFmtId="0" fontId="26" fillId="0" borderId="40" xfId="13" applyFont="1" applyBorder="1" applyAlignment="1">
      <alignment horizontal="left" vertical="center" wrapText="1"/>
    </xf>
    <xf numFmtId="0" fontId="26" fillId="0" borderId="28" xfId="13" applyFont="1" applyBorder="1" applyAlignment="1">
      <alignment horizontal="left" vertical="center" wrapText="1"/>
    </xf>
    <xf numFmtId="0" fontId="26" fillId="0" borderId="41" xfId="13" applyFont="1" applyBorder="1" applyAlignment="1">
      <alignment horizontal="left" vertical="center" wrapText="1"/>
    </xf>
    <xf numFmtId="0" fontId="26" fillId="0" borderId="40" xfId="0" applyFont="1" applyBorder="1" applyAlignment="1">
      <alignment horizontal="left" vertical="center" wrapText="1"/>
    </xf>
    <xf numFmtId="0" fontId="26" fillId="0" borderId="28" xfId="0" applyFont="1" applyBorder="1" applyAlignment="1">
      <alignment horizontal="left" vertical="center" wrapText="1"/>
    </xf>
    <xf numFmtId="0" fontId="26" fillId="0" borderId="41" xfId="0" applyFont="1" applyBorder="1" applyAlignment="1">
      <alignment horizontal="left" vertical="center" wrapText="1"/>
    </xf>
    <xf numFmtId="0" fontId="26" fillId="0" borderId="0" xfId="0" applyFont="1" applyAlignment="1">
      <alignment vertical="center" wrapText="1"/>
    </xf>
    <xf numFmtId="0" fontId="30" fillId="0" borderId="0" xfId="0" applyFont="1" applyAlignment="1">
      <alignment vertical="center" wrapText="1"/>
    </xf>
    <xf numFmtId="0" fontId="30" fillId="0" borderId="6" xfId="0" applyFont="1" applyBorder="1">
      <alignment vertical="center"/>
    </xf>
    <xf numFmtId="0" fontId="30" fillId="0" borderId="0" xfId="0" applyFont="1">
      <alignment vertical="center"/>
    </xf>
    <xf numFmtId="0" fontId="26" fillId="0" borderId="28" xfId="13" applyFont="1" applyBorder="1" applyAlignment="1">
      <alignment horizontal="left" vertical="center"/>
    </xf>
    <xf numFmtId="0" fontId="26" fillId="0" borderId="41" xfId="13" applyFont="1" applyBorder="1" applyAlignment="1">
      <alignment horizontal="left" vertical="center"/>
    </xf>
    <xf numFmtId="0" fontId="26" fillId="0" borderId="40" xfId="13" applyFont="1" applyBorder="1" applyAlignment="1">
      <alignment horizontal="left" vertical="center"/>
    </xf>
    <xf numFmtId="0" fontId="4" fillId="0" borderId="4" xfId="0" applyFont="1" applyBorder="1">
      <alignment vertical="center"/>
    </xf>
    <xf numFmtId="0" fontId="26" fillId="0" borderId="8" xfId="0" applyFont="1" applyBorder="1" applyAlignment="1">
      <alignment vertical="center" wrapText="1"/>
    </xf>
    <xf numFmtId="0" fontId="26" fillId="0" borderId="4" xfId="0" applyFont="1" applyBorder="1" applyAlignment="1">
      <alignment vertical="center" wrapText="1"/>
    </xf>
    <xf numFmtId="0" fontId="26" fillId="0" borderId="5" xfId="0" applyFont="1" applyBorder="1" applyAlignment="1">
      <alignment vertical="center" wrapText="1"/>
    </xf>
    <xf numFmtId="0" fontId="26" fillId="0" borderId="1" xfId="0" applyFont="1" applyBorder="1" applyAlignment="1">
      <alignment vertical="center" wrapText="1"/>
    </xf>
    <xf numFmtId="0" fontId="26" fillId="0" borderId="6" xfId="0" applyFont="1" applyBorder="1" applyAlignment="1">
      <alignment vertical="center" wrapText="1"/>
    </xf>
    <xf numFmtId="0" fontId="26" fillId="0" borderId="11" xfId="0" applyFont="1" applyBorder="1" applyAlignment="1">
      <alignment vertical="top" wrapText="1"/>
    </xf>
    <xf numFmtId="0" fontId="26" fillId="0" borderId="12" xfId="0" applyFont="1" applyBorder="1" applyAlignment="1">
      <alignment vertical="top" wrapText="1"/>
    </xf>
    <xf numFmtId="0" fontId="26" fillId="0" borderId="0" xfId="0" applyFont="1" applyAlignment="1">
      <alignment vertical="top" wrapText="1"/>
    </xf>
    <xf numFmtId="0" fontId="26" fillId="0" borderId="6" xfId="0" applyFont="1" applyBorder="1" applyAlignment="1">
      <alignment vertical="top" wrapText="1"/>
    </xf>
    <xf numFmtId="0" fontId="4" fillId="4" borderId="0" xfId="0" applyFont="1" applyFill="1" applyAlignment="1">
      <alignment horizontal="center" vertical="center"/>
    </xf>
    <xf numFmtId="0" fontId="26" fillId="0" borderId="15" xfId="0" applyFont="1" applyBorder="1" applyAlignment="1">
      <alignment vertical="top" wrapText="1"/>
    </xf>
    <xf numFmtId="0" fontId="26" fillId="0" borderId="7" xfId="0" applyFont="1" applyBorder="1" applyAlignment="1">
      <alignment vertical="top" wrapText="1"/>
    </xf>
    <xf numFmtId="0" fontId="26" fillId="0" borderId="40" xfId="0" applyFont="1" applyBorder="1" applyAlignment="1">
      <alignment vertical="center" wrapText="1"/>
    </xf>
    <xf numFmtId="0" fontId="26" fillId="0" borderId="28" xfId="0" applyFont="1" applyBorder="1" applyAlignment="1">
      <alignment vertical="center" wrapText="1"/>
    </xf>
    <xf numFmtId="0" fontId="26" fillId="0" borderId="41" xfId="0" applyFont="1" applyBorder="1" applyAlignment="1">
      <alignment vertical="center" wrapText="1"/>
    </xf>
    <xf numFmtId="0" fontId="26" fillId="0" borderId="8" xfId="0" applyFont="1" applyBorder="1" applyAlignment="1">
      <alignment horizontal="left" vertical="center" wrapText="1"/>
    </xf>
    <xf numFmtId="0" fontId="26" fillId="0" borderId="4" xfId="0" applyFont="1" applyBorder="1" applyAlignment="1">
      <alignment horizontal="left" vertical="center" wrapText="1"/>
    </xf>
    <xf numFmtId="0" fontId="26" fillId="0" borderId="5" xfId="0" applyFont="1" applyBorder="1" applyAlignment="1">
      <alignment horizontal="left" vertical="center" wrapText="1"/>
    </xf>
    <xf numFmtId="0" fontId="26" fillId="0" borderId="1" xfId="0" applyFont="1" applyBorder="1" applyAlignment="1">
      <alignment horizontal="left" vertical="center" wrapText="1"/>
    </xf>
    <xf numFmtId="0" fontId="26" fillId="0" borderId="0" xfId="0" applyFont="1" applyAlignment="1">
      <alignment horizontal="left" vertical="center" wrapText="1"/>
    </xf>
    <xf numFmtId="0" fontId="26" fillId="0" borderId="6" xfId="0" applyFont="1" applyBorder="1" applyAlignment="1">
      <alignment horizontal="left" vertical="center" wrapText="1"/>
    </xf>
    <xf numFmtId="0" fontId="26" fillId="0" borderId="11" xfId="0" applyFont="1" applyBorder="1" applyAlignment="1">
      <alignment vertical="center" wrapText="1"/>
    </xf>
    <xf numFmtId="0" fontId="26" fillId="0" borderId="12" xfId="0" applyFont="1" applyBorder="1" applyAlignment="1">
      <alignment vertical="center" wrapText="1"/>
    </xf>
    <xf numFmtId="49" fontId="26" fillId="0" borderId="0" xfId="13" applyNumberFormat="1" applyFont="1" applyAlignment="1">
      <alignment horizontal="left" vertical="top" wrapText="1"/>
    </xf>
    <xf numFmtId="0" fontId="26" fillId="0" borderId="21" xfId="0" applyFont="1" applyBorder="1" applyAlignment="1">
      <alignment vertical="top" wrapText="1"/>
    </xf>
    <xf numFmtId="0" fontId="26" fillId="0" borderId="22" xfId="0" applyFont="1" applyBorder="1" applyAlignment="1">
      <alignment vertical="top" wrapText="1"/>
    </xf>
    <xf numFmtId="0" fontId="26" fillId="0" borderId="0" xfId="0" applyFont="1" applyAlignment="1">
      <alignment horizontal="left" vertical="top" wrapText="1"/>
    </xf>
    <xf numFmtId="0" fontId="26" fillId="0" borderId="6" xfId="0" applyFont="1" applyBorder="1" applyAlignment="1">
      <alignment horizontal="left" vertical="top" wrapText="1"/>
    </xf>
    <xf numFmtId="0" fontId="0" fillId="0" borderId="11" xfId="0" applyBorder="1">
      <alignment vertical="center"/>
    </xf>
    <xf numFmtId="0" fontId="0" fillId="0" borderId="12" xfId="0" applyBorder="1">
      <alignment vertical="center"/>
    </xf>
    <xf numFmtId="0" fontId="0" fillId="0" borderId="20" xfId="0" applyBorder="1">
      <alignment vertical="center"/>
    </xf>
    <xf numFmtId="0" fontId="0" fillId="0" borderId="21" xfId="0" applyBorder="1">
      <alignment vertical="center"/>
    </xf>
    <xf numFmtId="0" fontId="0" fillId="0" borderId="22" xfId="0" applyBorder="1">
      <alignment vertical="center"/>
    </xf>
    <xf numFmtId="0" fontId="0" fillId="0" borderId="11" xfId="0" applyBorder="1" applyAlignment="1">
      <alignment vertical="center" wrapText="1"/>
    </xf>
    <xf numFmtId="0" fontId="0" fillId="0" borderId="12" xfId="0" applyBorder="1" applyAlignment="1">
      <alignment vertical="center" wrapText="1"/>
    </xf>
    <xf numFmtId="0" fontId="0" fillId="0" borderId="20" xfId="0" applyBorder="1" applyAlignment="1">
      <alignment vertical="center" wrapText="1"/>
    </xf>
    <xf numFmtId="0" fontId="0" fillId="0" borderId="21" xfId="0" applyBorder="1" applyAlignment="1">
      <alignment vertical="center" wrapText="1"/>
    </xf>
    <xf numFmtId="0" fontId="0" fillId="0" borderId="22" xfId="0" applyBorder="1" applyAlignment="1">
      <alignment vertical="center" wrapText="1"/>
    </xf>
    <xf numFmtId="0" fontId="26" fillId="0" borderId="4" xfId="0" applyFont="1" applyBorder="1" applyAlignment="1">
      <alignment horizontal="left" vertical="top" wrapText="1"/>
    </xf>
    <xf numFmtId="0" fontId="26" fillId="0" borderId="5" xfId="0" applyFont="1" applyBorder="1" applyAlignment="1">
      <alignment horizontal="left" vertical="top" wrapText="1"/>
    </xf>
    <xf numFmtId="0" fontId="26" fillId="0" borderId="8" xfId="13" applyFont="1" applyBorder="1" applyAlignment="1">
      <alignment horizontal="left" vertical="center" wrapText="1"/>
    </xf>
    <xf numFmtId="0" fontId="26" fillId="0" borderId="4" xfId="13" applyFont="1" applyBorder="1" applyAlignment="1">
      <alignment horizontal="left" vertical="center" wrapText="1"/>
    </xf>
    <xf numFmtId="0" fontId="26" fillId="0" borderId="5" xfId="13" applyFont="1" applyBorder="1" applyAlignment="1">
      <alignment horizontal="left" vertical="center" wrapText="1"/>
    </xf>
    <xf numFmtId="0" fontId="26" fillId="0" borderId="0" xfId="13" applyFont="1" applyAlignment="1">
      <alignment horizontal="left" vertical="center" wrapText="1"/>
    </xf>
    <xf numFmtId="0" fontId="26" fillId="0" borderId="6" xfId="13" applyFont="1" applyBorder="1" applyAlignment="1">
      <alignment horizontal="left" vertical="center" wrapText="1"/>
    </xf>
    <xf numFmtId="0" fontId="26" fillId="0" borderId="21" xfId="0" applyFont="1" applyBorder="1" applyAlignment="1">
      <alignment vertical="center" wrapText="1"/>
    </xf>
    <xf numFmtId="0" fontId="26" fillId="0" borderId="22" xfId="0" applyFont="1" applyBorder="1" applyAlignment="1">
      <alignment vertical="center" wrapText="1"/>
    </xf>
    <xf numFmtId="0" fontId="26" fillId="0" borderId="11" xfId="0" applyFont="1" applyBorder="1" applyAlignment="1">
      <alignment horizontal="left" vertical="top" wrapText="1"/>
    </xf>
    <xf numFmtId="0" fontId="26" fillId="0" borderId="12" xfId="0" applyFont="1" applyBorder="1" applyAlignment="1">
      <alignment horizontal="left" vertical="top" wrapText="1"/>
    </xf>
    <xf numFmtId="0" fontId="26" fillId="0" borderId="21" xfId="0" applyFont="1" applyBorder="1" applyAlignment="1">
      <alignment horizontal="left" vertical="top" wrapText="1"/>
    </xf>
    <xf numFmtId="0" fontId="26" fillId="0" borderId="22" xfId="0" applyFont="1" applyBorder="1" applyAlignment="1">
      <alignment horizontal="left" vertical="top" wrapText="1"/>
    </xf>
    <xf numFmtId="0" fontId="30" fillId="0" borderId="0" xfId="0" applyFont="1" applyAlignment="1">
      <alignment horizontal="left" vertical="top" wrapText="1"/>
    </xf>
    <xf numFmtId="0" fontId="30" fillId="0" borderId="6"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26" fillId="3" borderId="8" xfId="13" applyFont="1" applyFill="1" applyBorder="1" applyAlignment="1">
      <alignment horizontal="left" vertical="center" wrapText="1"/>
    </xf>
    <xf numFmtId="0" fontId="30" fillId="0" borderId="4" xfId="0" applyFont="1" applyBorder="1" applyAlignment="1">
      <alignment horizontal="left" vertical="center" wrapText="1"/>
    </xf>
    <xf numFmtId="0" fontId="30" fillId="0" borderId="5" xfId="0" applyFont="1" applyBorder="1" applyAlignment="1">
      <alignment horizontal="left" vertical="center" wrapText="1"/>
    </xf>
    <xf numFmtId="0" fontId="30" fillId="0" borderId="1" xfId="0" applyFont="1" applyBorder="1" applyAlignment="1">
      <alignment horizontal="left" vertical="center" wrapText="1"/>
    </xf>
    <xf numFmtId="0" fontId="30" fillId="0" borderId="0" xfId="0" applyFont="1" applyAlignment="1">
      <alignment horizontal="left" vertical="center" wrapText="1"/>
    </xf>
    <xf numFmtId="0" fontId="30" fillId="0" borderId="6" xfId="0" applyFont="1" applyBorder="1" applyAlignment="1">
      <alignment horizontal="left" vertical="center" wrapText="1"/>
    </xf>
    <xf numFmtId="0" fontId="26" fillId="0" borderId="40" xfId="0" applyFont="1" applyBorder="1" applyAlignment="1">
      <alignment horizontal="left" vertical="center"/>
    </xf>
    <xf numFmtId="0" fontId="26" fillId="0" borderId="28" xfId="0" applyFont="1" applyBorder="1" applyAlignment="1">
      <alignment horizontal="left" vertical="center"/>
    </xf>
    <xf numFmtId="0" fontId="26" fillId="0" borderId="41" xfId="0" applyFont="1" applyBorder="1" applyAlignment="1">
      <alignment horizontal="left" vertical="center"/>
    </xf>
    <xf numFmtId="0" fontId="43" fillId="0" borderId="40" xfId="13" applyFont="1" applyBorder="1" applyAlignment="1">
      <alignment horizontal="left" vertical="center" wrapText="1"/>
    </xf>
    <xf numFmtId="0" fontId="43" fillId="0" borderId="28" xfId="13" applyFont="1" applyBorder="1" applyAlignment="1">
      <alignment horizontal="left" vertical="center" wrapText="1"/>
    </xf>
    <xf numFmtId="0" fontId="43" fillId="0" borderId="41" xfId="13" applyFont="1" applyBorder="1" applyAlignment="1">
      <alignment horizontal="left" vertical="center" wrapText="1"/>
    </xf>
    <xf numFmtId="0" fontId="26" fillId="3" borderId="30" xfId="0" applyFont="1" applyFill="1" applyBorder="1" applyAlignment="1">
      <alignment horizontal="left" vertical="center" wrapText="1"/>
    </xf>
    <xf numFmtId="0" fontId="26" fillId="3" borderId="11" xfId="0" applyFont="1" applyFill="1" applyBorder="1" applyAlignment="1">
      <alignment horizontal="left" vertical="center" wrapText="1"/>
    </xf>
    <xf numFmtId="0" fontId="26" fillId="3" borderId="12" xfId="0" applyFont="1" applyFill="1" applyBorder="1" applyAlignment="1">
      <alignment horizontal="left" vertical="center" wrapText="1"/>
    </xf>
    <xf numFmtId="0" fontId="26" fillId="3" borderId="20" xfId="0" applyFont="1" applyFill="1" applyBorder="1" applyAlignment="1">
      <alignment horizontal="left" vertical="center" wrapText="1"/>
    </xf>
    <xf numFmtId="0" fontId="26" fillId="3" borderId="21" xfId="0" applyFont="1" applyFill="1" applyBorder="1" applyAlignment="1">
      <alignment horizontal="left" vertical="center" wrapText="1"/>
    </xf>
    <xf numFmtId="0" fontId="26" fillId="3" borderId="22" xfId="0" applyFont="1" applyFill="1" applyBorder="1" applyAlignment="1">
      <alignment horizontal="left" vertical="center" wrapText="1"/>
    </xf>
    <xf numFmtId="49" fontId="5" fillId="3" borderId="10" xfId="13" applyNumberFormat="1" applyFont="1" applyFill="1" applyBorder="1" applyAlignment="1">
      <alignment vertical="top" wrapText="1"/>
    </xf>
    <xf numFmtId="49" fontId="5" fillId="3" borderId="11" xfId="13" applyNumberFormat="1" applyFont="1" applyFill="1" applyBorder="1" applyAlignment="1">
      <alignment vertical="top" wrapText="1"/>
    </xf>
    <xf numFmtId="49" fontId="5" fillId="3" borderId="12" xfId="13" applyNumberFormat="1" applyFont="1" applyFill="1" applyBorder="1" applyAlignment="1">
      <alignment vertical="top" wrapText="1"/>
    </xf>
    <xf numFmtId="49" fontId="5" fillId="3" borderId="13" xfId="13" applyNumberFormat="1" applyFont="1" applyFill="1" applyBorder="1" applyAlignment="1">
      <alignment vertical="top" wrapText="1"/>
    </xf>
    <xf numFmtId="49" fontId="5" fillId="3" borderId="0" xfId="13" applyNumberFormat="1" applyFont="1" applyFill="1" applyAlignment="1">
      <alignment vertical="top" wrapText="1"/>
    </xf>
    <xf numFmtId="49" fontId="5" fillId="3" borderId="6" xfId="13" applyNumberFormat="1" applyFont="1" applyFill="1" applyBorder="1" applyAlignment="1">
      <alignment vertical="top" wrapText="1"/>
    </xf>
    <xf numFmtId="0" fontId="0" fillId="3" borderId="13" xfId="0" applyFill="1" applyBorder="1">
      <alignment vertical="center"/>
    </xf>
    <xf numFmtId="0" fontId="0" fillId="3" borderId="0" xfId="0" applyFill="1">
      <alignment vertical="center"/>
    </xf>
    <xf numFmtId="0" fontId="0" fillId="3" borderId="6" xfId="0" applyFill="1" applyBorder="1">
      <alignment vertical="center"/>
    </xf>
    <xf numFmtId="0" fontId="26" fillId="3" borderId="30" xfId="13" applyFont="1" applyFill="1" applyBorder="1" applyAlignment="1">
      <alignment horizontal="left" vertical="center" wrapText="1"/>
    </xf>
    <xf numFmtId="0" fontId="26" fillId="3" borderId="11" xfId="13" applyFont="1" applyFill="1" applyBorder="1" applyAlignment="1">
      <alignment horizontal="left" vertical="center" wrapText="1"/>
    </xf>
    <xf numFmtId="0" fontId="26" fillId="3" borderId="12" xfId="13" applyFont="1" applyFill="1" applyBorder="1" applyAlignment="1">
      <alignment horizontal="left" vertical="center" wrapText="1"/>
    </xf>
    <xf numFmtId="0" fontId="26" fillId="3" borderId="1" xfId="13" applyFont="1" applyFill="1" applyBorder="1" applyAlignment="1">
      <alignment horizontal="left" vertical="center" wrapText="1"/>
    </xf>
    <xf numFmtId="0" fontId="26" fillId="3" borderId="0" xfId="13" applyFont="1" applyFill="1" applyAlignment="1">
      <alignment horizontal="left" vertical="center" wrapText="1"/>
    </xf>
    <xf numFmtId="0" fontId="26" fillId="3" borderId="6" xfId="13" applyFont="1" applyFill="1" applyBorder="1" applyAlignment="1">
      <alignment horizontal="left" vertical="center" wrapText="1"/>
    </xf>
    <xf numFmtId="0" fontId="30" fillId="3" borderId="20" xfId="0" applyFont="1" applyFill="1" applyBorder="1" applyAlignment="1">
      <alignment horizontal="left" vertical="center" wrapText="1"/>
    </xf>
    <xf numFmtId="0" fontId="30" fillId="3" borderId="21" xfId="0" applyFont="1" applyFill="1" applyBorder="1" applyAlignment="1">
      <alignment horizontal="left" vertical="center" wrapText="1"/>
    </xf>
    <xf numFmtId="0" fontId="30" fillId="3" borderId="22" xfId="0" applyFont="1" applyFill="1" applyBorder="1" applyAlignment="1">
      <alignment horizontal="left" vertical="center" wrapText="1"/>
    </xf>
    <xf numFmtId="0" fontId="26" fillId="3" borderId="40" xfId="13" applyFont="1" applyFill="1" applyBorder="1" applyAlignment="1">
      <alignment horizontal="left" vertical="center" wrapText="1"/>
    </xf>
    <xf numFmtId="0" fontId="26" fillId="3" borderId="28" xfId="13" applyFont="1" applyFill="1" applyBorder="1" applyAlignment="1">
      <alignment horizontal="left" vertical="center" wrapText="1"/>
    </xf>
    <xf numFmtId="0" fontId="26" fillId="3" borderId="41" xfId="13" applyFont="1" applyFill="1" applyBorder="1" applyAlignment="1">
      <alignment horizontal="left" vertical="center" wrapText="1"/>
    </xf>
    <xf numFmtId="0" fontId="30" fillId="0" borderId="11" xfId="0" applyFont="1" applyBorder="1" applyAlignment="1">
      <alignment horizontal="center" vertical="center"/>
    </xf>
    <xf numFmtId="0" fontId="30" fillId="0" borderId="12" xfId="0" applyFont="1" applyBorder="1" applyAlignment="1">
      <alignment horizontal="center" vertical="center"/>
    </xf>
    <xf numFmtId="0" fontId="31" fillId="0" borderId="0" xfId="0" quotePrefix="1" applyFont="1" applyAlignment="1">
      <alignment vertical="top" wrapText="1"/>
    </xf>
    <xf numFmtId="0" fontId="30" fillId="0" borderId="0" xfId="0" applyFont="1" applyAlignment="1">
      <alignment vertical="top"/>
    </xf>
    <xf numFmtId="0" fontId="30" fillId="0" borderId="6" xfId="0" applyFont="1" applyBorder="1" applyAlignment="1">
      <alignment vertical="top"/>
    </xf>
    <xf numFmtId="0" fontId="26" fillId="0" borderId="0" xfId="0" quotePrefix="1" applyFont="1" applyAlignment="1">
      <alignment vertical="top" wrapText="1"/>
    </xf>
    <xf numFmtId="0" fontId="26" fillId="3" borderId="42" xfId="0" applyFont="1" applyFill="1" applyBorder="1" applyAlignment="1">
      <alignment vertical="top" wrapText="1"/>
    </xf>
    <xf numFmtId="0" fontId="30" fillId="3" borderId="43" xfId="0" applyFont="1" applyFill="1" applyBorder="1" applyAlignment="1">
      <alignment vertical="top" wrapText="1"/>
    </xf>
    <xf numFmtId="0" fontId="30" fillId="3" borderId="44" xfId="0" applyFont="1" applyFill="1" applyBorder="1" applyAlignment="1">
      <alignment vertical="top" wrapText="1"/>
    </xf>
    <xf numFmtId="0" fontId="30" fillId="3" borderId="42" xfId="0" applyFont="1" applyFill="1" applyBorder="1" applyAlignment="1">
      <alignment vertical="top" wrapText="1"/>
    </xf>
    <xf numFmtId="0" fontId="0" fillId="0" borderId="20" xfId="0" applyBorder="1" applyAlignment="1">
      <alignment horizontal="left" vertical="center" wrapText="1"/>
    </xf>
    <xf numFmtId="0" fontId="0" fillId="0" borderId="21" xfId="0" applyBorder="1" applyAlignment="1">
      <alignment horizontal="left" vertical="center" wrapText="1"/>
    </xf>
    <xf numFmtId="0" fontId="0" fillId="0" borderId="22" xfId="0" applyBorder="1" applyAlignment="1">
      <alignment horizontal="left" vertical="center" wrapText="1"/>
    </xf>
    <xf numFmtId="0" fontId="26" fillId="0" borderId="6" xfId="0" quotePrefix="1" applyFont="1" applyBorder="1" applyAlignment="1">
      <alignment vertical="top" wrapText="1"/>
    </xf>
    <xf numFmtId="0" fontId="30" fillId="0" borderId="0" xfId="0" applyFont="1" applyAlignment="1">
      <alignment vertical="top" wrapText="1"/>
    </xf>
    <xf numFmtId="0" fontId="30" fillId="0" borderId="6" xfId="0" applyFont="1" applyBorder="1" applyAlignment="1">
      <alignment vertical="top" wrapText="1"/>
    </xf>
    <xf numFmtId="0" fontId="26" fillId="3" borderId="46" xfId="0" applyFont="1" applyFill="1" applyBorder="1" applyAlignment="1">
      <alignment vertical="top" wrapText="1"/>
    </xf>
    <xf numFmtId="0" fontId="30" fillId="3" borderId="47" xfId="0" applyFont="1" applyFill="1" applyBorder="1" applyAlignment="1">
      <alignment vertical="top" wrapText="1"/>
    </xf>
    <xf numFmtId="0" fontId="30" fillId="3" borderId="48" xfId="0" applyFont="1" applyFill="1" applyBorder="1" applyAlignment="1">
      <alignment vertical="top" wrapText="1"/>
    </xf>
    <xf numFmtId="0" fontId="26" fillId="0" borderId="11" xfId="0" applyFont="1" applyBorder="1" applyAlignment="1">
      <alignment horizontal="left" vertical="center" wrapText="1"/>
    </xf>
    <xf numFmtId="0" fontId="26" fillId="0" borderId="12" xfId="0" applyFont="1" applyBorder="1" applyAlignment="1">
      <alignment horizontal="left" vertical="center" wrapText="1"/>
    </xf>
    <xf numFmtId="0" fontId="26" fillId="0" borderId="14" xfId="13" applyFont="1" applyBorder="1" applyAlignment="1">
      <alignment horizontal="left" vertical="center" wrapText="1"/>
    </xf>
    <xf numFmtId="0" fontId="26" fillId="0" borderId="15" xfId="13" applyFont="1" applyBorder="1" applyAlignment="1">
      <alignment horizontal="left" vertical="center" wrapText="1"/>
    </xf>
    <xf numFmtId="0" fontId="26" fillId="0" borderId="7" xfId="13" applyFont="1" applyBorder="1" applyAlignment="1">
      <alignment horizontal="left" vertical="center" wrapText="1"/>
    </xf>
    <xf numFmtId="0" fontId="26" fillId="0" borderId="1" xfId="0" applyFont="1" applyBorder="1" applyAlignment="1">
      <alignment horizontal="center" vertical="center" shrinkToFit="1"/>
    </xf>
    <xf numFmtId="0" fontId="26" fillId="0" borderId="0" xfId="0" applyFont="1" applyAlignment="1">
      <alignment horizontal="center" vertical="center" shrinkToFit="1"/>
    </xf>
    <xf numFmtId="0" fontId="26" fillId="0" borderId="6" xfId="0" applyFont="1" applyBorder="1" applyAlignment="1">
      <alignment horizontal="center" vertical="center" shrinkToFit="1"/>
    </xf>
    <xf numFmtId="0" fontId="30" fillId="0" borderId="28" xfId="0" applyFont="1" applyBorder="1" applyAlignment="1">
      <alignment horizontal="left" vertical="center" wrapText="1"/>
    </xf>
    <xf numFmtId="0" fontId="30" fillId="0" borderId="41" xfId="0" applyFont="1" applyBorder="1" applyAlignment="1">
      <alignment horizontal="left" vertical="center" wrapText="1"/>
    </xf>
    <xf numFmtId="0" fontId="30" fillId="0" borderId="40" xfId="0" applyFont="1" applyBorder="1" applyAlignment="1">
      <alignment horizontal="left" vertical="center" wrapText="1"/>
    </xf>
    <xf numFmtId="0" fontId="0" fillId="0" borderId="28" xfId="0" applyBorder="1" applyAlignment="1">
      <alignment horizontal="left" vertical="center" wrapText="1"/>
    </xf>
    <xf numFmtId="0" fontId="0" fillId="0" borderId="41" xfId="0" applyBorder="1" applyAlignment="1">
      <alignment horizontal="left" vertical="center" wrapText="1"/>
    </xf>
    <xf numFmtId="0" fontId="0" fillId="0" borderId="40" xfId="0" applyBorder="1" applyAlignment="1">
      <alignment horizontal="left" vertical="center" wrapText="1"/>
    </xf>
    <xf numFmtId="0" fontId="26" fillId="3" borderId="14" xfId="13" applyFont="1" applyFill="1" applyBorder="1" applyAlignment="1">
      <alignment horizontal="left" vertical="center" wrapText="1"/>
    </xf>
    <xf numFmtId="0" fontId="26" fillId="3" borderId="15" xfId="13" applyFont="1" applyFill="1" applyBorder="1" applyAlignment="1">
      <alignment horizontal="left" vertical="center" wrapText="1"/>
    </xf>
    <xf numFmtId="0" fontId="26" fillId="3" borderId="7" xfId="13" applyFont="1" applyFill="1" applyBorder="1" applyAlignment="1">
      <alignment horizontal="left" vertical="center" wrapText="1"/>
    </xf>
    <xf numFmtId="0" fontId="5" fillId="3" borderId="0" xfId="0" applyFont="1" applyFill="1" applyAlignment="1">
      <alignment horizontal="left" vertical="center" wrapText="1"/>
    </xf>
    <xf numFmtId="0" fontId="5" fillId="3" borderId="4" xfId="0" applyFont="1" applyFill="1" applyBorder="1" applyAlignment="1">
      <alignment vertical="center" wrapText="1"/>
    </xf>
    <xf numFmtId="0" fontId="0" fillId="3" borderId="4" xfId="0" applyFill="1" applyBorder="1" applyAlignment="1">
      <alignment vertical="center" wrapText="1"/>
    </xf>
    <xf numFmtId="0" fontId="0" fillId="3" borderId="5" xfId="0" applyFill="1" applyBorder="1" applyAlignment="1">
      <alignment vertical="center" wrapText="1"/>
    </xf>
    <xf numFmtId="0" fontId="0" fillId="3" borderId="0" xfId="0" applyFill="1" applyAlignment="1">
      <alignment vertical="center" wrapText="1"/>
    </xf>
    <xf numFmtId="0" fontId="0" fillId="3" borderId="6" xfId="0" applyFill="1" applyBorder="1" applyAlignment="1">
      <alignment vertical="center" wrapText="1"/>
    </xf>
    <xf numFmtId="0" fontId="26" fillId="3" borderId="11" xfId="0" applyFont="1" applyFill="1" applyBorder="1" applyAlignment="1">
      <alignment vertical="top" wrapText="1"/>
    </xf>
    <xf numFmtId="0" fontId="30" fillId="3" borderId="11" xfId="0" applyFont="1" applyFill="1" applyBorder="1" applyAlignment="1">
      <alignment vertical="top" wrapText="1"/>
    </xf>
    <xf numFmtId="0" fontId="30" fillId="3" borderId="21" xfId="0" applyFont="1" applyFill="1" applyBorder="1" applyAlignment="1">
      <alignment vertical="top" wrapText="1"/>
    </xf>
    <xf numFmtId="49" fontId="26" fillId="3" borderId="1" xfId="13" applyNumberFormat="1" applyFont="1" applyFill="1" applyBorder="1" applyAlignment="1">
      <alignment horizontal="left" vertical="center" wrapText="1"/>
    </xf>
    <xf numFmtId="0" fontId="0" fillId="3" borderId="1" xfId="0" applyFill="1" applyBorder="1">
      <alignment vertical="center"/>
    </xf>
    <xf numFmtId="0" fontId="26" fillId="3" borderId="40" xfId="0" applyFont="1" applyFill="1" applyBorder="1" applyAlignment="1">
      <alignment horizontal="left" vertical="center" wrapText="1"/>
    </xf>
    <xf numFmtId="0" fontId="26" fillId="3" borderId="28" xfId="0" applyFont="1" applyFill="1" applyBorder="1" applyAlignment="1">
      <alignment horizontal="left" vertical="center" wrapText="1"/>
    </xf>
    <xf numFmtId="0" fontId="26" fillId="3" borderId="41" xfId="0" applyFont="1" applyFill="1" applyBorder="1" applyAlignment="1">
      <alignment horizontal="left" vertical="center" wrapText="1"/>
    </xf>
    <xf numFmtId="0" fontId="26" fillId="0" borderId="11" xfId="13" applyFont="1" applyBorder="1" applyAlignment="1">
      <alignment horizontal="left" vertical="center" wrapText="1"/>
    </xf>
    <xf numFmtId="0" fontId="26" fillId="0" borderId="12" xfId="13" applyFont="1" applyBorder="1" applyAlignment="1">
      <alignment horizontal="left" vertical="center" wrapText="1"/>
    </xf>
    <xf numFmtId="0" fontId="26" fillId="0" borderId="20" xfId="13" applyFont="1" applyBorder="1" applyAlignment="1">
      <alignment horizontal="left" vertical="center" wrapText="1"/>
    </xf>
    <xf numFmtId="0" fontId="26" fillId="0" borderId="21" xfId="13" applyFont="1" applyBorder="1" applyAlignment="1">
      <alignment horizontal="left" vertical="center" wrapText="1"/>
    </xf>
    <xf numFmtId="0" fontId="26" fillId="0" borderId="22" xfId="13" applyFont="1" applyBorder="1" applyAlignment="1">
      <alignment horizontal="left" vertical="center" wrapText="1"/>
    </xf>
    <xf numFmtId="0" fontId="26" fillId="3" borderId="4" xfId="13" applyFont="1" applyFill="1" applyBorder="1" applyAlignment="1">
      <alignment horizontal="left" vertical="center" wrapText="1"/>
    </xf>
    <xf numFmtId="0" fontId="26" fillId="3" borderId="5" xfId="13" applyFont="1" applyFill="1" applyBorder="1" applyAlignment="1">
      <alignment horizontal="left" vertical="center" wrapText="1"/>
    </xf>
    <xf numFmtId="0" fontId="26" fillId="3" borderId="8" xfId="0" applyFont="1" applyFill="1" applyBorder="1" applyAlignment="1">
      <alignment horizontal="left" vertical="center" wrapText="1"/>
    </xf>
    <xf numFmtId="0" fontId="26" fillId="3" borderId="4" xfId="0" applyFont="1" applyFill="1" applyBorder="1" applyAlignment="1">
      <alignment horizontal="left" vertical="center" wrapText="1"/>
    </xf>
    <xf numFmtId="0" fontId="26" fillId="3" borderId="5" xfId="0" applyFont="1" applyFill="1" applyBorder="1" applyAlignment="1">
      <alignment horizontal="left" vertical="center" wrapText="1"/>
    </xf>
    <xf numFmtId="0" fontId="26" fillId="3" borderId="1" xfId="0" applyFont="1" applyFill="1" applyBorder="1" applyAlignment="1">
      <alignment horizontal="left" vertical="center" wrapText="1"/>
    </xf>
    <xf numFmtId="0" fontId="26" fillId="3" borderId="0" xfId="0" applyFont="1" applyFill="1" applyAlignment="1">
      <alignment horizontal="left" vertical="center" wrapText="1"/>
    </xf>
    <xf numFmtId="0" fontId="26" fillId="3" borderId="6" xfId="0" applyFont="1" applyFill="1" applyBorder="1" applyAlignment="1">
      <alignment horizontal="left" vertical="center" wrapText="1"/>
    </xf>
    <xf numFmtId="0" fontId="26" fillId="3" borderId="28" xfId="13" applyFont="1" applyFill="1" applyBorder="1" applyAlignment="1">
      <alignment horizontal="left" vertical="center"/>
    </xf>
    <xf numFmtId="0" fontId="26" fillId="3" borderId="41" xfId="13" applyFont="1" applyFill="1" applyBorder="1" applyAlignment="1">
      <alignment horizontal="left" vertical="center"/>
    </xf>
    <xf numFmtId="0" fontId="26" fillId="3" borderId="40" xfId="13" applyFont="1" applyFill="1" applyBorder="1" applyAlignment="1">
      <alignment horizontal="left" vertical="center"/>
    </xf>
    <xf numFmtId="0" fontId="30" fillId="3" borderId="12" xfId="0" applyFont="1" applyFill="1" applyBorder="1" applyAlignment="1">
      <alignment vertical="top" wrapText="1"/>
    </xf>
    <xf numFmtId="0" fontId="30" fillId="3" borderId="0" xfId="0" applyFont="1" applyFill="1" applyAlignment="1">
      <alignment vertical="top" wrapText="1"/>
    </xf>
    <xf numFmtId="0" fontId="30" fillId="3" borderId="6" xfId="0" applyFont="1" applyFill="1" applyBorder="1" applyAlignment="1">
      <alignment vertical="top" wrapText="1"/>
    </xf>
    <xf numFmtId="0" fontId="30" fillId="3" borderId="22" xfId="0" applyFont="1" applyFill="1" applyBorder="1" applyAlignment="1">
      <alignment vertical="top" wrapText="1"/>
    </xf>
    <xf numFmtId="0" fontId="26" fillId="0" borderId="8" xfId="0" applyFont="1" applyBorder="1" applyAlignment="1">
      <alignment horizontal="center" vertical="center" shrinkToFit="1"/>
    </xf>
    <xf numFmtId="0" fontId="26" fillId="0" borderId="4" xfId="0" applyFont="1" applyBorder="1" applyAlignment="1">
      <alignment horizontal="center" vertical="center" shrinkToFit="1"/>
    </xf>
    <xf numFmtId="0" fontId="26" fillId="0" borderId="5" xfId="0" applyFont="1" applyBorder="1" applyAlignment="1">
      <alignment horizontal="center" vertical="center" shrinkToFit="1"/>
    </xf>
    <xf numFmtId="49" fontId="26" fillId="0" borderId="1" xfId="13" applyNumberFormat="1" applyFont="1" applyBorder="1" applyAlignment="1">
      <alignment horizontal="left" vertical="center" wrapText="1"/>
    </xf>
    <xf numFmtId="0" fontId="39" fillId="0" borderId="0" xfId="0" applyFont="1" applyAlignment="1">
      <alignment horizontal="left" vertical="center" wrapText="1"/>
    </xf>
    <xf numFmtId="0" fontId="39" fillId="0" borderId="6" xfId="0" applyFont="1" applyBorder="1" applyAlignment="1">
      <alignment horizontal="left" vertical="center" wrapText="1"/>
    </xf>
    <xf numFmtId="0" fontId="39" fillId="0" borderId="1" xfId="0" applyFont="1" applyBorder="1" applyAlignment="1">
      <alignment horizontal="left" vertical="center" wrapText="1"/>
    </xf>
    <xf numFmtId="0" fontId="5" fillId="3" borderId="11" xfId="0" applyFont="1" applyFill="1" applyBorder="1" applyAlignment="1">
      <alignment vertical="top" wrapText="1"/>
    </xf>
    <xf numFmtId="0" fontId="5" fillId="3" borderId="12" xfId="0" applyFont="1" applyFill="1" applyBorder="1" applyAlignment="1">
      <alignment vertical="top" wrapText="1"/>
    </xf>
    <xf numFmtId="0" fontId="5" fillId="3" borderId="0" xfId="0" applyFont="1" applyFill="1" applyAlignment="1">
      <alignment vertical="top" wrapText="1"/>
    </xf>
    <xf numFmtId="0" fontId="5" fillId="3" borderId="6" xfId="0" applyFont="1" applyFill="1" applyBorder="1" applyAlignment="1">
      <alignment vertical="top" wrapText="1"/>
    </xf>
    <xf numFmtId="0" fontId="26" fillId="0" borderId="30" xfId="0" applyFont="1" applyBorder="1" applyAlignment="1">
      <alignment horizontal="left" vertical="center" wrapText="1"/>
    </xf>
    <xf numFmtId="0" fontId="4" fillId="3" borderId="11" xfId="0" applyFont="1" applyFill="1" applyBorder="1" applyAlignment="1">
      <alignment vertical="top" wrapText="1"/>
    </xf>
    <xf numFmtId="0" fontId="4" fillId="3" borderId="12" xfId="0" applyFont="1" applyFill="1" applyBorder="1" applyAlignment="1">
      <alignment vertical="top" wrapText="1"/>
    </xf>
    <xf numFmtId="0" fontId="4" fillId="3" borderId="0" xfId="0" applyFont="1" applyFill="1" applyAlignment="1">
      <alignment vertical="top" wrapText="1"/>
    </xf>
    <xf numFmtId="0" fontId="4" fillId="3" borderId="6" xfId="0" applyFont="1" applyFill="1" applyBorder="1" applyAlignment="1">
      <alignment vertical="top" wrapText="1"/>
    </xf>
    <xf numFmtId="0" fontId="4" fillId="3" borderId="21" xfId="0" applyFont="1" applyFill="1" applyBorder="1" applyAlignment="1">
      <alignment vertical="top" wrapText="1"/>
    </xf>
    <xf numFmtId="0" fontId="4" fillId="3" borderId="22" xfId="0" applyFont="1" applyFill="1" applyBorder="1" applyAlignment="1">
      <alignment vertical="top" wrapText="1"/>
    </xf>
    <xf numFmtId="0" fontId="0" fillId="0" borderId="15" xfId="0" applyBorder="1" applyAlignment="1">
      <alignment horizontal="left" vertical="center"/>
    </xf>
    <xf numFmtId="0" fontId="0" fillId="0" borderId="7" xfId="0" applyBorder="1" applyAlignment="1">
      <alignment horizontal="left" vertical="center"/>
    </xf>
    <xf numFmtId="0" fontId="0" fillId="0" borderId="28" xfId="0" applyBorder="1" applyAlignment="1">
      <alignment horizontal="left" vertical="center"/>
    </xf>
    <xf numFmtId="0" fontId="0" fillId="0" borderId="41" xfId="0" applyBorder="1" applyAlignment="1">
      <alignment horizontal="left" vertical="center"/>
    </xf>
    <xf numFmtId="0" fontId="26" fillId="0" borderId="40" xfId="13" applyFont="1" applyBorder="1" applyAlignment="1">
      <alignment vertical="top" wrapText="1"/>
    </xf>
    <xf numFmtId="0" fontId="0" fillId="0" borderId="28" xfId="0" applyBorder="1" applyAlignment="1">
      <alignment vertical="top" wrapText="1"/>
    </xf>
    <xf numFmtId="0" fontId="0" fillId="0" borderId="41" xfId="0" applyBorder="1" applyAlignment="1">
      <alignment vertical="top" wrapText="1"/>
    </xf>
    <xf numFmtId="0" fontId="0" fillId="0" borderId="40" xfId="0" applyBorder="1" applyAlignment="1">
      <alignment vertical="top" wrapText="1"/>
    </xf>
    <xf numFmtId="0" fontId="26" fillId="0" borderId="20" xfId="0" applyFont="1" applyBorder="1" applyAlignment="1">
      <alignment horizontal="left" vertical="center" wrapText="1"/>
    </xf>
    <xf numFmtId="0" fontId="26" fillId="0" borderId="21" xfId="0" applyFont="1" applyBorder="1" applyAlignment="1">
      <alignment horizontal="left" vertical="center" wrapText="1"/>
    </xf>
    <xf numFmtId="0" fontId="26" fillId="0" borderId="22" xfId="0" applyFont="1" applyBorder="1" applyAlignment="1">
      <alignment horizontal="left" vertical="center" wrapText="1"/>
    </xf>
    <xf numFmtId="0" fontId="30" fillId="3" borderId="15" xfId="0" applyFont="1" applyFill="1" applyBorder="1" applyAlignment="1">
      <alignment vertical="top" wrapText="1"/>
    </xf>
    <xf numFmtId="0" fontId="30" fillId="3" borderId="7" xfId="0" applyFont="1" applyFill="1" applyBorder="1" applyAlignment="1">
      <alignment vertical="top" wrapText="1"/>
    </xf>
    <xf numFmtId="49" fontId="5" fillId="0" borderId="8" xfId="13" applyNumberFormat="1" applyFont="1" applyBorder="1" applyAlignment="1">
      <alignment horizontal="left" vertical="top" wrapText="1"/>
    </xf>
    <xf numFmtId="49" fontId="5" fillId="0" borderId="4" xfId="13" applyNumberFormat="1" applyFont="1" applyBorder="1" applyAlignment="1">
      <alignment horizontal="left" vertical="top" wrapText="1"/>
    </xf>
    <xf numFmtId="49" fontId="5" fillId="0" borderId="5" xfId="13" applyNumberFormat="1" applyFont="1" applyBorder="1" applyAlignment="1">
      <alignment horizontal="left" vertical="top" wrapText="1"/>
    </xf>
    <xf numFmtId="49" fontId="5" fillId="0" borderId="1" xfId="13" applyNumberFormat="1" applyFont="1" applyBorder="1" applyAlignment="1">
      <alignment horizontal="left" vertical="top" wrapText="1"/>
    </xf>
    <xf numFmtId="49" fontId="5" fillId="0" borderId="6" xfId="13" applyNumberFormat="1" applyFont="1" applyBorder="1" applyAlignment="1">
      <alignment horizontal="left" vertical="top" wrapText="1"/>
    </xf>
    <xf numFmtId="0" fontId="26" fillId="0" borderId="40" xfId="13" applyFont="1" applyBorder="1" applyAlignment="1">
      <alignment horizontal="left" vertical="top" wrapText="1"/>
    </xf>
    <xf numFmtId="0" fontId="0" fillId="0" borderId="28" xfId="0" applyBorder="1" applyAlignment="1">
      <alignment horizontal="left" vertical="top"/>
    </xf>
    <xf numFmtId="0" fontId="0" fillId="0" borderId="41" xfId="0" applyBorder="1" applyAlignment="1">
      <alignment horizontal="left" vertical="top"/>
    </xf>
    <xf numFmtId="0" fontId="0" fillId="0" borderId="40" xfId="0" applyBorder="1" applyAlignment="1">
      <alignment horizontal="left" vertical="top"/>
    </xf>
    <xf numFmtId="0" fontId="0" fillId="0" borderId="40" xfId="0" applyBorder="1" applyAlignment="1">
      <alignment horizontal="left" vertical="center"/>
    </xf>
    <xf numFmtId="0" fontId="30" fillId="3" borderId="21" xfId="0" applyFont="1" applyFill="1" applyBorder="1" applyAlignment="1">
      <alignment vertical="top"/>
    </xf>
    <xf numFmtId="0" fontId="30" fillId="3" borderId="22" xfId="0" applyFont="1" applyFill="1" applyBorder="1" applyAlignment="1">
      <alignment vertical="top"/>
    </xf>
    <xf numFmtId="0" fontId="26" fillId="3" borderId="37" xfId="0" applyFont="1" applyFill="1" applyBorder="1" applyAlignment="1">
      <alignment horizontal="left" vertical="top"/>
    </xf>
    <xf numFmtId="0" fontId="5" fillId="3" borderId="37" xfId="0" applyFont="1" applyFill="1" applyBorder="1" applyAlignment="1">
      <alignment horizontal="left" vertical="top"/>
    </xf>
    <xf numFmtId="0" fontId="26" fillId="0" borderId="1" xfId="13" applyFont="1" applyBorder="1" applyAlignment="1">
      <alignment horizontal="left" vertical="top" wrapText="1"/>
    </xf>
    <xf numFmtId="0" fontId="26" fillId="0" borderId="0" xfId="13" applyFont="1" applyAlignment="1">
      <alignment horizontal="left" vertical="top" wrapText="1"/>
    </xf>
    <xf numFmtId="0" fontId="26" fillId="0" borderId="6" xfId="13" applyFont="1" applyBorder="1" applyAlignment="1">
      <alignment horizontal="left" vertical="top" wrapText="1"/>
    </xf>
    <xf numFmtId="0" fontId="5" fillId="3" borderId="15" xfId="0" applyFont="1" applyFill="1" applyBorder="1" applyAlignment="1">
      <alignment vertical="top" wrapText="1"/>
    </xf>
    <xf numFmtId="0" fontId="0" fillId="3" borderId="15" xfId="0" applyFill="1" applyBorder="1" applyAlignment="1">
      <alignment vertical="top" wrapText="1"/>
    </xf>
    <xf numFmtId="0" fontId="26" fillId="3" borderId="37" xfId="0" applyFont="1" applyFill="1" applyBorder="1" applyAlignment="1">
      <alignment vertical="top" wrapText="1"/>
    </xf>
    <xf numFmtId="0" fontId="5" fillId="3" borderId="37" xfId="0" applyFont="1" applyFill="1" applyBorder="1" applyAlignment="1">
      <alignment vertical="top" wrapText="1"/>
    </xf>
    <xf numFmtId="0" fontId="30" fillId="3" borderId="37" xfId="0" applyFont="1" applyFill="1" applyBorder="1" applyAlignment="1">
      <alignment horizontal="center" vertical="center" wrapText="1"/>
    </xf>
    <xf numFmtId="0" fontId="0" fillId="3" borderId="37" xfId="0" applyFill="1" applyBorder="1" applyAlignment="1">
      <alignment horizontal="center" vertical="center" wrapText="1"/>
    </xf>
    <xf numFmtId="0" fontId="5" fillId="3" borderId="37" xfId="0" applyFont="1" applyFill="1" applyBorder="1" applyAlignment="1">
      <alignment horizontal="center" vertical="center" wrapText="1"/>
    </xf>
    <xf numFmtId="0" fontId="30" fillId="3" borderId="37" xfId="0" applyFont="1" applyFill="1" applyBorder="1" applyAlignment="1">
      <alignment horizontal="center" vertical="center"/>
    </xf>
    <xf numFmtId="0" fontId="0" fillId="3" borderId="37" xfId="0" applyFill="1" applyBorder="1" applyAlignment="1">
      <alignment horizontal="center" vertical="center"/>
    </xf>
    <xf numFmtId="0" fontId="30" fillId="3" borderId="11" xfId="0" applyFont="1" applyFill="1" applyBorder="1" applyAlignment="1">
      <alignment vertical="top"/>
    </xf>
    <xf numFmtId="0" fontId="30" fillId="3" borderId="12" xfId="0" applyFont="1" applyFill="1" applyBorder="1" applyAlignment="1">
      <alignment vertical="top"/>
    </xf>
    <xf numFmtId="0" fontId="30" fillId="3" borderId="0" xfId="0" applyFont="1" applyFill="1" applyAlignment="1">
      <alignment vertical="top"/>
    </xf>
    <xf numFmtId="0" fontId="30" fillId="3" borderId="6" xfId="0" applyFont="1" applyFill="1" applyBorder="1" applyAlignment="1">
      <alignment vertical="top"/>
    </xf>
    <xf numFmtId="0" fontId="30" fillId="3" borderId="15" xfId="0" applyFont="1" applyFill="1" applyBorder="1" applyAlignment="1">
      <alignment vertical="top"/>
    </xf>
    <xf numFmtId="0" fontId="30" fillId="3" borderId="7" xfId="0" applyFont="1" applyFill="1" applyBorder="1" applyAlignment="1">
      <alignment vertical="top"/>
    </xf>
    <xf numFmtId="0" fontId="5" fillId="3" borderId="37" xfId="0" applyFont="1" applyFill="1" applyBorder="1" applyAlignment="1">
      <alignment vertical="top"/>
    </xf>
    <xf numFmtId="0" fontId="26" fillId="3" borderId="4" xfId="0" applyFont="1" applyFill="1" applyBorder="1" applyAlignment="1">
      <alignment vertical="top" wrapText="1"/>
    </xf>
    <xf numFmtId="0" fontId="0" fillId="3" borderId="4" xfId="0" applyFill="1" applyBorder="1" applyAlignment="1">
      <alignment vertical="top" wrapText="1"/>
    </xf>
    <xf numFmtId="0" fontId="0" fillId="3" borderId="5" xfId="0" applyFill="1" applyBorder="1" applyAlignment="1">
      <alignment vertical="top" wrapText="1"/>
    </xf>
    <xf numFmtId="0" fontId="0" fillId="3" borderId="0" xfId="0" applyFill="1" applyAlignment="1">
      <alignment vertical="top" wrapText="1"/>
    </xf>
    <xf numFmtId="0" fontId="0" fillId="3" borderId="6" xfId="0" applyFill="1" applyBorder="1" applyAlignment="1">
      <alignment vertical="top" wrapText="1"/>
    </xf>
    <xf numFmtId="0" fontId="26" fillId="3" borderId="0" xfId="0" applyFont="1" applyFill="1" applyAlignment="1">
      <alignment vertical="top" wrapText="1"/>
    </xf>
    <xf numFmtId="0" fontId="26" fillId="0" borderId="1" xfId="0" applyFont="1" applyBorder="1" applyAlignment="1">
      <alignment horizontal="center" vertical="center" wrapText="1"/>
    </xf>
    <xf numFmtId="0" fontId="30" fillId="0" borderId="0" xfId="0" applyFont="1" applyAlignment="1">
      <alignment horizontal="center" vertical="center" wrapText="1"/>
    </xf>
    <xf numFmtId="0" fontId="30" fillId="0" borderId="6" xfId="0" applyFont="1" applyBorder="1" applyAlignment="1">
      <alignment horizontal="center" vertical="center" wrapText="1"/>
    </xf>
    <xf numFmtId="0" fontId="26" fillId="0" borderId="1" xfId="13" applyFont="1" applyBorder="1" applyAlignment="1">
      <alignment vertical="center" wrapText="1"/>
    </xf>
    <xf numFmtId="0" fontId="26" fillId="0" borderId="0" xfId="13" applyFont="1" applyAlignment="1">
      <alignment vertical="center"/>
    </xf>
    <xf numFmtId="0" fontId="26" fillId="0" borderId="6" xfId="13" applyFont="1" applyBorder="1" applyAlignment="1">
      <alignment vertical="center"/>
    </xf>
    <xf numFmtId="0" fontId="26" fillId="0" borderId="14" xfId="13" applyFont="1" applyBorder="1" applyAlignment="1">
      <alignment vertical="center"/>
    </xf>
    <xf numFmtId="0" fontId="26" fillId="0" borderId="15" xfId="13" applyFont="1" applyBorder="1" applyAlignment="1">
      <alignment vertical="center"/>
    </xf>
    <xf numFmtId="0" fontId="26" fillId="0" borderId="7" xfId="13" applyFont="1" applyBorder="1" applyAlignment="1">
      <alignment vertical="center"/>
    </xf>
    <xf numFmtId="0" fontId="30" fillId="3" borderId="28" xfId="0" applyFont="1" applyFill="1" applyBorder="1" applyAlignment="1">
      <alignment horizontal="left" vertical="center" wrapText="1"/>
    </xf>
    <xf numFmtId="0" fontId="30" fillId="3" borderId="41" xfId="0" applyFont="1" applyFill="1" applyBorder="1" applyAlignment="1">
      <alignment horizontal="left" vertical="center" wrapText="1"/>
    </xf>
    <xf numFmtId="0" fontId="30" fillId="3" borderId="45" xfId="0" applyFont="1" applyFill="1" applyBorder="1" applyAlignment="1">
      <alignment horizontal="left" vertical="center" wrapText="1"/>
    </xf>
    <xf numFmtId="0" fontId="30" fillId="3" borderId="34" xfId="0" applyFont="1" applyFill="1" applyBorder="1" applyAlignment="1">
      <alignment horizontal="left" vertical="center" wrapText="1"/>
    </xf>
    <xf numFmtId="0" fontId="30" fillId="3" borderId="35" xfId="0" applyFont="1" applyFill="1" applyBorder="1" applyAlignment="1">
      <alignment horizontal="left" vertical="center" wrapText="1"/>
    </xf>
    <xf numFmtId="0" fontId="26" fillId="3" borderId="4" xfId="0" applyFont="1" applyFill="1" applyBorder="1" applyAlignment="1">
      <alignment horizontal="left" vertical="top" wrapText="1"/>
    </xf>
    <xf numFmtId="0" fontId="0" fillId="3" borderId="4" xfId="0" applyFill="1" applyBorder="1" applyAlignment="1">
      <alignment horizontal="left" vertical="top" wrapText="1"/>
    </xf>
    <xf numFmtId="0" fontId="0" fillId="3" borderId="5" xfId="0" applyFill="1" applyBorder="1" applyAlignment="1">
      <alignment horizontal="left" vertical="top" wrapText="1"/>
    </xf>
    <xf numFmtId="0" fontId="0" fillId="3" borderId="0" xfId="0" applyFill="1" applyAlignment="1">
      <alignment horizontal="left" vertical="top" wrapText="1"/>
    </xf>
    <xf numFmtId="0" fontId="0" fillId="3" borderId="6" xfId="0" applyFill="1" applyBorder="1" applyAlignment="1">
      <alignment horizontal="left" vertical="top"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26" fillId="3" borderId="40" xfId="13" applyFont="1" applyFill="1" applyBorder="1" applyAlignment="1">
      <alignment horizontal="left" vertical="top" wrapText="1"/>
    </xf>
    <xf numFmtId="0" fontId="30" fillId="3" borderId="28" xfId="0" applyFont="1" applyFill="1" applyBorder="1" applyAlignment="1">
      <alignment horizontal="left" vertical="top"/>
    </xf>
    <xf numFmtId="0" fontId="30" fillId="3" borderId="41" xfId="0" applyFont="1" applyFill="1" applyBorder="1" applyAlignment="1">
      <alignment horizontal="left" vertical="top"/>
    </xf>
    <xf numFmtId="0" fontId="30" fillId="3" borderId="45" xfId="0" applyFont="1" applyFill="1" applyBorder="1" applyAlignment="1">
      <alignment horizontal="left" vertical="top"/>
    </xf>
    <xf numFmtId="0" fontId="30" fillId="3" borderId="34" xfId="0" applyFont="1" applyFill="1" applyBorder="1" applyAlignment="1">
      <alignment horizontal="left" vertical="top"/>
    </xf>
    <xf numFmtId="0" fontId="30" fillId="3" borderId="35" xfId="0" applyFont="1" applyFill="1" applyBorder="1" applyAlignment="1">
      <alignment horizontal="left" vertical="top"/>
    </xf>
    <xf numFmtId="0" fontId="26" fillId="0" borderId="45" xfId="0" applyFont="1" applyBorder="1" applyAlignment="1">
      <alignment horizontal="left" vertical="center"/>
    </xf>
    <xf numFmtId="0" fontId="26" fillId="0" borderId="34" xfId="0" applyFont="1" applyBorder="1" applyAlignment="1">
      <alignment horizontal="left" vertical="center"/>
    </xf>
    <xf numFmtId="0" fontId="26" fillId="0" borderId="35" xfId="0" applyFont="1" applyBorder="1" applyAlignment="1">
      <alignment horizontal="left" vertical="center"/>
    </xf>
    <xf numFmtId="0" fontId="26" fillId="0" borderId="8" xfId="0" applyFont="1" applyBorder="1" applyAlignment="1">
      <alignment horizontal="center" vertical="center"/>
    </xf>
    <xf numFmtId="0" fontId="30" fillId="0" borderId="4" xfId="0" applyFont="1" applyBorder="1" applyAlignment="1">
      <alignment horizontal="center" vertical="center"/>
    </xf>
    <xf numFmtId="0" fontId="30" fillId="0" borderId="5" xfId="0" applyFont="1" applyBorder="1" applyAlignment="1">
      <alignment horizontal="center" vertical="center"/>
    </xf>
    <xf numFmtId="0" fontId="26" fillId="0" borderId="45" xfId="0" applyFont="1" applyBorder="1" applyAlignment="1">
      <alignment horizontal="left" vertical="center" wrapText="1"/>
    </xf>
    <xf numFmtId="0" fontId="26" fillId="0" borderId="34" xfId="0" applyFont="1" applyBorder="1" applyAlignment="1">
      <alignment horizontal="left" vertical="center" wrapText="1"/>
    </xf>
    <xf numFmtId="0" fontId="26" fillId="0" borderId="35" xfId="0" applyFont="1" applyBorder="1" applyAlignment="1">
      <alignment horizontal="left" vertical="center" wrapText="1"/>
    </xf>
    <xf numFmtId="0" fontId="0" fillId="0" borderId="28" xfId="0" applyBorder="1">
      <alignment vertical="center"/>
    </xf>
    <xf numFmtId="0" fontId="0" fillId="0" borderId="41" xfId="0" applyBorder="1">
      <alignment vertical="center"/>
    </xf>
    <xf numFmtId="0" fontId="0" fillId="0" borderId="40" xfId="0" applyBorder="1">
      <alignment vertical="center"/>
    </xf>
    <xf numFmtId="0" fontId="0" fillId="0" borderId="30" xfId="0" applyBorder="1" applyAlignment="1">
      <alignment vertical="top" wrapText="1"/>
    </xf>
    <xf numFmtId="0" fontId="0" fillId="0" borderId="30" xfId="0" applyBorder="1">
      <alignment vertical="center"/>
    </xf>
    <xf numFmtId="0" fontId="5" fillId="0" borderId="8" xfId="13" applyFont="1" applyBorder="1" applyAlignment="1">
      <alignment vertical="top" wrapText="1"/>
    </xf>
    <xf numFmtId="0" fontId="5" fillId="0" borderId="4" xfId="13" applyFont="1" applyBorder="1" applyAlignment="1">
      <alignment vertical="top" wrapText="1"/>
    </xf>
    <xf numFmtId="0" fontId="5" fillId="0" borderId="5" xfId="13" applyFont="1" applyBorder="1" applyAlignment="1">
      <alignment vertical="top" wrapText="1"/>
    </xf>
    <xf numFmtId="0" fontId="5" fillId="0" borderId="1" xfId="13" applyFont="1" applyBorder="1" applyAlignment="1">
      <alignment vertical="top" wrapText="1"/>
    </xf>
    <xf numFmtId="0" fontId="5" fillId="0" borderId="0" xfId="13" applyFont="1" applyAlignment="1">
      <alignment vertical="top" wrapText="1"/>
    </xf>
    <xf numFmtId="0" fontId="5" fillId="0" borderId="6" xfId="13" applyFont="1" applyBorder="1" applyAlignment="1">
      <alignment vertical="top" wrapText="1"/>
    </xf>
    <xf numFmtId="0" fontId="5" fillId="4" borderId="11" xfId="13" applyFont="1" applyFill="1" applyBorder="1" applyAlignment="1">
      <alignment horizontal="center" vertical="center"/>
    </xf>
    <xf numFmtId="0" fontId="5" fillId="4" borderId="12" xfId="13" applyFont="1" applyFill="1" applyBorder="1" applyAlignment="1">
      <alignment horizontal="center" vertical="center"/>
    </xf>
    <xf numFmtId="0" fontId="5" fillId="4" borderId="0" xfId="13" applyFont="1" applyFill="1" applyAlignment="1">
      <alignment horizontal="center" vertical="center"/>
    </xf>
    <xf numFmtId="0" fontId="5" fillId="4" borderId="6" xfId="13" applyFont="1" applyFill="1" applyBorder="1" applyAlignment="1">
      <alignment horizontal="center" vertical="center"/>
    </xf>
    <xf numFmtId="0" fontId="5" fillId="0" borderId="2" xfId="1" applyFont="1" applyBorder="1">
      <alignment vertical="center"/>
    </xf>
    <xf numFmtId="0" fontId="5" fillId="0" borderId="9" xfId="1" applyFont="1" applyBorder="1">
      <alignment vertical="center"/>
    </xf>
    <xf numFmtId="49" fontId="26" fillId="0" borderId="2" xfId="13" applyNumberFormat="1" applyFont="1" applyBorder="1" applyAlignment="1">
      <alignment horizontal="center" vertical="center"/>
    </xf>
    <xf numFmtId="49" fontId="26" fillId="0" borderId="9" xfId="13" applyNumberFormat="1" applyFont="1" applyBorder="1" applyAlignment="1">
      <alignment horizontal="center" vertical="center"/>
    </xf>
    <xf numFmtId="49" fontId="26" fillId="0" borderId="3" xfId="13" applyNumberFormat="1" applyFont="1" applyBorder="1" applyAlignment="1">
      <alignment horizontal="center" vertical="center"/>
    </xf>
    <xf numFmtId="0" fontId="5" fillId="0" borderId="1" xfId="0" applyFont="1" applyBorder="1" applyAlignment="1">
      <alignment horizontal="center" vertical="center"/>
    </xf>
    <xf numFmtId="0" fontId="5" fillId="0" borderId="0" xfId="0" applyFont="1" applyAlignment="1">
      <alignment horizontal="center" vertical="center"/>
    </xf>
    <xf numFmtId="0" fontId="5" fillId="0" borderId="6" xfId="0" applyFont="1" applyBorder="1" applyAlignment="1">
      <alignment horizontal="center" vertical="center"/>
    </xf>
    <xf numFmtId="0" fontId="26" fillId="0" borderId="2" xfId="13" applyFont="1" applyBorder="1" applyAlignment="1">
      <alignment horizontal="center" vertical="center"/>
    </xf>
    <xf numFmtId="0" fontId="26" fillId="0" borderId="9" xfId="13" applyFont="1" applyBorder="1" applyAlignment="1">
      <alignment horizontal="center" vertical="center"/>
    </xf>
    <xf numFmtId="0" fontId="26" fillId="0" borderId="3" xfId="13" applyFont="1" applyBorder="1" applyAlignment="1">
      <alignment horizontal="center" vertical="center"/>
    </xf>
    <xf numFmtId="0" fontId="26" fillId="0" borderId="2" xfId="0" applyFont="1" applyBorder="1" applyAlignment="1">
      <alignment horizontal="center" vertical="center"/>
    </xf>
    <xf numFmtId="0" fontId="26" fillId="0" borderId="9" xfId="0" applyFont="1" applyBorder="1" applyAlignment="1">
      <alignment horizontal="center" vertical="center"/>
    </xf>
    <xf numFmtId="0" fontId="26" fillId="0" borderId="3" xfId="0" applyFont="1" applyBorder="1" applyAlignment="1">
      <alignment horizontal="center" vertical="center"/>
    </xf>
    <xf numFmtId="0" fontId="5" fillId="2" borderId="4" xfId="13" applyFont="1" applyFill="1" applyBorder="1" applyAlignment="1">
      <alignment horizontal="center" vertical="center"/>
    </xf>
    <xf numFmtId="0" fontId="5" fillId="2" borderId="5" xfId="13" applyFont="1" applyFill="1" applyBorder="1" applyAlignment="1">
      <alignment horizontal="center" vertical="center"/>
    </xf>
    <xf numFmtId="0" fontId="5" fillId="0" borderId="8" xfId="13" applyFont="1" applyBorder="1" applyAlignment="1">
      <alignment vertical="top"/>
    </xf>
    <xf numFmtId="0" fontId="5" fillId="0" borderId="4" xfId="13" applyFont="1" applyBorder="1" applyAlignment="1">
      <alignment vertical="top"/>
    </xf>
    <xf numFmtId="0" fontId="5" fillId="0" borderId="5" xfId="13" applyFont="1" applyBorder="1" applyAlignment="1">
      <alignment vertical="top"/>
    </xf>
    <xf numFmtId="0" fontId="30" fillId="0" borderId="6" xfId="0" applyFont="1" applyBorder="1" applyAlignment="1">
      <alignment vertical="center" wrapText="1"/>
    </xf>
    <xf numFmtId="0" fontId="30" fillId="0" borderId="14" xfId="0" applyFont="1" applyBorder="1" applyAlignment="1">
      <alignment vertical="center" wrapText="1"/>
    </xf>
    <xf numFmtId="0" fontId="30" fillId="0" borderId="15" xfId="0" applyFont="1" applyBorder="1" applyAlignment="1">
      <alignment vertical="center" wrapText="1"/>
    </xf>
    <xf numFmtId="0" fontId="30" fillId="0" borderId="7" xfId="0" applyFont="1" applyBorder="1" applyAlignment="1">
      <alignment vertical="center" wrapText="1"/>
    </xf>
    <xf numFmtId="0" fontId="5" fillId="4" borderId="4" xfId="13" applyFont="1" applyFill="1" applyBorder="1" applyAlignment="1">
      <alignment horizontal="center" vertical="center"/>
    </xf>
    <xf numFmtId="0" fontId="5" fillId="4" borderId="5" xfId="13" applyFont="1" applyFill="1" applyBorder="1" applyAlignment="1">
      <alignment horizontal="center" vertical="center"/>
    </xf>
    <xf numFmtId="0" fontId="15" fillId="0" borderId="8" xfId="0" applyFont="1" applyBorder="1" applyAlignment="1">
      <alignment horizontal="center" vertical="center"/>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5" fillId="0" borderId="1" xfId="0" applyFont="1" applyBorder="1" applyAlignment="1">
      <alignment vertical="top" wrapText="1"/>
    </xf>
    <xf numFmtId="0" fontId="5" fillId="0" borderId="40" xfId="13" applyFont="1" applyBorder="1" applyAlignment="1">
      <alignment horizontal="center" vertical="center"/>
    </xf>
    <xf numFmtId="0" fontId="5" fillId="0" borderId="28" xfId="13" applyFont="1" applyBorder="1" applyAlignment="1">
      <alignment horizontal="center" vertical="center"/>
    </xf>
    <xf numFmtId="0" fontId="5" fillId="0" borderId="41" xfId="13" applyFont="1" applyBorder="1" applyAlignment="1">
      <alignment horizontal="center" vertical="center"/>
    </xf>
    <xf numFmtId="0" fontId="5" fillId="0" borderId="40" xfId="0" applyFont="1" applyBorder="1" applyAlignment="1">
      <alignment horizontal="left" vertical="top" wrapText="1"/>
    </xf>
    <xf numFmtId="0" fontId="5" fillId="0" borderId="28" xfId="0" applyFont="1" applyBorder="1" applyAlignment="1">
      <alignment horizontal="left" vertical="top" wrapText="1"/>
    </xf>
    <xf numFmtId="0" fontId="5" fillId="0" borderId="41" xfId="0" applyFont="1" applyBorder="1" applyAlignment="1">
      <alignment horizontal="left" vertical="top" wrapText="1"/>
    </xf>
    <xf numFmtId="0" fontId="5" fillId="4" borderId="28" xfId="13" applyFont="1" applyFill="1" applyBorder="1" applyAlignment="1">
      <alignment horizontal="center" vertical="center"/>
    </xf>
    <xf numFmtId="0" fontId="5" fillId="4" borderId="41" xfId="13" applyFont="1" applyFill="1" applyBorder="1" applyAlignment="1">
      <alignment horizontal="center" vertical="center"/>
    </xf>
    <xf numFmtId="0" fontId="5" fillId="0" borderId="20" xfId="0" applyFont="1" applyBorder="1" applyAlignment="1">
      <alignment horizontal="left" vertical="top" wrapText="1"/>
    </xf>
    <xf numFmtId="0" fontId="5" fillId="0" borderId="10" xfId="0" applyFont="1" applyBorder="1" applyAlignment="1">
      <alignment horizontal="left" vertical="top" wrapText="1"/>
    </xf>
    <xf numFmtId="0" fontId="5" fillId="0" borderId="23" xfId="0" applyFont="1" applyBorder="1" applyAlignment="1">
      <alignment horizontal="left" vertical="top" wrapText="1"/>
    </xf>
    <xf numFmtId="0" fontId="5" fillId="0" borderId="11" xfId="13" applyFont="1" applyBorder="1" applyAlignment="1">
      <alignment vertical="center"/>
    </xf>
    <xf numFmtId="0" fontId="5" fillId="0" borderId="12" xfId="13" applyFont="1" applyBorder="1" applyAlignment="1">
      <alignment vertical="center"/>
    </xf>
    <xf numFmtId="0" fontId="5" fillId="0" borderId="20" xfId="13" applyFont="1" applyBorder="1" applyAlignment="1">
      <alignment vertical="center"/>
    </xf>
    <xf numFmtId="0" fontId="5" fillId="0" borderId="21" xfId="13" applyFont="1" applyBorder="1" applyAlignment="1">
      <alignment vertical="center"/>
    </xf>
    <xf numFmtId="0" fontId="5" fillId="0" borderId="22" xfId="13" applyFont="1" applyBorder="1" applyAlignment="1">
      <alignment vertical="center"/>
    </xf>
    <xf numFmtId="0" fontId="8" fillId="0" borderId="0" xfId="0" applyFont="1" applyAlignment="1">
      <alignment horizontal="left" vertical="top" shrinkToFit="1"/>
    </xf>
    <xf numFmtId="0" fontId="0" fillId="0" borderId="0" xfId="0" applyAlignment="1">
      <alignment vertical="center" shrinkToFit="1"/>
    </xf>
    <xf numFmtId="0" fontId="0" fillId="0" borderId="6" xfId="0" applyBorder="1" applyAlignment="1">
      <alignment vertical="center" shrinkToFit="1"/>
    </xf>
    <xf numFmtId="0" fontId="5" fillId="0" borderId="30" xfId="13" applyFont="1" applyBorder="1" applyAlignment="1">
      <alignment vertical="center" wrapText="1"/>
    </xf>
    <xf numFmtId="0" fontId="5" fillId="0" borderId="11" xfId="13" applyFont="1" applyBorder="1" applyAlignment="1">
      <alignment vertical="center" wrapText="1"/>
    </xf>
    <xf numFmtId="0" fontId="5" fillId="0" borderId="12" xfId="13" applyFont="1" applyBorder="1" applyAlignment="1">
      <alignment vertical="center" wrapText="1"/>
    </xf>
    <xf numFmtId="0" fontId="5" fillId="0" borderId="20" xfId="13" applyFont="1" applyBorder="1" applyAlignment="1">
      <alignment vertical="center" wrapText="1"/>
    </xf>
    <xf numFmtId="0" fontId="5" fillId="0" borderId="21" xfId="13" applyFont="1" applyBorder="1" applyAlignment="1">
      <alignment vertical="center" wrapText="1"/>
    </xf>
    <xf numFmtId="0" fontId="5" fillId="0" borderId="22" xfId="13" applyFont="1" applyBorder="1" applyAlignment="1">
      <alignment vertical="center" wrapText="1"/>
    </xf>
    <xf numFmtId="0" fontId="0" fillId="0" borderId="14" xfId="0" applyBorder="1" applyAlignment="1">
      <alignment vertical="top" wrapText="1"/>
    </xf>
    <xf numFmtId="0" fontId="0" fillId="0" borderId="23" xfId="0" applyBorder="1" applyAlignment="1">
      <alignment horizontal="left" vertical="top" wrapText="1"/>
    </xf>
    <xf numFmtId="0" fontId="0" fillId="0" borderId="15" xfId="0" applyBorder="1" applyAlignment="1">
      <alignment horizontal="left" vertical="top" wrapText="1"/>
    </xf>
    <xf numFmtId="0" fontId="0" fillId="0" borderId="7" xfId="0" applyBorder="1" applyAlignment="1">
      <alignment horizontal="left" vertical="top" wrapText="1"/>
    </xf>
    <xf numFmtId="0" fontId="5" fillId="0" borderId="1" xfId="13" applyFont="1" applyBorder="1" applyAlignment="1">
      <alignment vertical="center"/>
    </xf>
    <xf numFmtId="0" fontId="42" fillId="5" borderId="2" xfId="0" applyFont="1" applyFill="1" applyBorder="1" applyAlignment="1">
      <alignment horizontal="left" vertical="center"/>
    </xf>
    <xf numFmtId="0" fontId="42" fillId="5" borderId="9" xfId="0" applyFont="1" applyFill="1" applyBorder="1" applyAlignment="1">
      <alignment horizontal="left" vertical="center"/>
    </xf>
    <xf numFmtId="0" fontId="42" fillId="5" borderId="3" xfId="0" applyFont="1" applyFill="1" applyBorder="1" applyAlignment="1">
      <alignment horizontal="left" vertical="center"/>
    </xf>
    <xf numFmtId="0" fontId="5" fillId="0" borderId="4" xfId="13" applyFont="1" applyBorder="1" applyAlignment="1">
      <alignment horizontal="left" vertical="top" wrapText="1"/>
    </xf>
    <xf numFmtId="0" fontId="5" fillId="0" borderId="5" xfId="13" applyFont="1" applyBorder="1" applyAlignment="1">
      <alignment horizontal="left" vertical="top" wrapText="1"/>
    </xf>
    <xf numFmtId="0" fontId="5" fillId="0" borderId="15" xfId="13" applyFont="1" applyBorder="1" applyAlignment="1">
      <alignment horizontal="left" vertical="top" wrapText="1"/>
    </xf>
    <xf numFmtId="0" fontId="5" fillId="0" borderId="7" xfId="13" applyFont="1" applyBorder="1" applyAlignment="1">
      <alignment horizontal="left" vertical="top" wrapText="1"/>
    </xf>
    <xf numFmtId="49" fontId="5" fillId="0" borderId="15" xfId="13" applyNumberFormat="1" applyFont="1" applyBorder="1" applyAlignment="1">
      <alignment horizontal="left" vertical="top" wrapText="1"/>
    </xf>
    <xf numFmtId="49" fontId="5" fillId="0" borderId="7" xfId="13" applyNumberFormat="1" applyFont="1" applyBorder="1" applyAlignment="1">
      <alignment horizontal="left" vertical="top" wrapText="1"/>
    </xf>
    <xf numFmtId="0" fontId="5" fillId="0" borderId="4" xfId="0" applyFont="1" applyBorder="1" applyAlignment="1">
      <alignment horizontal="left" vertical="center" shrinkToFit="1"/>
    </xf>
    <xf numFmtId="0" fontId="5" fillId="0" borderId="5" xfId="0" applyFont="1" applyBorder="1" applyAlignment="1">
      <alignment horizontal="left" vertical="center" shrinkToFit="1"/>
    </xf>
    <xf numFmtId="0" fontId="5" fillId="0" borderId="8" xfId="13" applyFont="1" applyBorder="1" applyAlignment="1">
      <alignment horizontal="left" vertical="top" wrapText="1"/>
    </xf>
    <xf numFmtId="0" fontId="5" fillId="0" borderId="14" xfId="13" applyFont="1" applyBorder="1" applyAlignment="1">
      <alignment horizontal="left" vertical="top" wrapText="1"/>
    </xf>
    <xf numFmtId="0" fontId="5" fillId="0" borderId="1" xfId="0" applyFont="1" applyBorder="1" applyAlignment="1">
      <alignment horizontal="left" vertical="center"/>
    </xf>
    <xf numFmtId="0" fontId="5" fillId="0" borderId="0" xfId="0" applyFont="1" applyAlignment="1">
      <alignment horizontal="left" vertical="center"/>
    </xf>
    <xf numFmtId="0" fontId="0" fillId="0" borderId="6" xfId="0" applyBorder="1" applyAlignment="1">
      <alignment horizontal="center" vertical="center"/>
    </xf>
    <xf numFmtId="0" fontId="5" fillId="0" borderId="13" xfId="0" applyFont="1" applyBorder="1" applyAlignment="1">
      <alignment horizontal="left" vertical="top" wrapText="1"/>
    </xf>
    <xf numFmtId="49" fontId="5" fillId="0" borderId="0" xfId="0" applyNumberFormat="1" applyFont="1" applyAlignment="1">
      <alignment horizontal="left" vertical="top" wrapText="1"/>
    </xf>
    <xf numFmtId="49" fontId="5" fillId="0" borderId="6" xfId="0" applyNumberFormat="1" applyFont="1" applyBorder="1" applyAlignment="1">
      <alignment horizontal="left" vertical="top" wrapText="1"/>
    </xf>
    <xf numFmtId="49" fontId="5" fillId="0" borderId="21" xfId="0" applyNumberFormat="1" applyFont="1" applyBorder="1" applyAlignment="1">
      <alignment horizontal="left" vertical="top" wrapText="1"/>
    </xf>
    <xf numFmtId="49" fontId="5" fillId="0" borderId="22" xfId="0" applyNumberFormat="1" applyFont="1" applyBorder="1" applyAlignment="1">
      <alignment horizontal="left" vertical="top" wrapText="1"/>
    </xf>
    <xf numFmtId="0" fontId="5" fillId="0" borderId="0" xfId="10" applyFont="1" applyAlignment="1">
      <alignment horizontal="left" vertical="top" wrapText="1"/>
    </xf>
    <xf numFmtId="0" fontId="5" fillId="0" borderId="6" xfId="10" applyFont="1" applyBorder="1" applyAlignment="1">
      <alignment horizontal="left" vertical="top" wrapText="1"/>
    </xf>
    <xf numFmtId="0" fontId="5" fillId="0" borderId="15" xfId="10" applyFont="1" applyBorder="1" applyAlignment="1">
      <alignment horizontal="left" vertical="top" wrapText="1"/>
    </xf>
    <xf numFmtId="0" fontId="5" fillId="0" borderId="7" xfId="10" applyFont="1" applyBorder="1" applyAlignment="1">
      <alignment horizontal="left" vertical="top" wrapText="1"/>
    </xf>
    <xf numFmtId="0" fontId="5" fillId="0" borderId="8" xfId="0" applyFont="1" applyBorder="1" applyAlignment="1">
      <alignment vertical="top" wrapText="1"/>
    </xf>
    <xf numFmtId="0" fontId="0" fillId="0" borderId="0" xfId="0" applyAlignment="1">
      <alignment horizontal="left" vertical="center"/>
    </xf>
    <xf numFmtId="0" fontId="0" fillId="0" borderId="6" xfId="0" applyBorder="1" applyAlignment="1">
      <alignment horizontal="left" vertical="center"/>
    </xf>
    <xf numFmtId="0" fontId="5" fillId="0" borderId="30" xfId="0" applyFont="1" applyBorder="1" applyAlignment="1">
      <alignment horizontal="left" vertical="top"/>
    </xf>
    <xf numFmtId="0" fontId="5" fillId="0" borderId="8" xfId="0" applyFont="1" applyBorder="1" applyAlignment="1">
      <alignment horizontal="left" vertical="top" wrapText="1"/>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5" fillId="0" borderId="10" xfId="0" applyFont="1" applyBorder="1" applyAlignment="1">
      <alignment vertical="top" wrapText="1"/>
    </xf>
    <xf numFmtId="0" fontId="0" fillId="0" borderId="13" xfId="0" applyBorder="1" applyAlignment="1">
      <alignment vertical="top" wrapText="1"/>
    </xf>
    <xf numFmtId="0" fontId="5" fillId="0" borderId="6" xfId="0" applyFont="1" applyBorder="1" applyAlignment="1">
      <alignment horizontal="left" vertical="center"/>
    </xf>
    <xf numFmtId="0" fontId="0" fillId="2" borderId="0" xfId="0" applyFill="1" applyAlignment="1">
      <alignment horizontal="center" vertical="center"/>
    </xf>
    <xf numFmtId="0" fontId="0" fillId="2" borderId="6" xfId="0" applyFill="1" applyBorder="1" applyAlignment="1">
      <alignment horizontal="center" vertical="center"/>
    </xf>
    <xf numFmtId="0" fontId="0" fillId="0" borderId="5" xfId="0" applyBorder="1" applyAlignment="1">
      <alignment horizontal="center" vertical="center"/>
    </xf>
    <xf numFmtId="0" fontId="5" fillId="2" borderId="6" xfId="13" applyFont="1" applyFill="1" applyBorder="1" applyAlignment="1">
      <alignment horizontal="center" vertical="center"/>
    </xf>
    <xf numFmtId="49" fontId="5" fillId="0" borderId="10" xfId="13" applyNumberFormat="1" applyFont="1" applyBorder="1" applyAlignment="1">
      <alignment horizontal="left" vertical="top" wrapText="1"/>
    </xf>
    <xf numFmtId="49" fontId="5" fillId="0" borderId="13" xfId="13" applyNumberFormat="1" applyFont="1" applyBorder="1" applyAlignment="1">
      <alignment horizontal="left" vertical="top" wrapText="1"/>
    </xf>
    <xf numFmtId="49" fontId="5" fillId="0" borderId="23" xfId="13" applyNumberFormat="1" applyFont="1" applyBorder="1" applyAlignment="1">
      <alignment horizontal="left" vertical="top" wrapText="1"/>
    </xf>
    <xf numFmtId="0" fontId="0" fillId="0" borderId="4" xfId="0" applyBorder="1" applyAlignment="1">
      <alignment horizontal="center" vertical="center"/>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9" fillId="0" borderId="11" xfId="0" applyFont="1" applyBorder="1" applyAlignment="1">
      <alignment vertical="top" wrapText="1"/>
    </xf>
    <xf numFmtId="0" fontId="9" fillId="0" borderId="12" xfId="0" applyFont="1" applyBorder="1" applyAlignment="1">
      <alignment vertical="top" wrapText="1"/>
    </xf>
    <xf numFmtId="0" fontId="9" fillId="0" borderId="0" xfId="0" applyFont="1" applyAlignment="1">
      <alignment vertical="top" wrapText="1"/>
    </xf>
    <xf numFmtId="0" fontId="9" fillId="0" borderId="6" xfId="0" applyFont="1" applyBorder="1" applyAlignment="1">
      <alignment vertical="top" wrapText="1"/>
    </xf>
    <xf numFmtId="0" fontId="26" fillId="4" borderId="30" xfId="13" applyFont="1" applyFill="1" applyBorder="1" applyAlignment="1">
      <alignment horizontal="center" vertical="center"/>
    </xf>
    <xf numFmtId="0" fontId="32" fillId="2" borderId="11" xfId="0" applyFont="1" applyFill="1" applyBorder="1" applyAlignment="1">
      <alignment horizontal="center" vertical="center"/>
    </xf>
    <xf numFmtId="0" fontId="32" fillId="2" borderId="12" xfId="0" applyFont="1" applyFill="1" applyBorder="1" applyAlignment="1">
      <alignment horizontal="center" vertical="center"/>
    </xf>
    <xf numFmtId="0" fontId="5" fillId="0" borderId="8" xfId="13" applyFont="1" applyBorder="1" applyAlignment="1">
      <alignment vertical="center" wrapText="1"/>
    </xf>
    <xf numFmtId="0" fontId="5" fillId="0" borderId="4" xfId="13" applyFont="1" applyBorder="1" applyAlignment="1">
      <alignment vertical="center"/>
    </xf>
    <xf numFmtId="0" fontId="5" fillId="0" borderId="5" xfId="13" applyFont="1" applyBorder="1" applyAlignment="1">
      <alignment vertical="center"/>
    </xf>
    <xf numFmtId="0" fontId="5" fillId="0" borderId="0" xfId="13" applyFont="1" applyAlignment="1">
      <alignment vertical="top"/>
    </xf>
    <xf numFmtId="0" fontId="5" fillId="0" borderId="6" xfId="13" applyFont="1" applyBorder="1" applyAlignment="1">
      <alignment vertical="top"/>
    </xf>
    <xf numFmtId="0" fontId="5" fillId="0" borderId="1" xfId="13" applyFont="1" applyBorder="1" applyAlignment="1">
      <alignment vertical="top"/>
    </xf>
    <xf numFmtId="0" fontId="26" fillId="3" borderId="8" xfId="13" applyFont="1" applyFill="1" applyBorder="1" applyAlignment="1">
      <alignment horizontal="center" vertical="center"/>
    </xf>
    <xf numFmtId="0" fontId="32" fillId="3" borderId="4" xfId="0" applyFont="1" applyFill="1" applyBorder="1" applyAlignment="1">
      <alignment horizontal="center" vertical="center"/>
    </xf>
    <xf numFmtId="0" fontId="32" fillId="3" borderId="5" xfId="0" applyFont="1" applyFill="1" applyBorder="1" applyAlignment="1">
      <alignment horizontal="center" vertical="center"/>
    </xf>
    <xf numFmtId="0" fontId="9" fillId="0" borderId="4" xfId="0" applyFont="1" applyBorder="1" applyAlignment="1">
      <alignment vertical="center" wrapText="1"/>
    </xf>
    <xf numFmtId="0" fontId="9" fillId="0" borderId="5" xfId="0" applyFont="1" applyBorder="1" applyAlignment="1">
      <alignment vertical="center" wrapText="1"/>
    </xf>
    <xf numFmtId="0" fontId="9" fillId="0" borderId="1" xfId="0" applyFont="1" applyBorder="1" applyAlignment="1">
      <alignment vertical="center" wrapText="1"/>
    </xf>
    <xf numFmtId="0" fontId="9" fillId="0" borderId="0" xfId="0" applyFont="1" applyAlignment="1">
      <alignment vertical="center" wrapText="1"/>
    </xf>
    <xf numFmtId="0" fontId="9" fillId="0" borderId="6" xfId="0" applyFont="1" applyBorder="1" applyAlignment="1">
      <alignment vertical="center" wrapText="1"/>
    </xf>
    <xf numFmtId="0" fontId="5" fillId="0" borderId="4" xfId="13" applyFont="1" applyBorder="1" applyAlignment="1">
      <alignment vertical="center" wrapText="1"/>
    </xf>
    <xf numFmtId="0" fontId="5" fillId="0" borderId="5" xfId="13" applyFont="1" applyBorder="1" applyAlignment="1">
      <alignment vertical="center" wrapText="1"/>
    </xf>
    <xf numFmtId="0" fontId="0" fillId="0" borderId="14" xfId="0" applyBorder="1">
      <alignment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0" fillId="0" borderId="15" xfId="0" applyBorder="1" applyAlignment="1">
      <alignment vertical="center" wrapText="1"/>
    </xf>
    <xf numFmtId="0" fontId="5" fillId="3" borderId="21" xfId="0" applyFont="1" applyFill="1" applyBorder="1" applyAlignment="1">
      <alignment vertical="top" wrapText="1"/>
    </xf>
    <xf numFmtId="0" fontId="5" fillId="3" borderId="22" xfId="0" applyFont="1" applyFill="1" applyBorder="1" applyAlignment="1">
      <alignment vertical="top" wrapText="1"/>
    </xf>
    <xf numFmtId="0" fontId="5" fillId="0" borderId="18" xfId="13" applyFont="1" applyBorder="1" applyAlignment="1">
      <alignment horizontal="center" vertical="center"/>
    </xf>
    <xf numFmtId="0" fontId="5" fillId="0" borderId="16" xfId="13" applyFont="1" applyBorder="1" applyAlignment="1">
      <alignment horizontal="center" vertical="center"/>
    </xf>
    <xf numFmtId="0" fontId="5" fillId="0" borderId="17" xfId="13" applyFont="1" applyBorder="1" applyAlignment="1">
      <alignment horizontal="center" vertical="center"/>
    </xf>
    <xf numFmtId="0" fontId="26" fillId="0" borderId="8" xfId="13" applyFont="1" applyBorder="1" applyAlignment="1">
      <alignment vertical="center" wrapText="1"/>
    </xf>
    <xf numFmtId="0" fontId="30" fillId="0" borderId="4" xfId="0" applyFont="1" applyBorder="1">
      <alignment vertical="center"/>
    </xf>
    <xf numFmtId="0" fontId="30" fillId="0" borderId="5" xfId="0" applyFont="1" applyBorder="1">
      <alignment vertical="center"/>
    </xf>
    <xf numFmtId="0" fontId="30" fillId="0" borderId="1" xfId="0" applyFont="1" applyBorder="1">
      <alignment vertical="center"/>
    </xf>
    <xf numFmtId="0" fontId="26" fillId="0" borderId="0" xfId="13" applyFont="1" applyAlignment="1">
      <alignment vertical="center" wrapText="1"/>
    </xf>
    <xf numFmtId="0" fontId="26" fillId="0" borderId="6" xfId="13" applyFont="1" applyBorder="1" applyAlignment="1">
      <alignment vertical="center" wrapText="1"/>
    </xf>
    <xf numFmtId="49" fontId="5" fillId="0" borderId="9" xfId="13" applyNumberFormat="1" applyFont="1" applyBorder="1" applyAlignment="1">
      <alignment horizontal="center" vertical="center"/>
    </xf>
    <xf numFmtId="49" fontId="5" fillId="0" borderId="3" xfId="13" applyNumberFormat="1" applyFont="1" applyBorder="1" applyAlignment="1">
      <alignment horizontal="center" vertical="center"/>
    </xf>
    <xf numFmtId="0" fontId="5" fillId="3" borderId="11" xfId="0" applyFont="1" applyFill="1" applyBorder="1" applyAlignment="1">
      <alignment vertical="center" wrapText="1"/>
    </xf>
    <xf numFmtId="0" fontId="5" fillId="3" borderId="12" xfId="0" applyFont="1" applyFill="1" applyBorder="1" applyAlignment="1">
      <alignment vertical="center" wrapText="1"/>
    </xf>
    <xf numFmtId="0" fontId="5" fillId="3" borderId="0" xfId="0" applyFont="1" applyFill="1" applyAlignment="1">
      <alignment vertical="center" wrapText="1"/>
    </xf>
    <xf numFmtId="0" fontId="5" fillId="3" borderId="6" xfId="0" applyFont="1" applyFill="1" applyBorder="1" applyAlignment="1">
      <alignment vertical="center" wrapText="1"/>
    </xf>
    <xf numFmtId="0" fontId="5" fillId="3" borderId="15" xfId="0" applyFont="1" applyFill="1" applyBorder="1" applyAlignment="1">
      <alignment vertical="center" wrapText="1"/>
    </xf>
    <xf numFmtId="0" fontId="5" fillId="3" borderId="7" xfId="0" applyFont="1" applyFill="1" applyBorder="1" applyAlignment="1">
      <alignment vertical="center" wrapText="1"/>
    </xf>
    <xf numFmtId="0" fontId="26" fillId="0" borderId="1" xfId="13" applyFont="1" applyBorder="1" applyAlignment="1">
      <alignment vertical="center"/>
    </xf>
    <xf numFmtId="0" fontId="26" fillId="3" borderId="5" xfId="0" applyFont="1" applyFill="1" applyBorder="1" applyAlignment="1">
      <alignment horizontal="left" vertical="top" wrapText="1"/>
    </xf>
    <xf numFmtId="0" fontId="26" fillId="3" borderId="0" xfId="0" applyFont="1" applyFill="1" applyAlignment="1">
      <alignment horizontal="left" vertical="top" wrapText="1"/>
    </xf>
    <xf numFmtId="0" fontId="26" fillId="3" borderId="6" xfId="0" applyFont="1" applyFill="1" applyBorder="1" applyAlignment="1">
      <alignment horizontal="left" vertical="top" wrapText="1"/>
    </xf>
    <xf numFmtId="0" fontId="26" fillId="3" borderId="11" xfId="0" applyFont="1" applyFill="1" applyBorder="1" applyAlignment="1">
      <alignment vertical="center" wrapText="1"/>
    </xf>
    <xf numFmtId="0" fontId="0" fillId="3" borderId="11" xfId="0" applyFill="1" applyBorder="1" applyAlignment="1">
      <alignment vertical="center" wrapText="1"/>
    </xf>
    <xf numFmtId="0" fontId="26" fillId="3" borderId="0" xfId="0" applyFont="1" applyFill="1" applyAlignment="1">
      <alignment vertical="center" wrapText="1"/>
    </xf>
    <xf numFmtId="0" fontId="0" fillId="3" borderId="15" xfId="0" applyFill="1" applyBorder="1" applyAlignment="1">
      <alignment vertical="center" wrapText="1"/>
    </xf>
    <xf numFmtId="0" fontId="26" fillId="0" borderId="4" xfId="13" applyFont="1" applyBorder="1" applyAlignment="1">
      <alignment vertical="center"/>
    </xf>
    <xf numFmtId="0" fontId="26" fillId="0" borderId="5" xfId="13" applyFont="1" applyBorder="1" applyAlignment="1">
      <alignment vertical="center"/>
    </xf>
    <xf numFmtId="0" fontId="5" fillId="3" borderId="7" xfId="0" applyFont="1" applyFill="1" applyBorder="1" applyAlignment="1">
      <alignment vertical="top" wrapText="1"/>
    </xf>
    <xf numFmtId="0" fontId="0" fillId="8" borderId="37" xfId="0" applyFill="1" applyBorder="1" applyAlignment="1">
      <alignment horizontal="center" vertical="center" wrapText="1"/>
    </xf>
    <xf numFmtId="0" fontId="0" fillId="8" borderId="37" xfId="0" applyFill="1" applyBorder="1" applyAlignment="1">
      <alignment horizontal="center" vertical="center"/>
    </xf>
  </cellXfs>
  <cellStyles count="14">
    <cellStyle name="ハイパーリンク" xfId="1" builtinId="8"/>
    <cellStyle name="通貨 2" xfId="2" xr:uid="{00000000-0005-0000-0000-000001000000}"/>
    <cellStyle name="標準" xfId="0" builtinId="0"/>
    <cellStyle name="標準 2" xfId="3" xr:uid="{00000000-0005-0000-0000-000003000000}"/>
    <cellStyle name="標準 3" xfId="4" xr:uid="{00000000-0005-0000-0000-000004000000}"/>
    <cellStyle name="標準 4" xfId="5" xr:uid="{00000000-0005-0000-0000-000005000000}"/>
    <cellStyle name="標準 5" xfId="6" xr:uid="{00000000-0005-0000-0000-000006000000}"/>
    <cellStyle name="標準 6" xfId="7" xr:uid="{00000000-0005-0000-0000-000007000000}"/>
    <cellStyle name="標準_H21事前提出資料本文(指定居宅介護等)" xfId="8" xr:uid="{00000000-0005-0000-0000-000008000000}"/>
    <cellStyle name="標準_H21事前提出資料本文(指定支援施設等)" xfId="9" xr:uid="{00000000-0005-0000-0000-000009000000}"/>
    <cellStyle name="標準_H21事前提出資料本文(指定自立訓練（機能訓練）)" xfId="10" xr:uid="{00000000-0005-0000-0000-00000A000000}"/>
    <cellStyle name="標準_H21事前提出資料本文(指定就労移行支援)" xfId="11" xr:uid="{00000000-0005-0000-0000-00000B000000}"/>
    <cellStyle name="標準_Sheet1" xfId="12" xr:uid="{00000000-0005-0000-0000-00000C000000}"/>
    <cellStyle name="標準_Sheet2" xfId="13" xr:uid="{00000000-0005-0000-0000-00000D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22/11/relationships/FeaturePropertyBag" Target="featurePropertyBag/featurePropertyBag.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14</xdr:col>
      <xdr:colOff>47623</xdr:colOff>
      <xdr:row>4</xdr:row>
      <xdr:rowOff>11112</xdr:rowOff>
    </xdr:from>
    <xdr:to>
      <xdr:col>15</xdr:col>
      <xdr:colOff>39581</xdr:colOff>
      <xdr:row>8</xdr:row>
      <xdr:rowOff>85869</xdr:rowOff>
    </xdr:to>
    <xdr:sp macro="" textlink="">
      <xdr:nvSpPr>
        <xdr:cNvPr id="2" name="右中かっこ 1">
          <a:extLst>
            <a:ext uri="{FF2B5EF4-FFF2-40B4-BE49-F238E27FC236}">
              <a16:creationId xmlns:a16="http://schemas.microsoft.com/office/drawing/2014/main" id="{A2D31B50-2A23-459A-A955-12D3CCD33C7D}"/>
            </a:ext>
          </a:extLst>
        </xdr:cNvPr>
        <xdr:cNvSpPr/>
      </xdr:nvSpPr>
      <xdr:spPr>
        <a:xfrm>
          <a:off x="2914649" y="71958200"/>
          <a:ext cx="182380" cy="836613"/>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15</xdr:col>
      <xdr:colOff>47622</xdr:colOff>
      <xdr:row>4</xdr:row>
      <xdr:rowOff>26986</xdr:rowOff>
    </xdr:from>
    <xdr:to>
      <xdr:col>39</xdr:col>
      <xdr:colOff>0</xdr:colOff>
      <xdr:row>8</xdr:row>
      <xdr:rowOff>57094</xdr:rowOff>
    </xdr:to>
    <xdr:sp macro="" textlink="">
      <xdr:nvSpPr>
        <xdr:cNvPr id="3" name="角丸四角形 2">
          <a:extLst>
            <a:ext uri="{FF2B5EF4-FFF2-40B4-BE49-F238E27FC236}">
              <a16:creationId xmlns:a16="http://schemas.microsoft.com/office/drawing/2014/main" id="{CDA6A881-241E-4579-8D00-BD9892A26742}"/>
            </a:ext>
          </a:extLst>
        </xdr:cNvPr>
        <xdr:cNvSpPr/>
      </xdr:nvSpPr>
      <xdr:spPr>
        <a:xfrm>
          <a:off x="3114673" y="71983599"/>
          <a:ext cx="3714752" cy="758852"/>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900"/>
            </a:lnSpc>
          </a:pPr>
          <a:r>
            <a:rPr kumimoji="1" lang="en-US" altLang="ja-JP" sz="900"/>
            <a:t>※</a:t>
          </a:r>
          <a:r>
            <a:rPr kumimoji="1" lang="ja-JP" altLang="en-US" sz="900"/>
            <a:t>貴施設で実施している事業をシートから選択し、記入・提出してください。</a:t>
          </a:r>
        </a:p>
        <a:p>
          <a:pPr algn="l">
            <a:lnSpc>
              <a:spcPts val="900"/>
            </a:lnSpc>
          </a:pPr>
          <a:r>
            <a:rPr kumimoji="1" lang="ja-JP" altLang="en-US" sz="900"/>
            <a:t>当該タブを選択するか、左記事業名をクリックすると当該シートが開きます。</a:t>
          </a:r>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97"/>
  <sheetViews>
    <sheetView tabSelected="1" view="pageBreakPreview" zoomScaleNormal="100" zoomScaleSheetLayoutView="100" workbookViewId="0">
      <selection sqref="A1:L2"/>
    </sheetView>
  </sheetViews>
  <sheetFormatPr defaultColWidth="9" defaultRowHeight="13.5" x14ac:dyDescent="0.15"/>
  <cols>
    <col min="1" max="59" width="2.625" style="25" customWidth="1"/>
    <col min="60" max="16384" width="9" style="25"/>
  </cols>
  <sheetData>
    <row r="1" spans="1:59" ht="13.5" customHeight="1" x14ac:dyDescent="0.15">
      <c r="A1" s="919" t="s">
        <v>33</v>
      </c>
      <c r="B1" s="919"/>
      <c r="C1" s="919"/>
      <c r="D1" s="919"/>
      <c r="E1" s="919"/>
      <c r="F1" s="920"/>
      <c r="G1" s="920"/>
      <c r="H1" s="920"/>
      <c r="I1" s="920"/>
      <c r="J1" s="920"/>
      <c r="K1" s="920"/>
      <c r="L1" s="920"/>
      <c r="M1" s="921" t="s">
        <v>793</v>
      </c>
      <c r="N1" s="921"/>
      <c r="O1" s="921"/>
      <c r="P1" s="921"/>
      <c r="Q1" s="921"/>
      <c r="R1" s="921"/>
      <c r="S1" s="921"/>
      <c r="T1" s="921"/>
      <c r="U1" s="921"/>
      <c r="V1" s="921"/>
      <c r="W1" s="921"/>
      <c r="X1" s="921"/>
      <c r="Y1" s="921"/>
      <c r="Z1" s="921"/>
      <c r="AA1" s="921"/>
      <c r="AB1" s="921"/>
      <c r="AC1" s="921"/>
      <c r="AD1" s="921"/>
      <c r="AE1" s="921"/>
      <c r="AF1" s="921"/>
      <c r="AG1" s="921"/>
      <c r="AH1" s="921"/>
      <c r="AI1" s="921"/>
      <c r="AJ1" s="921"/>
      <c r="AK1" s="921"/>
      <c r="AL1" s="921"/>
      <c r="AM1" s="921"/>
      <c r="AN1" s="921"/>
      <c r="AO1" s="921"/>
      <c r="AP1" s="906"/>
      <c r="AQ1" s="907"/>
      <c r="AR1" s="907"/>
      <c r="AS1" s="907"/>
      <c r="AT1" s="907"/>
      <c r="AU1" s="907"/>
      <c r="AV1" s="907"/>
      <c r="AW1" s="907"/>
      <c r="AX1" s="659"/>
      <c r="AY1" s="659"/>
      <c r="BB1" t="s">
        <v>490</v>
      </c>
    </row>
    <row r="2" spans="1:59" ht="13.5" customHeight="1" x14ac:dyDescent="0.15">
      <c r="A2" s="919"/>
      <c r="B2" s="919"/>
      <c r="C2" s="919"/>
      <c r="D2" s="919"/>
      <c r="E2" s="919"/>
      <c r="F2" s="920"/>
      <c r="G2" s="920"/>
      <c r="H2" s="920"/>
      <c r="I2" s="920"/>
      <c r="J2" s="920"/>
      <c r="K2" s="920"/>
      <c r="L2" s="920"/>
      <c r="M2" s="921"/>
      <c r="N2" s="921"/>
      <c r="O2" s="921"/>
      <c r="P2" s="921"/>
      <c r="Q2" s="921"/>
      <c r="R2" s="921"/>
      <c r="S2" s="921"/>
      <c r="T2" s="921"/>
      <c r="U2" s="921"/>
      <c r="V2" s="921"/>
      <c r="W2" s="921"/>
      <c r="X2" s="921"/>
      <c r="Y2" s="921"/>
      <c r="Z2" s="921"/>
      <c r="AA2" s="921"/>
      <c r="AB2" s="921"/>
      <c r="AC2" s="921"/>
      <c r="AD2" s="921"/>
      <c r="AE2" s="921"/>
      <c r="AF2" s="921"/>
      <c r="AG2" s="921"/>
      <c r="AH2" s="921"/>
      <c r="AI2" s="921"/>
      <c r="AJ2" s="921"/>
      <c r="AK2" s="921"/>
      <c r="AL2" s="921"/>
      <c r="AM2" s="921"/>
      <c r="AN2" s="921"/>
      <c r="AO2" s="921"/>
      <c r="AP2" s="907"/>
      <c r="AQ2" s="907"/>
      <c r="AR2" s="907"/>
      <c r="AS2" s="907"/>
      <c r="AT2" s="907"/>
      <c r="AU2" s="907"/>
      <c r="AV2" s="907"/>
      <c r="AW2" s="907"/>
      <c r="AX2" s="659"/>
      <c r="AY2" s="659"/>
      <c r="AZ2" s="3"/>
      <c r="BB2" t="s">
        <v>491</v>
      </c>
    </row>
    <row r="3" spans="1:59" ht="13.5" customHeight="1" x14ac:dyDescent="0.15">
      <c r="A3" s="420"/>
      <c r="B3" s="420"/>
      <c r="C3" s="420"/>
      <c r="D3" s="420"/>
      <c r="E3" s="420"/>
      <c r="F3" s="420"/>
      <c r="G3" s="420"/>
      <c r="H3" s="420"/>
      <c r="I3" s="420"/>
      <c r="J3" s="420"/>
      <c r="K3" s="420"/>
      <c r="L3" s="420"/>
      <c r="M3" s="3"/>
      <c r="N3" s="3"/>
      <c r="O3" s="3"/>
      <c r="P3" s="3"/>
      <c r="Q3" s="3"/>
      <c r="R3" s="4"/>
      <c r="S3" s="4"/>
      <c r="T3" s="4"/>
      <c r="U3" s="4"/>
      <c r="V3" s="4"/>
      <c r="W3" s="4"/>
      <c r="X3" s="4"/>
      <c r="Y3" s="4"/>
      <c r="Z3" s="4"/>
      <c r="AA3" s="4"/>
      <c r="AB3" s="4"/>
      <c r="AC3" s="4"/>
      <c r="AD3" s="3"/>
      <c r="AE3" s="3"/>
      <c r="AF3" s="3"/>
      <c r="AG3" s="3"/>
      <c r="AH3" s="3"/>
      <c r="AI3" s="3"/>
      <c r="AJ3" s="3"/>
      <c r="AK3" s="3"/>
      <c r="AL3" s="3"/>
      <c r="AM3" s="3"/>
      <c r="AN3" s="3"/>
      <c r="AO3" s="3"/>
      <c r="AZ3" s="3"/>
      <c r="BB3" t="s">
        <v>492</v>
      </c>
    </row>
    <row r="4" spans="1:59" x14ac:dyDescent="0.15">
      <c r="B4" s="5" t="s">
        <v>841</v>
      </c>
      <c r="E4" s="3"/>
      <c r="F4" s="3"/>
      <c r="H4" s="3"/>
      <c r="I4" s="3"/>
      <c r="J4" s="3"/>
      <c r="K4" s="3"/>
      <c r="L4" s="3"/>
      <c r="M4" s="3"/>
      <c r="N4" s="3"/>
      <c r="O4" s="3"/>
      <c r="P4" s="3"/>
      <c r="Q4" s="3"/>
      <c r="R4" s="3"/>
      <c r="S4" s="3"/>
      <c r="T4" s="3"/>
      <c r="U4" s="5"/>
      <c r="V4" s="5"/>
      <c r="W4" s="5"/>
      <c r="X4" s="3"/>
      <c r="Y4" s="3"/>
      <c r="Z4" s="3"/>
      <c r="AA4" s="3"/>
      <c r="AB4" s="3"/>
      <c r="AC4" s="3"/>
      <c r="AD4" s="3"/>
      <c r="AE4" s="3"/>
      <c r="AF4" s="3"/>
      <c r="AG4" s="3"/>
      <c r="AH4" s="6"/>
      <c r="AL4" s="3"/>
      <c r="AM4" s="3"/>
      <c r="AN4" s="3"/>
      <c r="AO4" s="3"/>
      <c r="AP4" s="3"/>
      <c r="AQ4" s="3"/>
      <c r="AR4" s="3"/>
      <c r="AS4" s="3"/>
      <c r="AT4" s="3"/>
      <c r="AU4" s="3"/>
      <c r="AV4" s="3"/>
      <c r="AW4" s="3"/>
      <c r="AX4" s="3"/>
      <c r="AY4" s="3"/>
      <c r="AZ4" s="3"/>
    </row>
    <row r="5" spans="1:59" x14ac:dyDescent="0.15">
      <c r="B5" s="5" t="s">
        <v>842</v>
      </c>
      <c r="E5" s="3"/>
      <c r="F5" s="3"/>
      <c r="H5" s="3"/>
      <c r="I5" s="3"/>
      <c r="J5" s="3"/>
      <c r="K5" s="3"/>
      <c r="L5" s="3"/>
      <c r="M5" s="3"/>
      <c r="N5" s="3"/>
      <c r="O5" s="3"/>
      <c r="P5" s="6"/>
      <c r="Q5" s="3"/>
      <c r="S5" s="6"/>
      <c r="T5" s="3"/>
      <c r="U5" s="5"/>
      <c r="V5" s="5"/>
      <c r="W5" s="5"/>
      <c r="X5" s="3"/>
      <c r="Y5" s="3"/>
      <c r="Z5" s="3"/>
      <c r="AA5" s="3"/>
      <c r="AB5" s="3"/>
      <c r="AC5" s="3"/>
      <c r="AD5" s="3"/>
      <c r="AE5" s="3"/>
      <c r="AF5" s="3"/>
      <c r="AG5" s="3"/>
      <c r="AH5" s="6"/>
      <c r="AL5" s="3"/>
      <c r="AM5" s="3"/>
      <c r="AN5" s="3"/>
      <c r="AO5" s="3"/>
      <c r="AP5" s="3"/>
      <c r="AQ5" s="3"/>
      <c r="AR5" s="3"/>
      <c r="AS5" s="3"/>
      <c r="AT5" s="3"/>
      <c r="AU5" s="3"/>
      <c r="AV5" s="3"/>
      <c r="AW5" s="3"/>
      <c r="AX5" s="3"/>
      <c r="AY5" s="3"/>
      <c r="AZ5" s="3"/>
    </row>
    <row r="6" spans="1:59" x14ac:dyDescent="0.15">
      <c r="B6" s="8" t="s">
        <v>34</v>
      </c>
      <c r="E6" s="9" t="s">
        <v>843</v>
      </c>
      <c r="F6" s="10"/>
      <c r="G6" s="5" t="s">
        <v>844</v>
      </c>
      <c r="H6" s="3"/>
      <c r="I6" s="3"/>
      <c r="J6" s="3"/>
      <c r="K6" s="3"/>
      <c r="L6" s="3"/>
      <c r="M6" s="3"/>
      <c r="N6" s="3"/>
      <c r="O6" s="3"/>
      <c r="P6" s="6"/>
      <c r="Q6" s="3"/>
      <c r="S6" s="6"/>
      <c r="T6" s="3"/>
      <c r="U6" s="5"/>
      <c r="V6" s="5"/>
      <c r="W6" s="5"/>
      <c r="X6" s="3"/>
      <c r="Y6" s="3"/>
      <c r="Z6" s="3"/>
      <c r="AA6" s="3"/>
      <c r="AB6" s="3"/>
      <c r="AC6" s="3"/>
      <c r="AD6" s="3"/>
      <c r="AE6" s="3"/>
      <c r="AF6" s="3"/>
      <c r="AG6" s="3"/>
      <c r="AH6" s="6"/>
      <c r="AL6" s="3"/>
      <c r="AM6" s="3"/>
      <c r="AN6" s="3"/>
      <c r="AO6" s="3"/>
      <c r="AP6" s="3"/>
      <c r="AQ6" s="3"/>
      <c r="AR6" s="3"/>
      <c r="AS6" s="3"/>
      <c r="AT6" s="3"/>
      <c r="AU6" s="3"/>
      <c r="AV6" s="3"/>
      <c r="AW6" s="3"/>
      <c r="AX6" s="3"/>
      <c r="AY6" s="3"/>
      <c r="AZ6" s="3"/>
    </row>
    <row r="7" spans="1:59" x14ac:dyDescent="0.15">
      <c r="B7" s="7"/>
      <c r="D7" s="5" t="s">
        <v>845</v>
      </c>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7"/>
      <c r="AP7" s="5"/>
      <c r="AQ7" s="5"/>
      <c r="AR7" s="5"/>
      <c r="AZ7" s="3"/>
    </row>
    <row r="8" spans="1:59" x14ac:dyDescent="0.15">
      <c r="E8" s="3"/>
      <c r="F8" s="3"/>
      <c r="H8" s="3"/>
      <c r="I8" s="3"/>
      <c r="J8" s="3"/>
      <c r="K8" s="3"/>
      <c r="L8" s="3"/>
      <c r="M8" s="3"/>
      <c r="N8" s="3"/>
      <c r="O8" s="3"/>
      <c r="P8" s="6"/>
      <c r="Q8" s="3"/>
      <c r="S8" s="6"/>
      <c r="T8" s="3"/>
      <c r="U8" s="5"/>
      <c r="V8" s="5"/>
      <c r="X8" s="3"/>
      <c r="Y8" s="11"/>
      <c r="AA8" s="3"/>
      <c r="AB8" s="3"/>
      <c r="AC8" s="3"/>
      <c r="AD8" s="3"/>
      <c r="AE8" s="3"/>
      <c r="AF8" s="3"/>
      <c r="AG8" s="3"/>
      <c r="AH8" s="6"/>
      <c r="AL8" s="3"/>
      <c r="AN8" s="3"/>
      <c r="AQ8" s="3"/>
      <c r="AR8" s="3"/>
      <c r="AT8" s="3"/>
      <c r="AU8" s="3"/>
      <c r="AV8" s="3"/>
      <c r="AW8" s="3"/>
      <c r="AX8" s="3"/>
      <c r="AY8" s="3"/>
      <c r="AZ8" s="3"/>
    </row>
    <row r="9" spans="1:59" x14ac:dyDescent="0.15">
      <c r="A9" s="3"/>
      <c r="B9" s="5" t="s">
        <v>846</v>
      </c>
      <c r="C9" s="668"/>
      <c r="D9" s="399"/>
      <c r="E9" s="400"/>
      <c r="F9" s="400"/>
      <c r="H9" s="3"/>
      <c r="I9" s="3"/>
      <c r="J9" s="3"/>
      <c r="K9" s="3"/>
      <c r="L9" s="3"/>
      <c r="M9" s="3"/>
      <c r="N9" s="3"/>
      <c r="O9" s="3"/>
      <c r="P9" s="6"/>
      <c r="Q9" s="3"/>
      <c r="S9" s="6"/>
      <c r="U9" s="5"/>
      <c r="V9" s="5"/>
    </row>
    <row r="10" spans="1:59" x14ac:dyDescent="0.15">
      <c r="A10" s="3"/>
      <c r="B10" s="402"/>
      <c r="C10" s="592" t="s">
        <v>847</v>
      </c>
      <c r="D10" s="668"/>
      <c r="E10" s="668"/>
      <c r="F10" s="668"/>
      <c r="G10" s="668"/>
      <c r="H10" s="668"/>
      <c r="I10" s="668"/>
      <c r="J10" s="668"/>
      <c r="K10" s="668"/>
      <c r="L10" s="668"/>
      <c r="M10" s="668"/>
      <c r="N10" s="668"/>
      <c r="O10" s="668"/>
      <c r="P10" s="668"/>
      <c r="Q10" s="668"/>
      <c r="R10" s="668"/>
      <c r="S10" s="668"/>
      <c r="T10" s="668"/>
      <c r="U10" s="668"/>
      <c r="V10" s="668"/>
      <c r="W10" s="668"/>
      <c r="X10" s="668"/>
      <c r="Y10" s="3"/>
      <c r="Z10" s="3"/>
      <c r="AA10" s="3"/>
      <c r="AB10" s="3"/>
      <c r="AC10" s="3"/>
      <c r="AD10" s="3"/>
      <c r="AE10" s="3"/>
      <c r="AF10" s="3"/>
      <c r="AG10" s="3"/>
      <c r="AH10" s="6"/>
      <c r="AL10" s="3"/>
      <c r="AM10" s="12"/>
      <c r="AN10" s="3"/>
      <c r="AO10" s="3"/>
      <c r="AP10" s="12"/>
      <c r="AQ10" s="3"/>
      <c r="AR10" s="3"/>
      <c r="AS10" s="3"/>
      <c r="AT10" s="3"/>
      <c r="AU10" s="3"/>
      <c r="AV10" s="3"/>
      <c r="AW10" s="3"/>
      <c r="AX10" s="3"/>
      <c r="AY10" s="3"/>
      <c r="AZ10" s="3"/>
    </row>
    <row r="11" spans="1:59" x14ac:dyDescent="0.15">
      <c r="A11" s="3"/>
      <c r="D11" s="403"/>
      <c r="E11" s="403"/>
      <c r="F11" s="403"/>
      <c r="G11" s="403"/>
      <c r="H11" s="403"/>
      <c r="I11" s="403"/>
      <c r="J11" s="403"/>
      <c r="K11" s="403"/>
      <c r="L11" s="403"/>
      <c r="M11" s="403"/>
      <c r="N11" s="403"/>
      <c r="O11" s="403"/>
      <c r="P11" s="403"/>
      <c r="Q11" s="403"/>
      <c r="R11" s="403"/>
      <c r="S11" s="403"/>
      <c r="T11" s="404"/>
      <c r="V11" s="5"/>
      <c r="W11" s="5"/>
      <c r="X11" s="3"/>
      <c r="Y11" s="3"/>
      <c r="Z11" s="3"/>
      <c r="AA11" s="3"/>
      <c r="AB11" s="3"/>
      <c r="AC11" s="3"/>
      <c r="AD11" s="3"/>
      <c r="AE11" s="3"/>
      <c r="AF11" s="3"/>
      <c r="AG11" s="3"/>
      <c r="AH11" s="6"/>
      <c r="AL11" s="3"/>
      <c r="AM11" s="12"/>
      <c r="AN11" s="3"/>
      <c r="AQ11" s="3"/>
      <c r="AR11" s="3"/>
      <c r="AS11" s="3"/>
      <c r="AT11" s="3"/>
      <c r="AU11" s="3"/>
      <c r="AV11" s="3"/>
      <c r="AW11" s="3"/>
      <c r="AX11" s="3"/>
      <c r="AY11" s="3"/>
      <c r="AZ11" s="3"/>
    </row>
    <row r="12" spans="1:59" ht="13.5" customHeight="1" x14ac:dyDescent="0.15">
      <c r="A12" s="3"/>
      <c r="B12" s="676" t="s">
        <v>848</v>
      </c>
      <c r="C12" s="59"/>
      <c r="D12" s="59"/>
      <c r="E12" s="677"/>
      <c r="F12" s="677"/>
      <c r="G12" s="59"/>
      <c r="H12" s="677"/>
      <c r="I12" s="677"/>
      <c r="J12" s="677"/>
      <c r="K12" s="677"/>
      <c r="L12" s="677"/>
      <c r="M12" s="677"/>
      <c r="N12" s="677"/>
      <c r="O12" s="677"/>
      <c r="P12" s="677"/>
      <c r="Q12" s="677"/>
      <c r="R12" s="677"/>
      <c r="S12" s="677"/>
      <c r="T12" s="677"/>
      <c r="U12" s="678"/>
      <c r="V12" s="678"/>
      <c r="W12" s="678"/>
      <c r="X12" s="677"/>
      <c r="Y12" s="677"/>
      <c r="Z12" s="677" t="s">
        <v>995</v>
      </c>
      <c r="AA12" s="677"/>
      <c r="AB12" s="677"/>
      <c r="AC12" s="677"/>
      <c r="AD12" s="677"/>
      <c r="AE12" s="677"/>
      <c r="AF12" s="677"/>
      <c r="AG12" s="677"/>
      <c r="AH12" s="679"/>
      <c r="AI12" s="59"/>
      <c r="AJ12" s="59"/>
      <c r="AK12" s="59"/>
      <c r="AL12" s="677"/>
      <c r="AM12" s="677"/>
      <c r="AN12" s="677"/>
      <c r="AO12" s="677"/>
      <c r="AP12" s="677"/>
      <c r="AQ12" s="677"/>
      <c r="AR12" s="677"/>
      <c r="AS12" s="677"/>
      <c r="AT12" s="677"/>
      <c r="AU12" s="677"/>
      <c r="AV12" s="677"/>
      <c r="AW12" s="677"/>
      <c r="AX12" s="677"/>
      <c r="AY12" s="677"/>
      <c r="AZ12" s="589"/>
      <c r="BA12" s="694"/>
    </row>
    <row r="13" spans="1:59" ht="13.5" customHeight="1" x14ac:dyDescent="0.15">
      <c r="A13" s="3"/>
      <c r="B13" s="680" t="s">
        <v>849</v>
      </c>
      <c r="C13" s="681"/>
      <c r="D13" s="681"/>
      <c r="E13" s="3"/>
      <c r="F13" s="3"/>
      <c r="G13" s="681"/>
      <c r="H13" s="3"/>
      <c r="I13" s="3"/>
      <c r="J13" s="3"/>
      <c r="K13" s="3"/>
      <c r="L13" s="3"/>
      <c r="M13" s="3"/>
      <c r="N13" s="3"/>
      <c r="O13" s="3"/>
      <c r="P13" s="682"/>
      <c r="Q13" s="3"/>
      <c r="R13" s="681"/>
      <c r="S13" s="682"/>
      <c r="T13" s="3"/>
      <c r="U13" s="758" t="b">
        <v>0</v>
      </c>
      <c r="V13" s="8"/>
      <c r="W13" s="3"/>
      <c r="X13" s="759" t="s">
        <v>990</v>
      </c>
      <c r="Y13" s="681"/>
      <c r="Z13" s="3"/>
      <c r="AA13" s="681"/>
      <c r="AB13" s="3"/>
      <c r="AC13" s="3"/>
      <c r="AD13" s="3"/>
      <c r="AE13" s="3"/>
      <c r="AF13" s="3"/>
      <c r="AG13" s="3"/>
      <c r="AH13" s="760"/>
      <c r="AI13" s="760"/>
      <c r="AJ13" s="760"/>
      <c r="AK13" s="760"/>
      <c r="AL13" s="760"/>
      <c r="AM13" s="760"/>
      <c r="AN13" s="760"/>
      <c r="AO13" s="760"/>
      <c r="AP13" s="760"/>
      <c r="AQ13" s="760"/>
      <c r="AR13" s="760"/>
      <c r="AS13" s="760"/>
      <c r="AT13" s="760"/>
      <c r="AU13" s="658"/>
      <c r="AV13" s="758" t="b">
        <v>0</v>
      </c>
      <c r="AW13" s="760"/>
      <c r="AX13" s="3"/>
      <c r="AY13" s="3"/>
      <c r="AZ13" s="425"/>
      <c r="BA13" s="694"/>
      <c r="BC13" s="3"/>
      <c r="BD13" s="3"/>
      <c r="BE13" s="3"/>
      <c r="BF13" s="3"/>
      <c r="BG13" s="3"/>
    </row>
    <row r="14" spans="1:59" ht="13.5" customHeight="1" x14ac:dyDescent="0.15">
      <c r="A14" s="3"/>
      <c r="B14" s="680" t="s">
        <v>850</v>
      </c>
      <c r="E14" s="3"/>
      <c r="F14" s="3"/>
      <c r="H14" s="3"/>
      <c r="I14" s="3"/>
      <c r="J14" s="3"/>
      <c r="K14" s="3"/>
      <c r="L14" s="3"/>
      <c r="M14" s="3"/>
      <c r="N14" s="3"/>
      <c r="O14" s="3"/>
      <c r="P14" s="6"/>
      <c r="Q14" s="3"/>
      <c r="S14" s="6"/>
      <c r="T14" s="3"/>
      <c r="U14" s="758" t="b">
        <v>0</v>
      </c>
      <c r="V14" s="8"/>
      <c r="W14" s="5"/>
      <c r="X14" s="5"/>
      <c r="Z14" s="759" t="s">
        <v>851</v>
      </c>
      <c r="AB14" s="3"/>
      <c r="AC14" s="3"/>
      <c r="AD14" s="3"/>
      <c r="AE14" s="3"/>
      <c r="AF14" s="658"/>
      <c r="AG14" s="5"/>
      <c r="AH14" s="760"/>
      <c r="AI14" s="760"/>
      <c r="AJ14" s="759"/>
      <c r="AK14" s="760"/>
      <c r="AL14" s="760"/>
      <c r="AM14" s="760"/>
      <c r="AN14" s="760"/>
      <c r="AO14" s="760"/>
      <c r="AP14" s="760"/>
      <c r="AQ14" s="760"/>
      <c r="AR14" s="760"/>
      <c r="AS14" s="760"/>
      <c r="AT14" s="760"/>
      <c r="AU14" s="658"/>
      <c r="AV14" s="758" t="b">
        <v>0</v>
      </c>
      <c r="AW14" s="760"/>
      <c r="AX14" s="3"/>
      <c r="AY14" s="3"/>
      <c r="AZ14" s="425"/>
      <c r="BA14" s="694"/>
      <c r="BC14" s="3"/>
      <c r="BD14" s="3"/>
      <c r="BE14" s="3"/>
      <c r="BF14" s="3"/>
      <c r="BG14" s="3"/>
    </row>
    <row r="15" spans="1:59" ht="13.5" customHeight="1" x14ac:dyDescent="0.15">
      <c r="A15" s="3"/>
      <c r="B15" s="680" t="s">
        <v>852</v>
      </c>
      <c r="E15" s="3"/>
      <c r="F15" s="3"/>
      <c r="H15" s="3"/>
      <c r="I15" s="3"/>
      <c r="J15" s="3"/>
      <c r="K15" s="3"/>
      <c r="L15" s="3"/>
      <c r="M15" s="3"/>
      <c r="N15" s="3"/>
      <c r="O15" s="3"/>
      <c r="P15" s="6"/>
      <c r="Q15" s="3"/>
      <c r="S15" s="6"/>
      <c r="T15" s="3"/>
      <c r="U15" s="758" t="b">
        <v>0</v>
      </c>
      <c r="V15" s="3"/>
      <c r="W15" s="5"/>
      <c r="X15" s="5"/>
      <c r="Z15" s="683" t="s">
        <v>991</v>
      </c>
      <c r="AB15" s="5"/>
      <c r="AC15" s="5"/>
      <c r="AD15" s="5"/>
      <c r="AE15" s="5"/>
      <c r="AF15" s="658"/>
      <c r="AG15" s="5"/>
      <c r="AH15" s="6"/>
      <c r="AI15" s="683"/>
      <c r="AK15" s="684"/>
      <c r="AN15" s="684"/>
      <c r="AQ15" s="3"/>
      <c r="AR15" s="3"/>
      <c r="AS15" s="3"/>
      <c r="AT15" s="3"/>
      <c r="AU15" s="3"/>
      <c r="AV15" s="3"/>
      <c r="AW15" s="3"/>
      <c r="AX15" s="3"/>
      <c r="AY15" s="3"/>
      <c r="AZ15" s="425"/>
      <c r="BA15" s="694"/>
      <c r="BC15" s="3"/>
      <c r="BD15" s="3"/>
      <c r="BE15" s="3"/>
      <c r="BF15" s="3"/>
      <c r="BG15" s="3"/>
    </row>
    <row r="16" spans="1:59" ht="13.5" customHeight="1" x14ac:dyDescent="0.15">
      <c r="A16" s="3"/>
      <c r="B16" s="680" t="s">
        <v>853</v>
      </c>
      <c r="E16" s="3"/>
      <c r="F16" s="3"/>
      <c r="H16" s="3"/>
      <c r="I16" s="3"/>
      <c r="J16" s="3"/>
      <c r="K16" s="3"/>
      <c r="L16" s="3"/>
      <c r="M16" s="3"/>
      <c r="N16" s="3"/>
      <c r="O16" s="3"/>
      <c r="P16" s="6"/>
      <c r="Q16" s="3"/>
      <c r="S16" s="6"/>
      <c r="T16" s="3"/>
      <c r="U16" s="758" t="b">
        <v>0</v>
      </c>
      <c r="V16" s="3"/>
      <c r="W16" s="5"/>
      <c r="X16" s="5"/>
      <c r="Z16" s="21" t="s">
        <v>992</v>
      </c>
      <c r="AB16" s="3"/>
      <c r="AC16" s="3"/>
      <c r="AD16" s="3"/>
      <c r="AE16" s="3"/>
      <c r="AF16" s="658"/>
      <c r="AG16" s="5"/>
      <c r="AH16" s="761"/>
      <c r="AI16" s="21"/>
      <c r="AK16" s="684"/>
      <c r="AN16" s="3"/>
      <c r="AO16" s="761"/>
      <c r="AP16" s="761"/>
      <c r="AQ16" s="761"/>
      <c r="AR16" s="761"/>
      <c r="AS16" s="761"/>
      <c r="AT16" s="761"/>
      <c r="AU16" s="761"/>
      <c r="AV16" s="761"/>
      <c r="AW16" s="761"/>
      <c r="AX16" s="761"/>
      <c r="AY16" s="761"/>
      <c r="AZ16" s="762"/>
      <c r="BA16" s="695"/>
      <c r="BB16" s="3"/>
      <c r="BC16" s="3"/>
      <c r="BD16" s="3"/>
      <c r="BE16" s="3"/>
      <c r="BF16" s="3"/>
      <c r="BG16" s="3"/>
    </row>
    <row r="17" spans="1:59" ht="13.5" customHeight="1" x14ac:dyDescent="0.15">
      <c r="A17" s="3"/>
      <c r="B17" s="680" t="s">
        <v>854</v>
      </c>
      <c r="E17" s="3"/>
      <c r="F17" s="3"/>
      <c r="H17" s="3"/>
      <c r="I17" s="3"/>
      <c r="J17" s="3"/>
      <c r="K17" s="3"/>
      <c r="L17" s="3"/>
      <c r="M17" s="3"/>
      <c r="N17" s="3"/>
      <c r="O17" s="3"/>
      <c r="P17" s="6"/>
      <c r="Q17" s="3"/>
      <c r="S17" s="6"/>
      <c r="U17" s="758" t="b">
        <v>0</v>
      </c>
      <c r="V17" s="658"/>
      <c r="W17" s="5"/>
      <c r="X17" s="5"/>
      <c r="Z17" s="686" t="s">
        <v>993</v>
      </c>
      <c r="AA17" s="686"/>
      <c r="AB17" s="686"/>
      <c r="AC17" s="686"/>
      <c r="AD17" s="686"/>
      <c r="AE17" s="686"/>
      <c r="AF17" s="686"/>
      <c r="AG17" s="686"/>
      <c r="AH17" s="686"/>
      <c r="AI17" s="686"/>
      <c r="AJ17" s="686"/>
      <c r="AK17" s="686"/>
      <c r="AL17" s="686"/>
      <c r="AM17" s="686"/>
      <c r="AN17" s="686"/>
      <c r="AO17" s="686"/>
      <c r="AP17" s="686"/>
      <c r="AQ17" s="686"/>
      <c r="AR17" s="3"/>
      <c r="AS17" s="3"/>
      <c r="AT17" s="3"/>
      <c r="AU17" s="687"/>
      <c r="AV17" s="3"/>
      <c r="AX17" s="6"/>
      <c r="AZ17" s="425"/>
      <c r="BA17" s="60"/>
      <c r="BC17" s="3"/>
      <c r="BD17" s="3"/>
      <c r="BE17" s="3"/>
      <c r="BF17" s="3"/>
      <c r="BG17" s="3"/>
    </row>
    <row r="18" spans="1:59" ht="13.5" customHeight="1" x14ac:dyDescent="0.15">
      <c r="A18" s="3"/>
      <c r="B18" s="763" t="s">
        <v>855</v>
      </c>
      <c r="C18" s="3"/>
      <c r="E18" s="3"/>
      <c r="F18" s="3"/>
      <c r="G18" s="3"/>
      <c r="H18" s="3"/>
      <c r="I18" s="3"/>
      <c r="J18" s="3"/>
      <c r="K18" s="3"/>
      <c r="L18" s="3"/>
      <c r="M18" s="3"/>
      <c r="N18" s="3"/>
      <c r="O18" s="3"/>
      <c r="P18" s="6"/>
      <c r="Q18" s="3"/>
      <c r="S18" s="6"/>
      <c r="U18" s="5"/>
      <c r="V18" s="3"/>
      <c r="W18" s="5"/>
      <c r="X18" s="5"/>
      <c r="Z18" s="2" t="s">
        <v>994</v>
      </c>
      <c r="AB18" s="3"/>
      <c r="AC18" s="3"/>
      <c r="AD18" s="3"/>
      <c r="AE18" s="3"/>
      <c r="AF18" s="658"/>
      <c r="AG18" s="5"/>
      <c r="AH18" s="764"/>
      <c r="AI18" s="698"/>
      <c r="AJ18" s="698"/>
      <c r="AK18" s="698"/>
      <c r="AL18" s="698"/>
      <c r="AM18" s="698"/>
      <c r="AN18" s="698"/>
      <c r="AO18" s="698"/>
      <c r="AP18" s="698"/>
      <c r="AQ18" s="698"/>
      <c r="AR18" s="698"/>
      <c r="AS18" s="698"/>
      <c r="AT18" s="698"/>
      <c r="AU18" s="698"/>
      <c r="AV18" s="698"/>
      <c r="AW18" s="698"/>
      <c r="AX18" s="698"/>
      <c r="AY18" s="6"/>
      <c r="AZ18" s="425"/>
      <c r="BA18" s="696"/>
      <c r="BC18" s="3"/>
      <c r="BD18" s="3"/>
      <c r="BE18" s="3"/>
      <c r="BF18" s="3"/>
      <c r="BG18" s="3"/>
    </row>
    <row r="19" spans="1:59" ht="13.5" customHeight="1" x14ac:dyDescent="0.15">
      <c r="A19" s="3"/>
      <c r="B19" s="924" t="s">
        <v>856</v>
      </c>
      <c r="C19" s="925"/>
      <c r="D19" s="925"/>
      <c r="E19" s="925"/>
      <c r="F19" s="925"/>
      <c r="G19" s="925"/>
      <c r="H19" s="925"/>
      <c r="I19" s="925"/>
      <c r="J19" s="925"/>
      <c r="K19" s="925"/>
      <c r="L19" s="925"/>
      <c r="M19" s="925"/>
      <c r="N19" s="925"/>
      <c r="O19" s="925"/>
      <c r="P19" s="925"/>
      <c r="Q19" s="925"/>
      <c r="R19" s="925"/>
      <c r="S19" s="925"/>
      <c r="T19" s="404"/>
      <c r="U19" s="758" t="b">
        <v>0</v>
      </c>
      <c r="V19" s="3"/>
      <c r="W19" s="5"/>
      <c r="X19" s="5"/>
      <c r="Z19" s="2"/>
      <c r="AB19" s="3"/>
      <c r="AC19" s="3"/>
      <c r="AD19" s="3"/>
      <c r="AE19" s="3"/>
      <c r="AF19" s="658"/>
      <c r="AG19" s="5"/>
      <c r="AH19" s="764"/>
      <c r="AI19" s="698"/>
      <c r="AJ19" s="698"/>
      <c r="AK19" s="698"/>
      <c r="AL19" s="698"/>
      <c r="AM19" s="698"/>
      <c r="AN19" s="698"/>
      <c r="AO19" s="698"/>
      <c r="AP19" s="698"/>
      <c r="AQ19" s="698"/>
      <c r="AR19" s="698"/>
      <c r="AS19" s="698"/>
      <c r="AT19" s="698"/>
      <c r="AU19" s="698"/>
      <c r="AV19" s="698"/>
      <c r="AW19" s="698"/>
      <c r="AX19" s="698"/>
      <c r="AY19" s="698"/>
      <c r="AZ19" s="765"/>
      <c r="BA19" s="697"/>
      <c r="BB19" s="698"/>
      <c r="BC19" s="3"/>
      <c r="BD19" s="3"/>
      <c r="BE19" s="3"/>
      <c r="BF19" s="3"/>
      <c r="BG19" s="3"/>
    </row>
    <row r="20" spans="1:59" x14ac:dyDescent="0.15">
      <c r="A20" s="3"/>
      <c r="B20" s="924"/>
      <c r="C20" s="925"/>
      <c r="D20" s="925"/>
      <c r="E20" s="925"/>
      <c r="F20" s="925"/>
      <c r="G20" s="925"/>
      <c r="H20" s="925"/>
      <c r="I20" s="925"/>
      <c r="J20" s="925"/>
      <c r="K20" s="925"/>
      <c r="L20" s="925"/>
      <c r="M20" s="925"/>
      <c r="N20" s="925"/>
      <c r="O20" s="925"/>
      <c r="P20" s="925"/>
      <c r="Q20" s="925"/>
      <c r="R20" s="925"/>
      <c r="S20" s="925"/>
      <c r="T20" s="766"/>
      <c r="U20" s="5"/>
      <c r="V20" s="3"/>
      <c r="W20" s="3"/>
      <c r="X20" s="5"/>
      <c r="AB20" s="3"/>
      <c r="AC20" s="3"/>
      <c r="AD20" s="3"/>
      <c r="AE20" s="3"/>
      <c r="AF20" s="3"/>
      <c r="AG20" s="3"/>
      <c r="AI20" s="698"/>
      <c r="AJ20" s="698"/>
      <c r="AK20" s="698"/>
      <c r="AL20" s="698"/>
      <c r="AM20" s="698"/>
      <c r="AN20" s="698"/>
      <c r="AO20" s="698"/>
      <c r="AP20" s="698"/>
      <c r="AQ20" s="698"/>
      <c r="AR20" s="698"/>
      <c r="AS20" s="698"/>
      <c r="AT20" s="698"/>
      <c r="AU20" s="698"/>
      <c r="AV20" s="698"/>
      <c r="AW20" s="698"/>
      <c r="AX20" s="698"/>
      <c r="AY20" s="698"/>
      <c r="AZ20" s="765"/>
      <c r="BA20" s="697"/>
      <c r="BB20" s="698"/>
      <c r="BC20" s="11"/>
      <c r="BD20" s="11"/>
      <c r="BE20" s="11"/>
      <c r="BF20" s="11"/>
      <c r="BG20" s="11"/>
    </row>
    <row r="21" spans="1:59" x14ac:dyDescent="0.15">
      <c r="A21" s="3"/>
      <c r="B21" s="924"/>
      <c r="C21" s="925"/>
      <c r="D21" s="925"/>
      <c r="E21" s="925"/>
      <c r="F21" s="925"/>
      <c r="G21" s="925"/>
      <c r="H21" s="925"/>
      <c r="I21" s="925"/>
      <c r="J21" s="925"/>
      <c r="K21" s="925"/>
      <c r="L21" s="925"/>
      <c r="M21" s="925"/>
      <c r="N21" s="925"/>
      <c r="O21" s="925"/>
      <c r="P21" s="925"/>
      <c r="Q21" s="925"/>
      <c r="R21" s="925"/>
      <c r="S21" s="925"/>
      <c r="T21" s="766"/>
      <c r="U21" s="5"/>
      <c r="V21" s="8"/>
      <c r="W21" s="681"/>
      <c r="X21" s="681"/>
      <c r="Y21" s="681"/>
      <c r="Z21" s="681"/>
      <c r="AA21" s="3"/>
      <c r="AB21" s="3"/>
      <c r="AC21" s="3"/>
      <c r="AD21" s="3"/>
      <c r="AE21" s="688"/>
      <c r="AF21" s="688"/>
      <c r="AG21" s="761"/>
      <c r="AZ21" s="425"/>
      <c r="BA21" s="60"/>
    </row>
    <row r="22" spans="1:59" x14ac:dyDescent="0.15">
      <c r="A22" s="3"/>
      <c r="B22" s="763" t="s">
        <v>449</v>
      </c>
      <c r="C22" s="13"/>
      <c r="D22" s="3"/>
      <c r="E22" s="3"/>
      <c r="F22" s="3"/>
      <c r="G22" s="3"/>
      <c r="H22" s="3"/>
      <c r="I22" s="3"/>
      <c r="J22" s="3"/>
      <c r="K22" s="3"/>
      <c r="L22" s="3"/>
      <c r="M22" s="3"/>
      <c r="N22" s="3"/>
      <c r="O22" s="3"/>
      <c r="P22" s="687"/>
      <c r="Q22" s="3"/>
      <c r="S22" s="6"/>
      <c r="U22" s="758" t="b">
        <v>0</v>
      </c>
      <c r="W22" s="5"/>
      <c r="X22" s="5"/>
      <c r="AB22" s="3"/>
      <c r="AC22" s="3"/>
      <c r="AD22" s="3"/>
      <c r="AE22" s="688"/>
      <c r="AF22" s="658"/>
      <c r="AG22" s="5"/>
      <c r="AZ22" s="425"/>
      <c r="BA22" s="60"/>
    </row>
    <row r="23" spans="1:59" x14ac:dyDescent="0.15">
      <c r="A23" s="3"/>
      <c r="B23" s="767"/>
      <c r="C23" s="768"/>
      <c r="D23" s="768"/>
      <c r="E23" s="768"/>
      <c r="F23" s="768"/>
      <c r="G23" s="768"/>
      <c r="H23" s="768"/>
      <c r="I23" s="768"/>
      <c r="J23" s="768"/>
      <c r="K23" s="768"/>
      <c r="L23" s="768"/>
      <c r="M23" s="768"/>
      <c r="N23" s="768"/>
      <c r="O23" s="768"/>
      <c r="P23" s="768"/>
      <c r="Q23" s="768"/>
      <c r="R23" s="768"/>
      <c r="S23" s="768"/>
      <c r="T23" s="768"/>
      <c r="U23" s="768"/>
      <c r="V23" s="5"/>
      <c r="W23" s="769"/>
      <c r="X23" s="769"/>
      <c r="Y23" s="770"/>
      <c r="Z23" s="770"/>
      <c r="AA23" s="770"/>
      <c r="AB23" s="769"/>
      <c r="AC23" s="771"/>
      <c r="AD23" s="5"/>
      <c r="AE23" s="685"/>
      <c r="AF23" s="658"/>
      <c r="AG23" s="5"/>
      <c r="AZ23" s="425"/>
      <c r="BA23" s="60"/>
    </row>
    <row r="24" spans="1:59" ht="13.5" customHeight="1" x14ac:dyDescent="0.15">
      <c r="A24" s="660"/>
      <c r="B24" s="767"/>
      <c r="C24" s="768"/>
      <c r="D24" s="768"/>
      <c r="E24" s="768"/>
      <c r="F24" s="768"/>
      <c r="G24" s="768"/>
      <c r="H24" s="768"/>
      <c r="I24" s="768"/>
      <c r="J24" s="768"/>
      <c r="K24" s="768"/>
      <c r="L24" s="768"/>
      <c r="M24" s="768"/>
      <c r="N24" s="768"/>
      <c r="O24" s="768"/>
      <c r="P24" s="768"/>
      <c r="Q24" s="768"/>
      <c r="R24" s="768"/>
      <c r="S24" s="768"/>
      <c r="T24" s="768"/>
      <c r="U24" s="768"/>
      <c r="X24" s="5"/>
      <c r="Y24" s="5"/>
      <c r="AB24" s="3"/>
      <c r="AE24" s="685"/>
      <c r="AF24" s="685"/>
      <c r="AG24" s="685"/>
      <c r="AZ24" s="425"/>
      <c r="BA24" s="60"/>
    </row>
    <row r="25" spans="1:59" x14ac:dyDescent="0.15">
      <c r="B25" s="772"/>
      <c r="C25" s="773"/>
      <c r="D25" s="773"/>
      <c r="E25" s="773"/>
      <c r="F25" s="773"/>
      <c r="G25" s="773"/>
      <c r="H25" s="773"/>
      <c r="I25" s="773"/>
      <c r="J25" s="773"/>
      <c r="K25" s="773"/>
      <c r="L25" s="773"/>
      <c r="M25" s="773"/>
      <c r="N25" s="773"/>
      <c r="O25" s="773"/>
      <c r="P25" s="773"/>
      <c r="Q25" s="773"/>
      <c r="R25" s="773"/>
      <c r="S25" s="773"/>
      <c r="T25" s="773"/>
      <c r="U25" s="773"/>
      <c r="V25" s="689"/>
      <c r="W25" s="689"/>
      <c r="X25" s="690"/>
      <c r="Y25" s="690"/>
      <c r="Z25" s="690"/>
      <c r="AA25" s="690"/>
      <c r="AB25" s="691"/>
      <c r="AC25" s="692"/>
      <c r="AD25" s="693"/>
      <c r="AE25" s="693"/>
      <c r="AF25" s="693"/>
      <c r="AG25" s="693"/>
      <c r="AH25" s="693"/>
      <c r="AI25" s="693"/>
      <c r="AJ25" s="693"/>
      <c r="AK25" s="693"/>
      <c r="AL25" s="693"/>
      <c r="AM25" s="693"/>
      <c r="AN25" s="693"/>
      <c r="AO25" s="693"/>
      <c r="AP25" s="693"/>
      <c r="AQ25" s="693"/>
      <c r="AR25" s="693"/>
      <c r="AS25" s="693"/>
      <c r="AT25" s="693"/>
      <c r="AU25" s="693"/>
      <c r="AV25" s="693"/>
      <c r="AW25" s="693"/>
      <c r="AX25" s="693"/>
      <c r="AY25" s="693"/>
      <c r="AZ25" s="19"/>
      <c r="BA25" s="552"/>
      <c r="BB25" s="3"/>
    </row>
    <row r="26" spans="1:59" ht="13.5" customHeight="1" x14ac:dyDescent="0.15">
      <c r="A26" s="3"/>
      <c r="B26" s="401"/>
      <c r="C26" s="405"/>
      <c r="D26" s="400"/>
      <c r="E26" s="400"/>
      <c r="F26" s="400"/>
      <c r="G26" s="400"/>
      <c r="H26" s="400"/>
      <c r="I26" s="400"/>
      <c r="J26" s="400"/>
      <c r="K26" s="400"/>
      <c r="L26" s="400"/>
      <c r="M26" s="400"/>
      <c r="N26" s="400"/>
      <c r="O26" s="400"/>
      <c r="P26" s="549"/>
      <c r="Q26" s="400"/>
      <c r="R26" s="399"/>
      <c r="S26" s="550"/>
      <c r="U26" s="5"/>
      <c r="V26" s="922"/>
      <c r="W26" s="923"/>
      <c r="X26" s="923"/>
      <c r="Y26" s="923"/>
      <c r="Z26" s="923"/>
      <c r="AA26" s="923"/>
      <c r="AB26" s="923"/>
      <c r="AC26" s="923"/>
      <c r="AD26" s="923"/>
      <c r="AE26" s="923"/>
      <c r="AF26" s="923"/>
      <c r="AG26" s="923"/>
      <c r="AH26" s="923"/>
      <c r="AI26" s="923"/>
      <c r="AJ26" s="923"/>
      <c r="AK26" s="923"/>
      <c r="AL26" s="923"/>
      <c r="AM26" s="923"/>
      <c r="AN26" s="923"/>
      <c r="AO26" s="923"/>
      <c r="AP26" s="923"/>
      <c r="AQ26" s="923"/>
      <c r="AR26" s="923"/>
      <c r="AS26" s="923"/>
      <c r="AT26" s="923"/>
      <c r="AU26" s="923"/>
      <c r="AV26" s="923"/>
      <c r="AW26" s="923"/>
      <c r="AX26" s="923"/>
      <c r="AY26" s="923"/>
      <c r="AZ26" s="923"/>
    </row>
    <row r="27" spans="1:59" ht="13.5" customHeight="1" x14ac:dyDescent="0.15">
      <c r="B27" s="908" t="s">
        <v>52</v>
      </c>
      <c r="C27" s="909"/>
      <c r="D27" s="909"/>
      <c r="E27" s="909"/>
      <c r="F27" s="909"/>
      <c r="G27" s="909"/>
      <c r="H27" s="909"/>
      <c r="I27" s="909"/>
      <c r="J27" s="910"/>
      <c r="K27" s="908" t="s">
        <v>51</v>
      </c>
      <c r="L27" s="909"/>
      <c r="M27" s="909"/>
      <c r="N27" s="909"/>
      <c r="O27" s="909"/>
      <c r="P27" s="909"/>
      <c r="Q27" s="909"/>
      <c r="R27" s="909"/>
      <c r="S27" s="909"/>
      <c r="T27" s="909"/>
      <c r="U27" s="909"/>
      <c r="V27" s="909"/>
      <c r="W27" s="909"/>
      <c r="X27" s="909"/>
      <c r="Y27" s="909"/>
      <c r="Z27" s="910"/>
      <c r="AA27" s="945" t="s">
        <v>35</v>
      </c>
      <c r="AB27" s="946"/>
      <c r="AC27" s="946"/>
      <c r="AD27" s="946"/>
      <c r="AE27" s="946"/>
      <c r="AF27" s="946"/>
      <c r="AG27" s="946"/>
      <c r="AH27" s="946"/>
      <c r="AI27" s="947"/>
      <c r="AJ27" s="14" t="s">
        <v>36</v>
      </c>
      <c r="AK27" s="14"/>
      <c r="AL27" s="14"/>
      <c r="AM27" s="14"/>
      <c r="AN27" s="14"/>
      <c r="AO27" s="14" t="s">
        <v>37</v>
      </c>
      <c r="AP27" s="14"/>
      <c r="AQ27" s="14"/>
      <c r="AR27" s="14"/>
      <c r="AS27" s="14"/>
      <c r="AT27" s="14"/>
      <c r="AU27" s="14"/>
      <c r="AV27" s="14"/>
      <c r="AW27" s="14"/>
      <c r="AX27" s="14"/>
      <c r="AY27" s="14"/>
      <c r="AZ27" s="15"/>
      <c r="BA27" s="11"/>
      <c r="BB27" s="11"/>
      <c r="BC27" s="16"/>
      <c r="BD27" s="16"/>
    </row>
    <row r="28" spans="1:59" x14ac:dyDescent="0.15">
      <c r="B28" s="911"/>
      <c r="C28" s="912"/>
      <c r="D28" s="912"/>
      <c r="E28" s="912"/>
      <c r="F28" s="912"/>
      <c r="G28" s="912"/>
      <c r="H28" s="912"/>
      <c r="I28" s="912"/>
      <c r="J28" s="913"/>
      <c r="K28" s="911"/>
      <c r="L28" s="912"/>
      <c r="M28" s="912"/>
      <c r="N28" s="912"/>
      <c r="O28" s="912"/>
      <c r="P28" s="912"/>
      <c r="Q28" s="912"/>
      <c r="R28" s="912"/>
      <c r="S28" s="912"/>
      <c r="T28" s="912"/>
      <c r="U28" s="912"/>
      <c r="V28" s="912"/>
      <c r="W28" s="912"/>
      <c r="X28" s="912"/>
      <c r="Y28" s="912"/>
      <c r="Z28" s="913"/>
      <c r="AA28" s="945"/>
      <c r="AB28" s="946"/>
      <c r="AC28" s="946"/>
      <c r="AD28" s="946"/>
      <c r="AE28" s="946"/>
      <c r="AF28" s="946"/>
      <c r="AG28" s="946"/>
      <c r="AH28" s="946"/>
      <c r="AI28" s="947"/>
      <c r="AJ28" s="926" t="s">
        <v>38</v>
      </c>
      <c r="AK28" s="927"/>
      <c r="AL28" s="927"/>
      <c r="AM28" s="927"/>
      <c r="AN28" s="927"/>
      <c r="AO28" s="927"/>
      <c r="AP28" s="927"/>
      <c r="AQ28" s="927"/>
      <c r="AR28" s="927"/>
      <c r="AS28" s="927"/>
      <c r="AT28" s="927"/>
      <c r="AU28" s="927"/>
      <c r="AV28" s="927"/>
      <c r="AW28" s="927"/>
      <c r="AX28" s="927"/>
      <c r="AY28" s="927"/>
      <c r="AZ28" s="928"/>
      <c r="BA28" s="669"/>
      <c r="BB28" s="669"/>
      <c r="BC28" s="16"/>
      <c r="BD28" s="16"/>
    </row>
    <row r="29" spans="1:59" ht="13.5" customHeight="1" x14ac:dyDescent="0.15">
      <c r="B29" s="911"/>
      <c r="C29" s="912"/>
      <c r="D29" s="912"/>
      <c r="E29" s="912"/>
      <c r="F29" s="912"/>
      <c r="G29" s="912"/>
      <c r="H29" s="912"/>
      <c r="I29" s="912"/>
      <c r="J29" s="913"/>
      <c r="K29" s="911"/>
      <c r="L29" s="912"/>
      <c r="M29" s="912"/>
      <c r="N29" s="912"/>
      <c r="O29" s="912"/>
      <c r="P29" s="912"/>
      <c r="Q29" s="912"/>
      <c r="R29" s="912"/>
      <c r="S29" s="912"/>
      <c r="T29" s="912"/>
      <c r="U29" s="912"/>
      <c r="V29" s="912"/>
      <c r="W29" s="912"/>
      <c r="X29" s="912"/>
      <c r="Y29" s="912"/>
      <c r="Z29" s="913"/>
      <c r="AA29" s="945"/>
      <c r="AB29" s="946"/>
      <c r="AC29" s="946"/>
      <c r="AD29" s="946"/>
      <c r="AE29" s="946"/>
      <c r="AF29" s="946"/>
      <c r="AG29" s="946"/>
      <c r="AH29" s="946"/>
      <c r="AI29" s="947"/>
      <c r="AJ29" s="926"/>
      <c r="AK29" s="927"/>
      <c r="AL29" s="927"/>
      <c r="AM29" s="927"/>
      <c r="AN29" s="927"/>
      <c r="AO29" s="927"/>
      <c r="AP29" s="927"/>
      <c r="AQ29" s="927"/>
      <c r="AR29" s="927"/>
      <c r="AS29" s="927"/>
      <c r="AT29" s="927"/>
      <c r="AU29" s="927"/>
      <c r="AV29" s="927"/>
      <c r="AW29" s="927"/>
      <c r="AX29" s="927"/>
      <c r="AY29" s="927"/>
      <c r="AZ29" s="928"/>
      <c r="BA29" s="669"/>
      <c r="BB29" s="669"/>
      <c r="BC29" s="16"/>
      <c r="BD29" s="16"/>
    </row>
    <row r="30" spans="1:59" ht="13.5" customHeight="1" x14ac:dyDescent="0.15">
      <c r="B30" s="914"/>
      <c r="C30" s="915"/>
      <c r="D30" s="915"/>
      <c r="E30" s="915"/>
      <c r="F30" s="915"/>
      <c r="G30" s="915"/>
      <c r="H30" s="915"/>
      <c r="I30" s="915"/>
      <c r="J30" s="916"/>
      <c r="K30" s="914"/>
      <c r="L30" s="915"/>
      <c r="M30" s="915"/>
      <c r="N30" s="915"/>
      <c r="O30" s="915"/>
      <c r="P30" s="915"/>
      <c r="Q30" s="915"/>
      <c r="R30" s="915"/>
      <c r="S30" s="915"/>
      <c r="T30" s="915"/>
      <c r="U30" s="915"/>
      <c r="V30" s="915"/>
      <c r="W30" s="915"/>
      <c r="X30" s="915"/>
      <c r="Y30" s="915"/>
      <c r="Z30" s="916"/>
      <c r="AA30" s="945"/>
      <c r="AB30" s="946"/>
      <c r="AC30" s="946"/>
      <c r="AD30" s="946"/>
      <c r="AE30" s="946"/>
      <c r="AF30" s="946"/>
      <c r="AG30" s="946"/>
      <c r="AH30" s="946"/>
      <c r="AI30" s="947"/>
      <c r="AJ30" s="929" t="s">
        <v>39</v>
      </c>
      <c r="AK30" s="930"/>
      <c r="AL30" s="930"/>
      <c r="AM30" s="930"/>
      <c r="AN30" s="930"/>
      <c r="AO30" s="930"/>
      <c r="AP30" s="930"/>
      <c r="AQ30" s="930"/>
      <c r="AR30" s="930"/>
      <c r="AS30" s="930"/>
      <c r="AT30" s="930"/>
      <c r="AU30" s="930"/>
      <c r="AV30" s="930"/>
      <c r="AW30" s="930"/>
      <c r="AX30" s="930"/>
      <c r="AY30" s="930"/>
      <c r="AZ30" s="931"/>
      <c r="BA30" s="669"/>
      <c r="BB30" s="669"/>
      <c r="BC30" s="16"/>
      <c r="BD30" s="16"/>
    </row>
    <row r="31" spans="1:59" ht="13.5" customHeight="1" x14ac:dyDescent="0.15">
      <c r="B31" s="932" t="s">
        <v>40</v>
      </c>
      <c r="C31" s="917"/>
      <c r="D31" s="917"/>
      <c r="E31" s="917"/>
      <c r="F31" s="917"/>
      <c r="G31" s="917"/>
      <c r="H31" s="917"/>
      <c r="I31" s="917"/>
      <c r="J31" s="934"/>
      <c r="K31" s="908"/>
      <c r="L31" s="909"/>
      <c r="M31" s="909"/>
      <c r="N31" s="909"/>
      <c r="O31" s="909"/>
      <c r="P31" s="909"/>
      <c r="Q31" s="909"/>
      <c r="R31" s="909"/>
      <c r="S31" s="909"/>
      <c r="T31" s="909"/>
      <c r="U31" s="909"/>
      <c r="V31" s="909"/>
      <c r="W31" s="909"/>
      <c r="X31" s="909"/>
      <c r="Y31" s="909"/>
      <c r="Z31" s="910"/>
      <c r="AA31" s="945" t="s">
        <v>969</v>
      </c>
      <c r="AB31" s="946"/>
      <c r="AC31" s="946"/>
      <c r="AD31" s="946"/>
      <c r="AE31" s="946"/>
      <c r="AF31" s="946"/>
      <c r="AG31" s="946"/>
      <c r="AH31" s="946"/>
      <c r="AI31" s="947"/>
      <c r="AJ31" s="932" t="s">
        <v>480</v>
      </c>
      <c r="AK31" s="917"/>
      <c r="AL31" s="917"/>
      <c r="AM31" s="917"/>
      <c r="AN31" s="917"/>
      <c r="AO31" s="917"/>
      <c r="AP31" s="917"/>
      <c r="AQ31" s="917" t="s">
        <v>41</v>
      </c>
      <c r="AR31" s="917"/>
      <c r="AS31" s="917"/>
      <c r="AT31" s="917"/>
      <c r="AU31" s="917" t="s">
        <v>42</v>
      </c>
      <c r="AV31" s="917"/>
      <c r="AW31" s="917"/>
      <c r="AX31" s="917"/>
      <c r="AY31" s="917" t="s">
        <v>43</v>
      </c>
      <c r="AZ31" s="15"/>
      <c r="BA31" s="11"/>
      <c r="BB31" s="11"/>
      <c r="BC31" s="16"/>
      <c r="BD31" s="16"/>
    </row>
    <row r="32" spans="1:59" ht="13.5" customHeight="1" x14ac:dyDescent="0.15">
      <c r="B32" s="933"/>
      <c r="C32" s="918"/>
      <c r="D32" s="918"/>
      <c r="E32" s="918"/>
      <c r="F32" s="918"/>
      <c r="G32" s="918"/>
      <c r="H32" s="918"/>
      <c r="I32" s="918"/>
      <c r="J32" s="935"/>
      <c r="K32" s="914"/>
      <c r="L32" s="915"/>
      <c r="M32" s="915"/>
      <c r="N32" s="915"/>
      <c r="O32" s="915"/>
      <c r="P32" s="915"/>
      <c r="Q32" s="915"/>
      <c r="R32" s="915"/>
      <c r="S32" s="915"/>
      <c r="T32" s="915"/>
      <c r="U32" s="915"/>
      <c r="V32" s="915"/>
      <c r="W32" s="915"/>
      <c r="X32" s="915"/>
      <c r="Y32" s="915"/>
      <c r="Z32" s="916"/>
      <c r="AA32" s="945"/>
      <c r="AB32" s="946"/>
      <c r="AC32" s="946"/>
      <c r="AD32" s="946"/>
      <c r="AE32" s="946"/>
      <c r="AF32" s="946"/>
      <c r="AG32" s="946"/>
      <c r="AH32" s="946"/>
      <c r="AI32" s="947"/>
      <c r="AJ32" s="933"/>
      <c r="AK32" s="918"/>
      <c r="AL32" s="918"/>
      <c r="AM32" s="918"/>
      <c r="AN32" s="918"/>
      <c r="AO32" s="918"/>
      <c r="AP32" s="918"/>
      <c r="AQ32" s="918"/>
      <c r="AR32" s="918"/>
      <c r="AS32" s="918"/>
      <c r="AT32" s="918"/>
      <c r="AU32" s="918"/>
      <c r="AV32" s="918"/>
      <c r="AW32" s="918"/>
      <c r="AX32" s="918"/>
      <c r="AY32" s="918"/>
      <c r="AZ32" s="17"/>
      <c r="BA32" s="11"/>
      <c r="BB32" s="11"/>
      <c r="BC32" s="16"/>
      <c r="BD32" s="16"/>
    </row>
    <row r="33" spans="1:56" ht="13.5" customHeight="1" x14ac:dyDescent="0.15">
      <c r="B33" s="932" t="s">
        <v>44</v>
      </c>
      <c r="C33" s="917"/>
      <c r="D33" s="917"/>
      <c r="E33" s="917"/>
      <c r="F33" s="917"/>
      <c r="G33" s="917"/>
      <c r="H33" s="917"/>
      <c r="I33" s="917"/>
      <c r="J33" s="934"/>
      <c r="K33" s="908"/>
      <c r="L33" s="909"/>
      <c r="M33" s="909"/>
      <c r="N33" s="909"/>
      <c r="O33" s="909"/>
      <c r="P33" s="909"/>
      <c r="Q33" s="909"/>
      <c r="R33" s="909"/>
      <c r="S33" s="909"/>
      <c r="T33" s="909"/>
      <c r="U33" s="909"/>
      <c r="V33" s="909"/>
      <c r="W33" s="909"/>
      <c r="X33" s="909"/>
      <c r="Y33" s="909"/>
      <c r="Z33" s="910"/>
      <c r="AA33" s="945" t="s">
        <v>45</v>
      </c>
      <c r="AB33" s="946"/>
      <c r="AC33" s="946"/>
      <c r="AD33" s="946"/>
      <c r="AE33" s="946"/>
      <c r="AF33" s="946"/>
      <c r="AG33" s="946"/>
      <c r="AH33" s="946"/>
      <c r="AI33" s="947"/>
      <c r="AJ33" s="932" t="s">
        <v>480</v>
      </c>
      <c r="AK33" s="917"/>
      <c r="AL33" s="917"/>
      <c r="AM33" s="917"/>
      <c r="AN33" s="917"/>
      <c r="AO33" s="917"/>
      <c r="AP33" s="917"/>
      <c r="AQ33" s="917" t="s">
        <v>41</v>
      </c>
      <c r="AR33" s="917"/>
      <c r="AS33" s="917"/>
      <c r="AT33" s="917"/>
      <c r="AU33" s="917" t="s">
        <v>42</v>
      </c>
      <c r="AV33" s="917"/>
      <c r="AW33" s="917"/>
      <c r="AX33" s="917"/>
      <c r="AY33" s="917" t="s">
        <v>43</v>
      </c>
      <c r="AZ33" s="15"/>
      <c r="BA33" s="11"/>
      <c r="BB33" s="11"/>
      <c r="BC33" s="16"/>
      <c r="BD33" s="16"/>
    </row>
    <row r="34" spans="1:56" ht="13.5" customHeight="1" x14ac:dyDescent="0.15">
      <c r="B34" s="933"/>
      <c r="C34" s="918"/>
      <c r="D34" s="918"/>
      <c r="E34" s="918"/>
      <c r="F34" s="918"/>
      <c r="G34" s="918"/>
      <c r="H34" s="918"/>
      <c r="I34" s="918"/>
      <c r="J34" s="935"/>
      <c r="K34" s="914"/>
      <c r="L34" s="915"/>
      <c r="M34" s="915"/>
      <c r="N34" s="915"/>
      <c r="O34" s="915"/>
      <c r="P34" s="915"/>
      <c r="Q34" s="915"/>
      <c r="R34" s="915"/>
      <c r="S34" s="915"/>
      <c r="T34" s="915"/>
      <c r="U34" s="915"/>
      <c r="V34" s="915"/>
      <c r="W34" s="915"/>
      <c r="X34" s="915"/>
      <c r="Y34" s="915"/>
      <c r="Z34" s="916"/>
      <c r="AA34" s="945"/>
      <c r="AB34" s="946"/>
      <c r="AC34" s="946"/>
      <c r="AD34" s="946"/>
      <c r="AE34" s="946"/>
      <c r="AF34" s="946"/>
      <c r="AG34" s="946"/>
      <c r="AH34" s="946"/>
      <c r="AI34" s="947"/>
      <c r="AJ34" s="933"/>
      <c r="AK34" s="918"/>
      <c r="AL34" s="918"/>
      <c r="AM34" s="918"/>
      <c r="AN34" s="918"/>
      <c r="AO34" s="918"/>
      <c r="AP34" s="918"/>
      <c r="AQ34" s="918"/>
      <c r="AR34" s="918"/>
      <c r="AS34" s="918"/>
      <c r="AT34" s="918"/>
      <c r="AU34" s="918"/>
      <c r="AV34" s="918"/>
      <c r="AW34" s="918"/>
      <c r="AX34" s="918"/>
      <c r="AY34" s="918"/>
      <c r="AZ34" s="17"/>
      <c r="BA34" s="11"/>
      <c r="BB34" s="11"/>
      <c r="BC34" s="16"/>
      <c r="BD34" s="16"/>
    </row>
    <row r="35" spans="1:56" x14ac:dyDescent="0.15">
      <c r="B35" s="932" t="s">
        <v>46</v>
      </c>
      <c r="C35" s="917"/>
      <c r="D35" s="917"/>
      <c r="E35" s="917"/>
      <c r="F35" s="917"/>
      <c r="G35" s="917"/>
      <c r="H35" s="917"/>
      <c r="I35" s="917"/>
      <c r="J35" s="934"/>
      <c r="K35" s="908"/>
      <c r="L35" s="909"/>
      <c r="M35" s="909"/>
      <c r="N35" s="909"/>
      <c r="O35" s="909"/>
      <c r="P35" s="909"/>
      <c r="Q35" s="909"/>
      <c r="R35" s="909"/>
      <c r="S35" s="909"/>
      <c r="T35" s="909"/>
      <c r="U35" s="909"/>
      <c r="V35" s="909"/>
      <c r="W35" s="909"/>
      <c r="X35" s="909"/>
      <c r="Y35" s="909"/>
      <c r="Z35" s="910"/>
      <c r="AA35" s="945" t="s">
        <v>47</v>
      </c>
      <c r="AB35" s="946"/>
      <c r="AC35" s="946"/>
      <c r="AD35" s="946"/>
      <c r="AE35" s="946"/>
      <c r="AF35" s="946"/>
      <c r="AG35" s="946"/>
      <c r="AH35" s="946"/>
      <c r="AI35" s="947"/>
      <c r="AJ35" s="939"/>
      <c r="AK35" s="940"/>
      <c r="AL35" s="940"/>
      <c r="AM35" s="940"/>
      <c r="AN35" s="917"/>
      <c r="AO35" s="917"/>
      <c r="AP35" s="917"/>
      <c r="AQ35" s="917" t="s">
        <v>41</v>
      </c>
      <c r="AR35" s="917"/>
      <c r="AS35" s="917"/>
      <c r="AT35" s="917"/>
      <c r="AU35" s="917" t="s">
        <v>42</v>
      </c>
      <c r="AV35" s="917"/>
      <c r="AW35" s="917"/>
      <c r="AX35" s="917"/>
      <c r="AY35" s="917" t="s">
        <v>43</v>
      </c>
      <c r="AZ35" s="15"/>
      <c r="BA35" s="11"/>
      <c r="BB35" s="11"/>
      <c r="BC35" s="16"/>
      <c r="BD35" s="16"/>
    </row>
    <row r="36" spans="1:56" x14ac:dyDescent="0.15">
      <c r="B36" s="933"/>
      <c r="C36" s="918"/>
      <c r="D36" s="918"/>
      <c r="E36" s="918"/>
      <c r="F36" s="918"/>
      <c r="G36" s="918"/>
      <c r="H36" s="918"/>
      <c r="I36" s="918"/>
      <c r="J36" s="935"/>
      <c r="K36" s="914"/>
      <c r="L36" s="915"/>
      <c r="M36" s="915"/>
      <c r="N36" s="915"/>
      <c r="O36" s="915"/>
      <c r="P36" s="915"/>
      <c r="Q36" s="915"/>
      <c r="R36" s="915"/>
      <c r="S36" s="915"/>
      <c r="T36" s="915"/>
      <c r="U36" s="915"/>
      <c r="V36" s="915"/>
      <c r="W36" s="915"/>
      <c r="X36" s="915"/>
      <c r="Y36" s="915"/>
      <c r="Z36" s="916"/>
      <c r="AA36" s="945"/>
      <c r="AB36" s="946"/>
      <c r="AC36" s="946"/>
      <c r="AD36" s="946"/>
      <c r="AE36" s="946"/>
      <c r="AF36" s="946"/>
      <c r="AG36" s="946"/>
      <c r="AH36" s="946"/>
      <c r="AI36" s="947"/>
      <c r="AJ36" s="941"/>
      <c r="AK36" s="942"/>
      <c r="AL36" s="942"/>
      <c r="AM36" s="942"/>
      <c r="AN36" s="918"/>
      <c r="AO36" s="918"/>
      <c r="AP36" s="918"/>
      <c r="AQ36" s="918"/>
      <c r="AR36" s="918"/>
      <c r="AS36" s="918"/>
      <c r="AT36" s="918"/>
      <c r="AU36" s="918"/>
      <c r="AV36" s="918"/>
      <c r="AW36" s="918"/>
      <c r="AX36" s="918"/>
      <c r="AY36" s="918"/>
      <c r="AZ36" s="17"/>
      <c r="BA36" s="11"/>
      <c r="BB36" s="11"/>
      <c r="BC36" s="2"/>
    </row>
    <row r="37" spans="1:56" x14ac:dyDescent="0.15">
      <c r="B37" s="932" t="s">
        <v>48</v>
      </c>
      <c r="C37" s="917"/>
      <c r="D37" s="917"/>
      <c r="E37" s="917"/>
      <c r="F37" s="917"/>
      <c r="G37" s="917"/>
      <c r="H37" s="917"/>
      <c r="I37" s="917"/>
      <c r="J37" s="934"/>
      <c r="K37" s="932"/>
      <c r="L37" s="917"/>
      <c r="M37" s="917"/>
      <c r="N37" s="917"/>
      <c r="O37" s="917"/>
      <c r="P37" s="917"/>
      <c r="Q37" s="917"/>
      <c r="R37" s="917"/>
      <c r="S37" s="917"/>
      <c r="T37" s="917"/>
      <c r="U37" s="917"/>
      <c r="V37" s="917"/>
      <c r="W37" s="917"/>
      <c r="X37" s="917"/>
      <c r="Y37" s="917"/>
      <c r="Z37" s="934"/>
      <c r="AA37" s="945" t="s">
        <v>49</v>
      </c>
      <c r="AB37" s="946"/>
      <c r="AC37" s="946"/>
      <c r="AD37" s="946"/>
      <c r="AE37" s="946"/>
      <c r="AF37" s="946"/>
      <c r="AG37" s="946"/>
      <c r="AH37" s="946"/>
      <c r="AI37" s="947"/>
      <c r="AJ37" s="939"/>
      <c r="AK37" s="940"/>
      <c r="AL37" s="940"/>
      <c r="AM37" s="940"/>
      <c r="AN37" s="917"/>
      <c r="AO37" s="917"/>
      <c r="AP37" s="917"/>
      <c r="AQ37" s="917" t="s">
        <v>41</v>
      </c>
      <c r="AR37" s="917"/>
      <c r="AS37" s="917"/>
      <c r="AT37" s="917"/>
      <c r="AU37" s="917" t="s">
        <v>42</v>
      </c>
      <c r="AV37" s="917"/>
      <c r="AW37" s="917"/>
      <c r="AX37" s="917"/>
      <c r="AY37" s="917" t="s">
        <v>43</v>
      </c>
      <c r="AZ37" s="18"/>
      <c r="BA37" s="3"/>
      <c r="BB37" s="3"/>
      <c r="BC37" s="2"/>
    </row>
    <row r="38" spans="1:56" x14ac:dyDescent="0.15">
      <c r="B38" s="933"/>
      <c r="C38" s="918"/>
      <c r="D38" s="918"/>
      <c r="E38" s="918"/>
      <c r="F38" s="918"/>
      <c r="G38" s="918"/>
      <c r="H38" s="918"/>
      <c r="I38" s="918"/>
      <c r="J38" s="935"/>
      <c r="K38" s="933"/>
      <c r="L38" s="918"/>
      <c r="M38" s="918"/>
      <c r="N38" s="918"/>
      <c r="O38" s="918"/>
      <c r="P38" s="918"/>
      <c r="Q38" s="918"/>
      <c r="R38" s="918"/>
      <c r="S38" s="918"/>
      <c r="T38" s="918"/>
      <c r="U38" s="918"/>
      <c r="V38" s="918"/>
      <c r="W38" s="918"/>
      <c r="X38" s="918"/>
      <c r="Y38" s="918"/>
      <c r="Z38" s="935"/>
      <c r="AA38" s="945"/>
      <c r="AB38" s="946"/>
      <c r="AC38" s="946"/>
      <c r="AD38" s="946"/>
      <c r="AE38" s="946"/>
      <c r="AF38" s="946"/>
      <c r="AG38" s="946"/>
      <c r="AH38" s="946"/>
      <c r="AI38" s="947"/>
      <c r="AJ38" s="941"/>
      <c r="AK38" s="942"/>
      <c r="AL38" s="942"/>
      <c r="AM38" s="942"/>
      <c r="AN38" s="918"/>
      <c r="AO38" s="918"/>
      <c r="AP38" s="918"/>
      <c r="AQ38" s="918"/>
      <c r="AR38" s="918"/>
      <c r="AS38" s="918"/>
      <c r="AT38" s="918"/>
      <c r="AU38" s="918"/>
      <c r="AV38" s="918"/>
      <c r="AW38" s="918"/>
      <c r="AX38" s="918"/>
      <c r="AY38" s="918"/>
      <c r="AZ38" s="19"/>
      <c r="BA38" s="3"/>
      <c r="BB38" s="3"/>
      <c r="BC38" s="3"/>
    </row>
    <row r="39" spans="1:56" ht="12.75" customHeight="1" x14ac:dyDescent="0.15">
      <c r="B39" s="908" t="s">
        <v>966</v>
      </c>
      <c r="C39" s="909"/>
      <c r="D39" s="909"/>
      <c r="E39" s="909"/>
      <c r="F39" s="909"/>
      <c r="G39" s="909"/>
      <c r="H39" s="909"/>
      <c r="I39" s="909"/>
      <c r="J39" s="910"/>
      <c r="K39" s="932"/>
      <c r="L39" s="917"/>
      <c r="M39" s="917"/>
      <c r="N39" s="917"/>
      <c r="O39" s="917"/>
      <c r="P39" s="917"/>
      <c r="Q39" s="917"/>
      <c r="R39" s="917"/>
      <c r="S39" s="917"/>
      <c r="T39" s="917"/>
      <c r="U39" s="917"/>
      <c r="V39" s="917"/>
      <c r="W39" s="917"/>
      <c r="X39" s="917"/>
      <c r="Y39" s="917"/>
      <c r="Z39" s="934"/>
      <c r="AA39" s="948" t="s">
        <v>968</v>
      </c>
      <c r="AB39" s="949"/>
      <c r="AC39" s="949"/>
      <c r="AD39" s="949"/>
      <c r="AE39" s="949"/>
      <c r="AF39" s="949"/>
      <c r="AG39" s="949"/>
      <c r="AH39" s="949"/>
      <c r="AI39" s="950"/>
      <c r="AJ39" s="939"/>
      <c r="AK39" s="940"/>
      <c r="AL39" s="940"/>
      <c r="AM39" s="940"/>
      <c r="AN39" s="917"/>
      <c r="AO39" s="917"/>
      <c r="AP39" s="917"/>
      <c r="AQ39" s="917" t="s">
        <v>408</v>
      </c>
      <c r="AR39" s="917"/>
      <c r="AS39" s="917"/>
      <c r="AT39" s="917"/>
      <c r="AU39" s="917" t="s">
        <v>409</v>
      </c>
      <c r="AV39" s="917"/>
      <c r="AW39" s="917"/>
      <c r="AX39" s="917"/>
      <c r="AY39" s="917" t="s">
        <v>410</v>
      </c>
      <c r="AZ39" s="356"/>
      <c r="BA39" s="480"/>
      <c r="BB39" s="480"/>
      <c r="BC39" s="3"/>
    </row>
    <row r="40" spans="1:56" x14ac:dyDescent="0.15">
      <c r="B40" s="914"/>
      <c r="C40" s="915"/>
      <c r="D40" s="915"/>
      <c r="E40" s="915"/>
      <c r="F40" s="915"/>
      <c r="G40" s="915"/>
      <c r="H40" s="915"/>
      <c r="I40" s="915"/>
      <c r="J40" s="916"/>
      <c r="K40" s="933"/>
      <c r="L40" s="918"/>
      <c r="M40" s="918"/>
      <c r="N40" s="918"/>
      <c r="O40" s="918"/>
      <c r="P40" s="918"/>
      <c r="Q40" s="918"/>
      <c r="R40" s="918"/>
      <c r="S40" s="918"/>
      <c r="T40" s="918"/>
      <c r="U40" s="918"/>
      <c r="V40" s="918"/>
      <c r="W40" s="918"/>
      <c r="X40" s="918"/>
      <c r="Y40" s="918"/>
      <c r="Z40" s="935"/>
      <c r="AA40" s="948"/>
      <c r="AB40" s="949"/>
      <c r="AC40" s="949"/>
      <c r="AD40" s="949"/>
      <c r="AE40" s="949"/>
      <c r="AF40" s="949"/>
      <c r="AG40" s="949"/>
      <c r="AH40" s="949"/>
      <c r="AI40" s="950"/>
      <c r="AJ40" s="943"/>
      <c r="AK40" s="944"/>
      <c r="AL40" s="944"/>
      <c r="AM40" s="944"/>
      <c r="AN40" s="936"/>
      <c r="AO40" s="936"/>
      <c r="AP40" s="936"/>
      <c r="AQ40" s="936"/>
      <c r="AR40" s="936"/>
      <c r="AS40" s="936"/>
      <c r="AT40" s="936"/>
      <c r="AU40" s="936"/>
      <c r="AV40" s="936"/>
      <c r="AW40" s="936"/>
      <c r="AX40" s="936"/>
      <c r="AY40" s="936"/>
      <c r="AZ40" s="326"/>
      <c r="BA40" s="480"/>
      <c r="BB40" s="480"/>
      <c r="BC40" s="3"/>
    </row>
    <row r="41" spans="1:56" x14ac:dyDescent="0.15">
      <c r="B41" s="908" t="s">
        <v>967</v>
      </c>
      <c r="C41" s="909"/>
      <c r="D41" s="909"/>
      <c r="E41" s="909"/>
      <c r="F41" s="909"/>
      <c r="G41" s="909"/>
      <c r="H41" s="909"/>
      <c r="I41" s="909"/>
      <c r="J41" s="910"/>
      <c r="K41" s="932"/>
      <c r="L41" s="917"/>
      <c r="M41" s="917"/>
      <c r="N41" s="917"/>
      <c r="O41" s="917"/>
      <c r="P41" s="917"/>
      <c r="Q41" s="917"/>
      <c r="R41" s="917"/>
      <c r="S41" s="917"/>
      <c r="T41" s="917"/>
      <c r="U41" s="917"/>
      <c r="V41" s="917"/>
      <c r="W41" s="917"/>
      <c r="X41" s="917"/>
      <c r="Y41" s="917"/>
      <c r="Z41" s="934"/>
      <c r="AA41" s="948"/>
      <c r="AB41" s="949"/>
      <c r="AC41" s="949"/>
      <c r="AD41" s="949"/>
      <c r="AE41" s="949"/>
      <c r="AF41" s="949"/>
      <c r="AG41" s="949"/>
      <c r="AH41" s="949"/>
      <c r="AI41" s="950"/>
      <c r="AJ41" s="943"/>
      <c r="AK41" s="944"/>
      <c r="AL41" s="944"/>
      <c r="AM41" s="944"/>
      <c r="AN41" s="936"/>
      <c r="AO41" s="936"/>
      <c r="AP41" s="936"/>
      <c r="AQ41" s="936"/>
      <c r="AR41" s="936"/>
      <c r="AS41" s="936"/>
      <c r="AT41" s="936"/>
      <c r="AU41" s="936"/>
      <c r="AV41" s="936"/>
      <c r="AW41" s="936"/>
      <c r="AX41" s="936"/>
      <c r="AY41" s="936"/>
      <c r="AZ41" s="326"/>
      <c r="BA41" s="480"/>
      <c r="BB41" s="480"/>
      <c r="BC41" s="3"/>
    </row>
    <row r="42" spans="1:56" x14ac:dyDescent="0.15">
      <c r="B42" s="914"/>
      <c r="C42" s="915"/>
      <c r="D42" s="915"/>
      <c r="E42" s="915"/>
      <c r="F42" s="915"/>
      <c r="G42" s="915"/>
      <c r="H42" s="915"/>
      <c r="I42" s="915"/>
      <c r="J42" s="916"/>
      <c r="K42" s="933"/>
      <c r="L42" s="918"/>
      <c r="M42" s="918"/>
      <c r="N42" s="918"/>
      <c r="O42" s="918"/>
      <c r="P42" s="918"/>
      <c r="Q42" s="918"/>
      <c r="R42" s="918"/>
      <c r="S42" s="918"/>
      <c r="T42" s="918"/>
      <c r="U42" s="918"/>
      <c r="V42" s="918"/>
      <c r="W42" s="918"/>
      <c r="X42" s="918"/>
      <c r="Y42" s="918"/>
      <c r="Z42" s="935"/>
      <c r="AA42" s="948"/>
      <c r="AB42" s="949"/>
      <c r="AC42" s="949"/>
      <c r="AD42" s="949"/>
      <c r="AE42" s="949"/>
      <c r="AF42" s="949"/>
      <c r="AG42" s="949"/>
      <c r="AH42" s="949"/>
      <c r="AI42" s="950"/>
      <c r="AJ42" s="941"/>
      <c r="AK42" s="942"/>
      <c r="AL42" s="942"/>
      <c r="AM42" s="942"/>
      <c r="AN42" s="918"/>
      <c r="AO42" s="918"/>
      <c r="AP42" s="918"/>
      <c r="AQ42" s="918"/>
      <c r="AR42" s="918"/>
      <c r="AS42" s="918"/>
      <c r="AT42" s="918"/>
      <c r="AU42" s="918"/>
      <c r="AV42" s="918"/>
      <c r="AW42" s="918"/>
      <c r="AX42" s="918"/>
      <c r="AY42" s="918"/>
      <c r="AZ42" s="327"/>
      <c r="BA42" s="480"/>
      <c r="BB42" s="480"/>
      <c r="BC42" s="3"/>
    </row>
    <row r="43" spans="1:56" x14ac:dyDescent="0.15">
      <c r="A43" s="27"/>
      <c r="B43" s="487"/>
      <c r="C43" s="487"/>
      <c r="D43" s="487"/>
      <c r="E43" s="487"/>
      <c r="F43" s="487"/>
      <c r="G43" s="487"/>
      <c r="H43" s="487"/>
      <c r="I43" s="487"/>
      <c r="J43" s="480"/>
      <c r="K43" s="480"/>
      <c r="L43" s="480"/>
      <c r="M43" s="480"/>
      <c r="N43" s="480"/>
      <c r="O43" s="480"/>
      <c r="P43" s="480"/>
      <c r="Q43" s="480"/>
      <c r="R43" s="480"/>
      <c r="S43" s="480"/>
      <c r="T43" s="480"/>
      <c r="U43" s="480"/>
      <c r="V43" s="480"/>
      <c r="W43" s="480"/>
      <c r="X43" s="480"/>
      <c r="Y43" s="480"/>
      <c r="Z43" s="219"/>
      <c r="AA43" s="219"/>
      <c r="AB43" s="219"/>
      <c r="AC43" s="219"/>
      <c r="AD43" s="219"/>
      <c r="AE43" s="219"/>
      <c r="AF43" s="219"/>
      <c r="AG43" s="219"/>
      <c r="AH43" s="480"/>
      <c r="AI43" s="480"/>
      <c r="AJ43" s="480"/>
      <c r="AK43" s="480"/>
      <c r="AL43" s="480"/>
      <c r="AM43" s="480"/>
      <c r="AN43" s="480"/>
      <c r="AO43" s="480"/>
      <c r="AP43" s="480"/>
      <c r="AQ43" s="480"/>
      <c r="AR43" s="480"/>
      <c r="AS43" s="480"/>
      <c r="AT43" s="480"/>
      <c r="AU43" s="480"/>
      <c r="AV43" s="480"/>
      <c r="AW43" s="480"/>
      <c r="AX43" s="480"/>
      <c r="AY43" s="480"/>
      <c r="AZ43" s="3"/>
    </row>
    <row r="44" spans="1:56" x14ac:dyDescent="0.15">
      <c r="A44" s="27"/>
      <c r="B44" s="2" t="s">
        <v>53</v>
      </c>
      <c r="C44" s="28"/>
      <c r="D44" s="29"/>
      <c r="E44" s="13"/>
      <c r="F44" s="13"/>
      <c r="G44" s="13"/>
      <c r="H44" s="13"/>
      <c r="I44" s="13"/>
      <c r="J44" s="13"/>
      <c r="K44" s="13"/>
      <c r="L44" s="13"/>
      <c r="M44" s="13"/>
      <c r="N44" s="13"/>
      <c r="O44" s="13"/>
      <c r="P44" s="13"/>
      <c r="Q44" s="13"/>
      <c r="R44" s="13"/>
      <c r="S44" s="13"/>
      <c r="T44" s="13"/>
      <c r="U44" s="30"/>
      <c r="V44" s="13"/>
      <c r="W44" s="13"/>
      <c r="X44" s="13"/>
      <c r="Y44" s="31"/>
      <c r="Z44" s="31"/>
      <c r="AA44" s="31"/>
      <c r="AB44" s="32"/>
      <c r="AC44" s="31"/>
      <c r="AD44" s="11"/>
      <c r="AE44" s="11"/>
      <c r="AF44" s="11"/>
      <c r="AG44" s="11"/>
      <c r="AH44" s="11"/>
      <c r="AI44" s="11"/>
      <c r="AJ44" s="3"/>
      <c r="AK44" s="11"/>
      <c r="AL44" s="11"/>
      <c r="AM44" s="11"/>
      <c r="AN44" s="11"/>
      <c r="AO44" s="11"/>
      <c r="AP44" s="11"/>
      <c r="AQ44" s="11"/>
      <c r="AR44" s="11"/>
      <c r="AS44" s="11"/>
      <c r="AT44" s="11"/>
      <c r="AU44" s="3"/>
      <c r="AV44" s="3"/>
      <c r="AW44" s="3"/>
      <c r="AX44" s="3"/>
      <c r="AY44" s="3"/>
      <c r="AZ44" s="3"/>
    </row>
    <row r="45" spans="1:56" x14ac:dyDescent="0.15">
      <c r="A45" s="27"/>
      <c r="B45" s="2" t="s">
        <v>55</v>
      </c>
      <c r="C45" s="21"/>
      <c r="D45" s="21"/>
      <c r="E45" s="3"/>
      <c r="F45" s="3"/>
      <c r="G45" s="3"/>
      <c r="H45" s="3"/>
      <c r="I45" s="3"/>
      <c r="J45" s="3"/>
      <c r="K45" s="3"/>
      <c r="L45" s="3"/>
      <c r="M45" s="3"/>
      <c r="N45" s="3"/>
      <c r="O45" s="3"/>
      <c r="P45" s="3"/>
      <c r="Q45" s="3"/>
      <c r="R45" s="3"/>
      <c r="S45" s="3"/>
      <c r="T45" s="3"/>
      <c r="U45" s="3"/>
      <c r="V45" s="3"/>
      <c r="W45" s="3"/>
      <c r="X45" s="3"/>
      <c r="Y45" s="2"/>
      <c r="Z45" s="2"/>
      <c r="AA45" s="2"/>
      <c r="AB45" s="2"/>
      <c r="AC45" s="2"/>
      <c r="AD45" s="2"/>
      <c r="AE45" s="2"/>
      <c r="AF45" s="2"/>
      <c r="AG45" s="2"/>
      <c r="AH45" s="2"/>
      <c r="AI45" s="2"/>
      <c r="AJ45" s="3"/>
      <c r="AK45" s="2"/>
      <c r="AL45" s="2"/>
      <c r="AM45" s="2"/>
      <c r="AN45" s="2"/>
      <c r="AO45" s="2"/>
      <c r="AP45" s="2"/>
      <c r="AQ45" s="2"/>
      <c r="AR45" s="2"/>
      <c r="AS45" s="2"/>
      <c r="AT45" s="2"/>
      <c r="AU45" s="3"/>
      <c r="AV45" s="3"/>
      <c r="AW45" s="3"/>
      <c r="AX45" s="3"/>
      <c r="AY45" s="3"/>
      <c r="AZ45" s="3"/>
    </row>
    <row r="46" spans="1:56" x14ac:dyDescent="0.15">
      <c r="A46" s="27"/>
      <c r="B46" s="2" t="s">
        <v>54</v>
      </c>
      <c r="C46" s="21"/>
      <c r="D46" s="21"/>
      <c r="E46" s="3"/>
      <c r="F46" s="3"/>
      <c r="G46" s="3"/>
      <c r="H46" s="3"/>
      <c r="I46" s="3"/>
      <c r="J46" s="3"/>
      <c r="K46" s="3"/>
      <c r="L46" s="3"/>
      <c r="M46" s="3"/>
      <c r="N46" s="3"/>
      <c r="O46" s="3"/>
      <c r="P46" s="3"/>
      <c r="Q46" s="3"/>
      <c r="R46" s="3"/>
      <c r="S46" s="3"/>
      <c r="T46" s="3"/>
      <c r="U46" s="3"/>
      <c r="V46" s="3"/>
      <c r="W46" s="3"/>
      <c r="X46" s="3"/>
      <c r="Y46" s="2"/>
      <c r="Z46" s="2"/>
      <c r="AA46" s="2"/>
      <c r="AB46" s="2"/>
      <c r="AC46" s="2"/>
      <c r="AD46" s="2"/>
      <c r="AE46" s="2"/>
      <c r="AF46" s="2"/>
      <c r="AG46" s="2"/>
      <c r="AH46" s="2"/>
      <c r="AI46" s="2"/>
      <c r="AJ46" s="3"/>
      <c r="AK46" s="2"/>
      <c r="AL46" s="2"/>
      <c r="AM46" s="2"/>
      <c r="AN46" s="2"/>
      <c r="AO46" s="2"/>
      <c r="AP46" s="2"/>
      <c r="AQ46" s="2"/>
      <c r="AR46" s="2"/>
      <c r="AS46" s="2"/>
      <c r="AT46" s="2"/>
      <c r="AU46" s="3"/>
      <c r="AV46" s="3"/>
      <c r="AW46" s="3"/>
      <c r="AX46" s="3"/>
      <c r="AY46" s="3"/>
      <c r="AZ46" s="3"/>
    </row>
    <row r="47" spans="1:56" x14ac:dyDescent="0.15">
      <c r="A47" s="27"/>
      <c r="B47" s="2" t="s">
        <v>680</v>
      </c>
      <c r="C47" s="21"/>
      <c r="D47" s="21"/>
      <c r="E47" s="3"/>
      <c r="F47" s="3"/>
      <c r="G47" s="3"/>
      <c r="H47" s="3"/>
      <c r="I47" s="3"/>
      <c r="J47" s="3"/>
      <c r="K47" s="3"/>
      <c r="L47" s="3"/>
      <c r="M47" s="400"/>
      <c r="N47" s="400"/>
      <c r="O47" s="400"/>
      <c r="P47" s="400"/>
      <c r="Q47" s="400"/>
      <c r="R47" s="400"/>
      <c r="S47" s="400"/>
      <c r="T47" s="400"/>
      <c r="U47" s="400"/>
      <c r="V47" s="400"/>
      <c r="W47" s="3"/>
      <c r="X47" s="3"/>
      <c r="Y47" s="2"/>
      <c r="Z47" s="2"/>
      <c r="AA47" s="2"/>
      <c r="AB47" s="2"/>
      <c r="AC47" s="2"/>
      <c r="AD47" s="2"/>
      <c r="AE47" s="2"/>
      <c r="AF47" s="2"/>
      <c r="AG47" s="2"/>
      <c r="AH47" s="2"/>
      <c r="AI47" s="2"/>
      <c r="AJ47" s="3"/>
      <c r="AK47" s="2"/>
      <c r="AL47" s="2"/>
      <c r="AM47" s="2"/>
      <c r="AN47" s="2"/>
      <c r="AO47" s="2"/>
      <c r="AP47" s="2"/>
      <c r="AQ47" s="2"/>
      <c r="AR47" s="2"/>
      <c r="AS47" s="2"/>
      <c r="AT47" s="2"/>
      <c r="AU47" s="3"/>
      <c r="AV47" s="3"/>
      <c r="AW47" s="3"/>
      <c r="AX47" s="3"/>
      <c r="AY47" s="3"/>
      <c r="AZ47" s="3"/>
    </row>
    <row r="48" spans="1:56" x14ac:dyDescent="0.15">
      <c r="A48" s="20" t="s">
        <v>65</v>
      </c>
      <c r="B48" s="20"/>
      <c r="C48" s="20"/>
      <c r="D48" s="20"/>
      <c r="E48" s="20"/>
      <c r="F48" s="20"/>
      <c r="G48" s="20"/>
      <c r="H48" s="20"/>
      <c r="I48" s="20"/>
      <c r="J48" s="20"/>
      <c r="K48" s="20"/>
      <c r="L48" s="20"/>
      <c r="M48" s="20"/>
      <c r="N48" s="20"/>
      <c r="O48" s="20"/>
      <c r="P48" s="20"/>
      <c r="Q48" s="3"/>
      <c r="R48" s="3"/>
      <c r="S48" s="3"/>
      <c r="T48" s="3"/>
      <c r="U48" s="3"/>
      <c r="V48" s="2"/>
      <c r="W48" s="3"/>
      <c r="X48" s="3"/>
      <c r="Y48" s="3"/>
      <c r="Z48" s="3"/>
      <c r="AA48" s="3"/>
      <c r="AB48" s="3"/>
      <c r="AC48" s="3"/>
      <c r="AD48" s="3"/>
      <c r="AE48" s="3"/>
      <c r="AF48" s="3"/>
      <c r="AG48" s="3"/>
      <c r="AH48" s="2"/>
      <c r="AI48" s="2"/>
      <c r="AJ48" s="2"/>
      <c r="AK48" s="3"/>
      <c r="AL48" s="3"/>
      <c r="AM48" s="3"/>
      <c r="AN48" s="3"/>
      <c r="AO48" s="3"/>
      <c r="AP48" s="12"/>
      <c r="AQ48" s="3"/>
      <c r="AR48" s="3"/>
      <c r="AS48" s="3"/>
      <c r="AT48" s="3"/>
      <c r="AU48" s="3"/>
      <c r="AV48" s="3"/>
      <c r="AW48" s="3"/>
      <c r="AX48" s="3"/>
      <c r="AY48" s="3"/>
      <c r="AZ48" s="3"/>
    </row>
    <row r="49" spans="1:52" x14ac:dyDescent="0.15">
      <c r="A49" s="20" t="s">
        <v>66</v>
      </c>
      <c r="B49" s="20"/>
      <c r="C49" s="20"/>
      <c r="D49" s="20"/>
      <c r="E49" s="20"/>
      <c r="F49" s="20"/>
      <c r="G49" s="20"/>
      <c r="H49" s="20"/>
      <c r="I49" s="20"/>
      <c r="J49" s="20"/>
      <c r="K49" s="20"/>
      <c r="L49" s="20"/>
      <c r="M49" s="20"/>
      <c r="N49" s="20"/>
      <c r="O49" s="20"/>
      <c r="P49" s="20"/>
      <c r="Q49" s="2"/>
      <c r="R49" s="2"/>
      <c r="S49" s="2"/>
      <c r="T49" s="2"/>
      <c r="U49" s="2"/>
      <c r="V49" s="2"/>
      <c r="W49" s="2"/>
      <c r="X49" s="2"/>
      <c r="Y49" s="2"/>
      <c r="Z49" s="2"/>
      <c r="AA49" s="2"/>
      <c r="AB49" s="2"/>
      <c r="AC49" s="2"/>
      <c r="AD49" s="2"/>
      <c r="AE49" s="2"/>
      <c r="AF49" s="3"/>
      <c r="AG49" s="3"/>
      <c r="AH49" s="3"/>
      <c r="AI49" s="3"/>
      <c r="AJ49" s="3"/>
      <c r="AK49" s="3"/>
      <c r="AL49" s="3"/>
      <c r="AM49" s="3"/>
      <c r="AN49" s="3"/>
      <c r="AO49" s="3"/>
      <c r="AP49" s="12"/>
      <c r="AQ49" s="3"/>
      <c r="AR49" s="3"/>
      <c r="AS49" s="3"/>
      <c r="AT49" s="3"/>
      <c r="AU49" s="3"/>
      <c r="AV49" s="3"/>
      <c r="AW49" s="3"/>
      <c r="AX49" s="3"/>
      <c r="AY49" s="3"/>
      <c r="AZ49" s="3"/>
    </row>
    <row r="50" spans="1:52" x14ac:dyDescent="0.15">
      <c r="A50" s="20" t="s">
        <v>1003</v>
      </c>
      <c r="B50" s="20"/>
      <c r="C50" s="20"/>
      <c r="D50" s="20"/>
      <c r="E50" s="20"/>
      <c r="F50" s="20"/>
      <c r="G50" s="20"/>
      <c r="H50" s="20"/>
      <c r="I50" s="20"/>
      <c r="J50" s="20"/>
      <c r="K50" s="20"/>
      <c r="L50" s="20"/>
      <c r="M50" s="20"/>
      <c r="N50" s="20"/>
      <c r="O50" s="20"/>
      <c r="P50" s="20"/>
      <c r="Q50" s="3"/>
      <c r="R50" s="3"/>
      <c r="S50" s="3"/>
      <c r="T50" s="3"/>
      <c r="U50" s="3"/>
      <c r="V50" s="3"/>
      <c r="W50" s="3"/>
      <c r="X50" s="3"/>
      <c r="Y50" s="3"/>
      <c r="Z50" s="3"/>
      <c r="AA50" s="3"/>
      <c r="AB50" s="3"/>
      <c r="AC50" s="3"/>
      <c r="AD50" s="3"/>
      <c r="AE50" s="3"/>
      <c r="AF50" s="2"/>
      <c r="AG50" s="3"/>
      <c r="AH50" s="3"/>
      <c r="AI50" s="3"/>
      <c r="AJ50" s="3"/>
      <c r="AK50" s="3"/>
      <c r="AL50" s="3"/>
      <c r="AM50" s="3"/>
      <c r="AN50" s="3"/>
      <c r="AO50" s="3"/>
      <c r="AP50" s="12"/>
      <c r="AQ50" s="3"/>
      <c r="AR50" s="3"/>
      <c r="AS50" s="3"/>
      <c r="AT50" s="3"/>
      <c r="AU50" s="3"/>
      <c r="AV50" s="3"/>
      <c r="AW50" s="3"/>
      <c r="AX50" s="3"/>
      <c r="AY50" s="3"/>
      <c r="AZ50" s="3"/>
    </row>
    <row r="51" spans="1:52" x14ac:dyDescent="0.15">
      <c r="A51" s="20" t="s">
        <v>67</v>
      </c>
      <c r="B51" s="20"/>
      <c r="C51" s="20"/>
      <c r="D51" s="20"/>
      <c r="E51" s="20"/>
      <c r="F51" s="20"/>
      <c r="G51" s="20"/>
      <c r="H51" s="20"/>
      <c r="I51" s="20"/>
      <c r="J51" s="20"/>
      <c r="K51" s="20"/>
      <c r="L51" s="20"/>
      <c r="M51" s="20"/>
      <c r="N51" s="20"/>
      <c r="O51" s="20"/>
      <c r="P51" s="20"/>
      <c r="Q51" s="3"/>
      <c r="R51" s="3"/>
      <c r="S51" s="3"/>
      <c r="T51" s="3"/>
      <c r="U51" s="3"/>
      <c r="V51" s="3"/>
      <c r="W51" s="3"/>
      <c r="X51" s="3"/>
      <c r="Y51" s="3"/>
      <c r="Z51" s="3"/>
      <c r="AA51" s="3"/>
      <c r="AB51" s="3"/>
      <c r="AC51" s="3"/>
      <c r="AD51" s="3"/>
      <c r="AE51" s="3"/>
      <c r="AF51" s="2"/>
      <c r="AG51" s="3"/>
      <c r="AH51" s="3"/>
      <c r="AI51" s="3"/>
      <c r="AJ51" s="3"/>
      <c r="AK51" s="3"/>
      <c r="AL51" s="3"/>
      <c r="AM51" s="3"/>
      <c r="AN51" s="3"/>
      <c r="AO51" s="3"/>
      <c r="AP51" s="12"/>
      <c r="AQ51" s="3"/>
      <c r="AR51" s="3"/>
      <c r="AS51" s="3"/>
      <c r="AT51" s="3"/>
      <c r="AU51" s="3"/>
      <c r="AV51" s="3"/>
      <c r="AW51" s="3"/>
      <c r="AX51" s="3"/>
      <c r="AY51" s="3"/>
      <c r="AZ51" s="3"/>
    </row>
    <row r="52" spans="1:52" s="399" customFormat="1" ht="12.75" customHeight="1" x14ac:dyDescent="0.15">
      <c r="A52" s="461" t="s">
        <v>430</v>
      </c>
      <c r="B52" s="461"/>
      <c r="C52" s="461"/>
      <c r="D52" s="461"/>
      <c r="E52" s="461"/>
      <c r="F52" s="461"/>
      <c r="G52" s="461"/>
      <c r="H52" s="461"/>
      <c r="I52" s="461"/>
      <c r="J52" s="461"/>
      <c r="K52" s="461"/>
      <c r="L52" s="461"/>
      <c r="M52" s="461"/>
      <c r="N52" s="461"/>
      <c r="O52" s="461"/>
      <c r="P52" s="461"/>
      <c r="Q52" s="462"/>
      <c r="R52" s="462"/>
      <c r="S52" s="462"/>
      <c r="T52" s="462"/>
      <c r="U52" s="462"/>
      <c r="V52" s="462"/>
      <c r="W52" s="462"/>
      <c r="X52" s="462"/>
      <c r="Y52" s="400"/>
      <c r="Z52" s="400"/>
      <c r="AA52" s="400"/>
      <c r="AB52" s="400"/>
      <c r="AC52" s="400"/>
      <c r="AD52" s="400"/>
      <c r="AE52" s="400"/>
      <c r="AF52" s="407"/>
      <c r="AG52" s="400"/>
      <c r="AH52" s="400"/>
      <c r="AI52" s="400"/>
      <c r="AJ52" s="400"/>
      <c r="AK52" s="400"/>
      <c r="AL52" s="400"/>
      <c r="AM52" s="400"/>
      <c r="AN52" s="400"/>
      <c r="AO52" s="400"/>
      <c r="AP52" s="408"/>
      <c r="AQ52" s="400"/>
      <c r="AR52" s="400"/>
      <c r="AS52" s="400"/>
      <c r="AT52" s="400"/>
      <c r="AU52" s="400"/>
      <c r="AV52" s="400"/>
      <c r="AW52" s="400"/>
      <c r="AX52" s="400"/>
      <c r="AY52" s="400"/>
      <c r="AZ52" s="400"/>
    </row>
    <row r="53" spans="1:52" x14ac:dyDescent="0.15">
      <c r="A53" s="20" t="s">
        <v>50</v>
      </c>
      <c r="B53" s="20"/>
      <c r="C53" s="20"/>
      <c r="D53" s="20"/>
      <c r="E53" s="20"/>
      <c r="F53" s="20"/>
      <c r="G53" s="20"/>
      <c r="H53" s="20"/>
      <c r="I53" s="20"/>
      <c r="J53" s="20"/>
      <c r="K53" s="20"/>
      <c r="L53" s="20"/>
      <c r="M53" s="20"/>
      <c r="N53" s="20"/>
      <c r="O53" s="20"/>
      <c r="P53" s="20"/>
      <c r="Q53" s="3"/>
      <c r="R53" s="3"/>
      <c r="S53" s="3"/>
      <c r="T53" s="3"/>
      <c r="U53" s="3"/>
      <c r="V53" s="3"/>
      <c r="W53" s="3"/>
      <c r="X53" s="3"/>
      <c r="Y53" s="3"/>
      <c r="Z53" s="3"/>
      <c r="AA53" s="3"/>
      <c r="AB53" s="3"/>
      <c r="AC53" s="3"/>
      <c r="AD53" s="3"/>
      <c r="AE53" s="3"/>
      <c r="AF53" s="3"/>
      <c r="AG53" s="3"/>
      <c r="AH53" s="3"/>
      <c r="AI53" s="3"/>
      <c r="AJ53" s="3"/>
      <c r="AK53" s="3"/>
      <c r="AL53" s="3"/>
      <c r="AM53" s="3"/>
      <c r="AN53" s="3"/>
      <c r="AO53" s="3"/>
      <c r="AP53" s="12"/>
      <c r="AQ53" s="3"/>
      <c r="AR53" s="3"/>
      <c r="AS53" s="3"/>
      <c r="AT53" s="3"/>
      <c r="AU53" s="3"/>
      <c r="AV53" s="3"/>
      <c r="AW53" s="3"/>
      <c r="AX53" s="3"/>
      <c r="AY53" s="3"/>
      <c r="AZ53" s="3"/>
    </row>
    <row r="54" spans="1:52" x14ac:dyDescent="0.15">
      <c r="A54" s="406" t="s">
        <v>450</v>
      </c>
      <c r="B54" s="406"/>
      <c r="C54" s="406"/>
      <c r="D54" s="406"/>
      <c r="E54" s="406"/>
      <c r="F54" s="406"/>
      <c r="G54" s="406"/>
      <c r="H54" s="406"/>
      <c r="I54" s="406"/>
      <c r="J54" s="406"/>
      <c r="K54" s="406"/>
      <c r="L54" s="406"/>
      <c r="M54" s="406"/>
      <c r="N54" s="406"/>
      <c r="O54" s="406"/>
      <c r="P54" s="406"/>
      <c r="Q54" s="406"/>
      <c r="R54" s="406"/>
      <c r="S54" s="406"/>
      <c r="T54" s="406"/>
      <c r="U54" s="406"/>
      <c r="V54" s="406"/>
      <c r="W54" s="406"/>
      <c r="X54" s="406"/>
      <c r="Y54" s="406"/>
      <c r="Z54" s="406"/>
      <c r="AA54" s="406"/>
      <c r="AB54" s="406"/>
      <c r="AC54" s="406"/>
      <c r="AD54" s="400"/>
      <c r="AE54" s="400"/>
      <c r="AF54" s="400"/>
      <c r="AG54" s="400"/>
      <c r="AH54" s="400"/>
      <c r="AI54" s="400"/>
      <c r="AJ54" s="400"/>
      <c r="AK54" s="400"/>
      <c r="AL54" s="400"/>
      <c r="AM54" s="400"/>
      <c r="AN54" s="400"/>
      <c r="AO54" s="400"/>
      <c r="AP54" s="408"/>
      <c r="AQ54" s="400"/>
      <c r="AR54" s="400"/>
      <c r="AS54" s="400"/>
      <c r="AT54" s="400"/>
      <c r="AU54" s="400"/>
      <c r="AV54" s="400"/>
      <c r="AW54" s="400"/>
      <c r="AX54" s="400"/>
      <c r="AY54" s="400"/>
      <c r="AZ54" s="400"/>
    </row>
    <row r="55" spans="1:52" ht="13.5" customHeight="1" x14ac:dyDescent="0.15">
      <c r="A55" s="20" t="s">
        <v>301</v>
      </c>
      <c r="B55" s="20"/>
      <c r="C55" s="20"/>
      <c r="D55" s="20"/>
      <c r="E55" s="20"/>
      <c r="F55" s="20"/>
      <c r="G55" s="20"/>
      <c r="H55" s="20"/>
      <c r="I55" s="20"/>
      <c r="J55" s="20"/>
      <c r="K55" s="20"/>
      <c r="L55" s="20"/>
      <c r="M55" s="20"/>
      <c r="N55" s="20"/>
      <c r="O55" s="20"/>
      <c r="P55" s="20"/>
      <c r="Q55" s="3"/>
      <c r="R55" s="3"/>
      <c r="S55" s="3"/>
      <c r="T55" s="3"/>
      <c r="U55" s="3"/>
      <c r="V55" s="3"/>
      <c r="W55" s="3"/>
      <c r="X55" s="3"/>
      <c r="Y55" s="3"/>
      <c r="Z55" s="3"/>
      <c r="AA55" s="3"/>
      <c r="AB55" s="3"/>
      <c r="AC55" s="3"/>
      <c r="AD55" s="3"/>
      <c r="AE55" s="3"/>
      <c r="AF55" s="3"/>
      <c r="AG55" s="3"/>
      <c r="AH55" s="3"/>
      <c r="AI55" s="3"/>
      <c r="AJ55" s="3"/>
      <c r="AK55" s="3"/>
      <c r="AL55" s="3"/>
      <c r="AM55" s="3"/>
      <c r="AN55" s="3"/>
      <c r="AO55" s="3"/>
      <c r="AP55" s="12"/>
      <c r="AQ55" s="3"/>
      <c r="AR55" s="3"/>
      <c r="AS55" s="3"/>
      <c r="AT55" s="3"/>
      <c r="AU55" s="3"/>
      <c r="AV55" s="3"/>
      <c r="AW55" s="3"/>
      <c r="AX55" s="3"/>
      <c r="AY55" s="3"/>
      <c r="AZ55" s="3"/>
    </row>
    <row r="56" spans="1:52" x14ac:dyDescent="0.15">
      <c r="A56" s="20" t="s">
        <v>68</v>
      </c>
      <c r="B56" s="20"/>
      <c r="C56" s="20"/>
      <c r="D56" s="20"/>
      <c r="E56" s="20"/>
      <c r="F56" s="20"/>
      <c r="G56" s="20"/>
      <c r="H56" s="20"/>
      <c r="I56" s="20"/>
      <c r="J56" s="20"/>
      <c r="K56" s="20"/>
      <c r="L56" s="20"/>
      <c r="M56" s="20"/>
      <c r="N56" s="20"/>
      <c r="O56" s="20"/>
      <c r="P56" s="20"/>
      <c r="Q56" s="3"/>
      <c r="R56" s="3"/>
      <c r="S56" s="3"/>
      <c r="T56" s="3"/>
      <c r="U56" s="3"/>
      <c r="V56" s="3"/>
      <c r="W56" s="3"/>
      <c r="X56" s="3"/>
      <c r="Y56" s="3"/>
      <c r="Z56" s="3"/>
      <c r="AA56" s="3"/>
      <c r="AB56" s="3"/>
      <c r="AC56" s="3"/>
      <c r="AD56" s="3"/>
      <c r="AE56" s="3"/>
      <c r="AF56" s="3"/>
      <c r="AG56" s="3"/>
      <c r="AH56" s="3"/>
      <c r="AI56" s="3"/>
      <c r="AJ56" s="3"/>
      <c r="AK56" s="3"/>
      <c r="AL56" s="3"/>
      <c r="AM56" s="3"/>
      <c r="AN56" s="3"/>
      <c r="AO56" s="3"/>
      <c r="AP56" s="12"/>
      <c r="AQ56" s="3"/>
      <c r="AR56" s="3"/>
      <c r="AS56" s="3"/>
      <c r="AT56" s="3"/>
      <c r="AU56" s="3"/>
      <c r="AV56" s="3"/>
      <c r="AW56" s="3"/>
      <c r="AX56" s="3"/>
      <c r="AY56" s="3"/>
      <c r="AZ56" s="3"/>
    </row>
    <row r="57" spans="1:52" x14ac:dyDescent="0.15">
      <c r="A57" s="20" t="s">
        <v>302</v>
      </c>
      <c r="B57" s="20"/>
      <c r="C57" s="20"/>
      <c r="D57" s="20"/>
      <c r="E57" s="20"/>
      <c r="F57" s="20"/>
      <c r="G57" s="20"/>
      <c r="H57" s="20"/>
      <c r="I57" s="20"/>
      <c r="J57" s="20"/>
      <c r="K57" s="20"/>
      <c r="L57" s="20"/>
      <c r="M57" s="20"/>
      <c r="N57" s="20"/>
      <c r="O57" s="20"/>
      <c r="P57" s="20"/>
      <c r="Q57" s="3"/>
      <c r="R57" s="3"/>
      <c r="S57" s="3"/>
      <c r="T57" s="3"/>
      <c r="U57" s="3"/>
      <c r="V57" s="3"/>
      <c r="W57" s="3"/>
      <c r="X57" s="3"/>
      <c r="Y57" s="3"/>
      <c r="Z57" s="3"/>
      <c r="AA57" s="3"/>
      <c r="AB57" s="3"/>
      <c r="AC57" s="3"/>
      <c r="AD57" s="3"/>
      <c r="AE57" s="3"/>
      <c r="AF57" s="3"/>
      <c r="AG57" s="3"/>
      <c r="AH57" s="3"/>
      <c r="AI57" s="3"/>
      <c r="AJ57" s="3"/>
      <c r="AK57" s="3"/>
      <c r="AL57" s="3"/>
      <c r="AM57" s="3"/>
      <c r="AN57" s="3"/>
      <c r="AO57" s="3"/>
      <c r="AP57" s="12"/>
      <c r="AQ57" s="3"/>
      <c r="AR57" s="3"/>
      <c r="AS57" s="3"/>
      <c r="AT57" s="3"/>
      <c r="AU57" s="3"/>
      <c r="AV57" s="3"/>
      <c r="AW57" s="3"/>
      <c r="AX57" s="3"/>
      <c r="AY57" s="3"/>
      <c r="AZ57" s="3"/>
    </row>
    <row r="58" spans="1:52" x14ac:dyDescent="0.15">
      <c r="A58" s="20" t="s">
        <v>303</v>
      </c>
      <c r="B58" s="20"/>
      <c r="C58" s="20"/>
      <c r="D58" s="20"/>
      <c r="E58" s="20"/>
      <c r="F58" s="20"/>
      <c r="G58" s="20"/>
      <c r="H58" s="20"/>
      <c r="I58" s="20"/>
      <c r="J58" s="20"/>
      <c r="K58" s="20"/>
      <c r="L58" s="20"/>
      <c r="M58" s="20"/>
      <c r="N58" s="20"/>
      <c r="O58" s="20"/>
      <c r="P58" s="20"/>
      <c r="Q58" s="3"/>
      <c r="R58" s="3"/>
      <c r="S58" s="3"/>
      <c r="T58" s="3"/>
      <c r="U58" s="3"/>
      <c r="V58" s="3"/>
      <c r="W58" s="3"/>
      <c r="X58" s="3"/>
      <c r="Y58" s="3"/>
      <c r="Z58" s="3"/>
      <c r="AA58" s="3"/>
      <c r="AB58" s="3"/>
      <c r="AC58" s="3"/>
      <c r="AD58" s="3"/>
      <c r="AE58" s="3"/>
      <c r="AF58" s="3"/>
      <c r="AG58" s="3"/>
      <c r="AH58" s="3"/>
      <c r="AI58" s="3"/>
      <c r="AJ58" s="3"/>
      <c r="AK58" s="3"/>
      <c r="AL58" s="3"/>
      <c r="AM58" s="3"/>
      <c r="AN58" s="3"/>
      <c r="AO58" s="3"/>
      <c r="AP58" s="12"/>
      <c r="AQ58" s="3"/>
      <c r="AR58" s="3"/>
      <c r="AS58" s="3"/>
      <c r="AT58" s="3"/>
      <c r="AU58" s="3"/>
      <c r="AV58" s="3"/>
      <c r="AW58" s="3"/>
      <c r="AX58" s="3"/>
      <c r="AY58" s="3"/>
      <c r="AZ58" s="3"/>
    </row>
    <row r="59" spans="1:52" ht="13.5" customHeight="1" x14ac:dyDescent="0.15">
      <c r="A59" s="20" t="s">
        <v>69</v>
      </c>
      <c r="B59" s="20"/>
      <c r="C59" s="20"/>
      <c r="D59" s="20"/>
      <c r="E59" s="20"/>
      <c r="F59" s="20"/>
      <c r="G59" s="20"/>
      <c r="H59" s="20"/>
      <c r="I59" s="20"/>
      <c r="J59" s="20"/>
      <c r="K59" s="20"/>
      <c r="L59" s="20"/>
      <c r="M59" s="20"/>
      <c r="N59" s="20"/>
      <c r="O59" s="20"/>
      <c r="P59" s="20"/>
      <c r="Q59" s="3"/>
      <c r="R59" s="3"/>
      <c r="S59" s="3"/>
      <c r="T59" s="3"/>
      <c r="U59" s="3"/>
      <c r="V59" s="3"/>
      <c r="W59" s="3"/>
      <c r="X59" s="3"/>
      <c r="Y59" s="3"/>
      <c r="Z59" s="3"/>
      <c r="AA59" s="3"/>
      <c r="AB59" s="3"/>
      <c r="AC59" s="3"/>
      <c r="AD59" s="3"/>
      <c r="AE59" s="3"/>
      <c r="AF59" s="3"/>
      <c r="AG59" s="3"/>
      <c r="AH59" s="3"/>
      <c r="AI59" s="3"/>
      <c r="AJ59" s="3"/>
      <c r="AK59" s="3"/>
      <c r="AL59" s="3"/>
      <c r="AM59" s="3"/>
      <c r="AN59" s="3"/>
      <c r="AO59" s="3"/>
      <c r="AP59" s="12"/>
      <c r="AQ59" s="3"/>
      <c r="AR59" s="3"/>
      <c r="AS59" s="3"/>
      <c r="AT59" s="3"/>
      <c r="AU59" s="3"/>
      <c r="AV59" s="3"/>
      <c r="AW59" s="3"/>
      <c r="AX59" s="3"/>
      <c r="AY59" s="3"/>
      <c r="AZ59" s="3"/>
    </row>
    <row r="60" spans="1:52" x14ac:dyDescent="0.15">
      <c r="A60" s="20" t="s">
        <v>147</v>
      </c>
      <c r="B60" s="20"/>
      <c r="C60" s="20"/>
      <c r="D60" s="20"/>
      <c r="E60" s="20"/>
      <c r="F60" s="20"/>
      <c r="G60" s="20"/>
      <c r="H60" s="20"/>
      <c r="I60" s="20"/>
      <c r="J60" s="20"/>
      <c r="K60" s="20"/>
      <c r="L60" s="20"/>
      <c r="M60" s="20"/>
      <c r="N60" s="20"/>
      <c r="O60" s="20"/>
      <c r="P60" s="20"/>
      <c r="Q60" s="3"/>
      <c r="R60" s="3"/>
      <c r="S60" s="3"/>
      <c r="T60" s="3"/>
      <c r="U60" s="3"/>
      <c r="V60" s="3"/>
      <c r="W60" s="3"/>
      <c r="X60" s="3"/>
      <c r="Y60" s="3"/>
      <c r="Z60" s="3"/>
      <c r="AA60" s="3"/>
      <c r="AB60" s="3"/>
      <c r="AC60" s="3"/>
      <c r="AD60" s="3"/>
      <c r="AE60" s="3"/>
      <c r="AF60" s="3"/>
      <c r="AG60" s="3"/>
      <c r="AH60" s="3"/>
      <c r="AI60" s="3"/>
      <c r="AJ60" s="3"/>
      <c r="AK60" s="3"/>
      <c r="AL60" s="3"/>
      <c r="AM60" s="3"/>
      <c r="AN60" s="3"/>
      <c r="AO60" s="3"/>
      <c r="AP60" s="12"/>
      <c r="AQ60" s="3"/>
      <c r="AR60" s="3"/>
      <c r="AS60" s="3"/>
      <c r="AT60" s="3"/>
      <c r="AU60" s="3"/>
      <c r="AV60" s="3"/>
      <c r="AW60" s="3"/>
      <c r="AX60" s="3"/>
      <c r="AY60" s="3"/>
      <c r="AZ60" s="3"/>
    </row>
    <row r="61" spans="1:52" ht="12.75" customHeight="1" x14ac:dyDescent="0.15">
      <c r="A61" s="406" t="s">
        <v>431</v>
      </c>
      <c r="B61" s="406"/>
      <c r="C61" s="406"/>
      <c r="D61" s="406"/>
      <c r="E61" s="406"/>
      <c r="F61" s="406"/>
      <c r="G61" s="406"/>
      <c r="H61" s="406"/>
      <c r="I61" s="406"/>
      <c r="J61" s="406"/>
      <c r="K61" s="406"/>
      <c r="L61" s="406"/>
      <c r="M61" s="406"/>
      <c r="N61" s="406"/>
      <c r="O61" s="406"/>
      <c r="P61" s="406"/>
      <c r="Q61" s="400"/>
      <c r="R61" s="400"/>
      <c r="S61" s="400"/>
      <c r="T61" s="400"/>
      <c r="U61" s="400"/>
      <c r="V61" s="400"/>
      <c r="W61" s="400"/>
      <c r="X61" s="400"/>
      <c r="Y61" s="400"/>
      <c r="Z61" s="400"/>
      <c r="AA61" s="400"/>
      <c r="AB61" s="400"/>
      <c r="AC61" s="400"/>
      <c r="AD61" s="400"/>
      <c r="AE61" s="400"/>
      <c r="AF61" s="400"/>
      <c r="AG61" s="400"/>
      <c r="AH61" s="400"/>
      <c r="AI61" s="400"/>
      <c r="AJ61" s="400"/>
      <c r="AK61" s="400"/>
      <c r="AL61" s="400"/>
      <c r="AM61" s="400"/>
      <c r="AN61" s="400"/>
      <c r="AO61" s="400"/>
      <c r="AP61" s="408"/>
      <c r="AQ61" s="400"/>
      <c r="AR61" s="400"/>
      <c r="AS61" s="400"/>
      <c r="AT61" s="400"/>
      <c r="AU61" s="400"/>
      <c r="AV61" s="400"/>
      <c r="AW61" s="400"/>
      <c r="AX61" s="400"/>
      <c r="AY61" s="400"/>
      <c r="AZ61" s="400"/>
    </row>
    <row r="62" spans="1:52" ht="12.75" customHeight="1" x14ac:dyDescent="0.15">
      <c r="A62" s="20" t="s">
        <v>451</v>
      </c>
      <c r="B62" s="20"/>
      <c r="C62" s="20"/>
      <c r="D62" s="20"/>
      <c r="E62" s="20"/>
      <c r="F62" s="20"/>
      <c r="G62" s="20"/>
      <c r="H62" s="20"/>
      <c r="I62" s="20"/>
      <c r="J62" s="20"/>
      <c r="K62" s="20"/>
      <c r="L62" s="20"/>
      <c r="M62" s="20"/>
      <c r="N62" s="20"/>
      <c r="O62" s="20"/>
      <c r="P62" s="20"/>
      <c r="Q62" s="3"/>
      <c r="R62" s="3"/>
      <c r="S62" s="3"/>
      <c r="T62" s="3"/>
      <c r="U62" s="3"/>
      <c r="V62" s="3"/>
      <c r="W62" s="3"/>
      <c r="X62" s="3"/>
      <c r="Y62" s="3"/>
      <c r="Z62" s="3"/>
      <c r="AA62" s="3"/>
      <c r="AB62" s="3"/>
      <c r="AC62" s="3"/>
      <c r="AD62" s="3"/>
      <c r="AE62" s="3"/>
      <c r="AF62" s="3"/>
      <c r="AG62" s="3"/>
      <c r="AH62" s="3"/>
      <c r="AI62" s="3"/>
      <c r="AJ62" s="3"/>
      <c r="AK62" s="3"/>
      <c r="AL62" s="3"/>
      <c r="AM62" s="3"/>
      <c r="AN62" s="3"/>
      <c r="AO62" s="3"/>
      <c r="AP62" s="12"/>
      <c r="AQ62" s="3"/>
      <c r="AR62" s="3"/>
      <c r="AS62" s="3"/>
      <c r="AT62" s="3"/>
      <c r="AU62" s="3"/>
      <c r="AV62" s="3"/>
      <c r="AW62" s="3"/>
      <c r="AX62" s="3"/>
      <c r="AY62" s="3"/>
      <c r="AZ62" s="3"/>
    </row>
    <row r="63" spans="1:52" x14ac:dyDescent="0.15">
      <c r="A63" s="20" t="s">
        <v>70</v>
      </c>
      <c r="B63" s="20"/>
      <c r="C63" s="20"/>
      <c r="D63" s="20"/>
      <c r="E63" s="20"/>
      <c r="F63" s="20"/>
      <c r="G63" s="20"/>
      <c r="H63" s="20"/>
      <c r="I63" s="20"/>
      <c r="J63" s="20"/>
      <c r="K63" s="20"/>
      <c r="L63" s="20"/>
      <c r="M63" s="20"/>
      <c r="N63" s="20"/>
      <c r="O63" s="20"/>
      <c r="P63" s="20"/>
      <c r="Q63" s="3"/>
      <c r="R63" s="3"/>
      <c r="S63" s="3"/>
      <c r="T63" s="3"/>
      <c r="U63" s="3"/>
      <c r="V63" s="3"/>
      <c r="W63" s="3"/>
      <c r="X63" s="3"/>
      <c r="Y63" s="3"/>
      <c r="Z63" s="3"/>
      <c r="AA63" s="3"/>
      <c r="AB63" s="3"/>
      <c r="AC63" s="3"/>
      <c r="AD63" s="3"/>
      <c r="AE63" s="3"/>
      <c r="AF63" s="3"/>
      <c r="AG63" s="3"/>
      <c r="AH63" s="3"/>
      <c r="AI63" s="3"/>
      <c r="AJ63" s="3"/>
      <c r="AK63" s="3"/>
      <c r="AL63" s="3"/>
      <c r="AM63" s="3"/>
      <c r="AN63" s="3"/>
      <c r="AO63" s="3"/>
      <c r="AP63" s="12"/>
      <c r="AQ63" s="3"/>
      <c r="AR63" s="3"/>
      <c r="AS63" s="3"/>
      <c r="AT63" s="3"/>
      <c r="AU63" s="3"/>
      <c r="AV63" s="3"/>
      <c r="AW63" s="3"/>
      <c r="AX63" s="3"/>
      <c r="AY63" s="3"/>
      <c r="AZ63" s="3"/>
    </row>
    <row r="64" spans="1:52" x14ac:dyDescent="0.15">
      <c r="A64" s="20" t="s">
        <v>71</v>
      </c>
      <c r="B64" s="20"/>
      <c r="C64" s="20"/>
      <c r="D64" s="20"/>
      <c r="E64" s="20"/>
      <c r="F64" s="20"/>
      <c r="G64" s="20"/>
      <c r="H64" s="20"/>
      <c r="I64" s="20"/>
      <c r="J64" s="20"/>
      <c r="K64" s="20"/>
      <c r="L64" s="20"/>
      <c r="M64" s="20"/>
      <c r="N64" s="20"/>
      <c r="O64" s="20"/>
      <c r="P64" s="20"/>
      <c r="Q64" s="3"/>
      <c r="R64" s="3"/>
      <c r="S64" s="3"/>
      <c r="T64" s="3"/>
      <c r="U64" s="3"/>
      <c r="V64" s="3"/>
      <c r="W64" s="3"/>
      <c r="X64" s="3"/>
      <c r="Y64" s="3"/>
      <c r="Z64" s="3"/>
      <c r="AA64" s="3"/>
      <c r="AB64" s="3"/>
      <c r="AC64" s="3"/>
      <c r="AD64" s="3"/>
      <c r="AE64" s="3"/>
      <c r="AF64" s="3"/>
      <c r="AG64" s="3"/>
      <c r="AH64" s="3"/>
      <c r="AI64" s="3"/>
      <c r="AJ64" s="3"/>
      <c r="AK64" s="3"/>
      <c r="AL64" s="3"/>
      <c r="AM64" s="3"/>
      <c r="AN64" s="3"/>
      <c r="AO64" s="3"/>
      <c r="AP64" s="12"/>
      <c r="AQ64" s="3"/>
      <c r="AR64" s="3"/>
      <c r="AS64" s="3"/>
      <c r="AT64" s="3"/>
      <c r="AU64" s="3"/>
      <c r="AV64" s="3"/>
      <c r="AW64" s="3"/>
      <c r="AX64" s="3"/>
      <c r="AY64" s="3"/>
      <c r="AZ64" s="3"/>
    </row>
    <row r="65" spans="1:52" ht="12.75" customHeight="1" x14ac:dyDescent="0.15">
      <c r="A65" s="406" t="s">
        <v>432</v>
      </c>
      <c r="B65" s="406"/>
      <c r="C65" s="406"/>
      <c r="D65" s="406"/>
      <c r="E65" s="406"/>
      <c r="F65" s="406"/>
      <c r="G65" s="406"/>
      <c r="H65" s="406"/>
      <c r="I65" s="406"/>
      <c r="J65" s="406"/>
      <c r="K65" s="406"/>
      <c r="L65" s="406"/>
      <c r="M65" s="406"/>
      <c r="N65" s="406"/>
      <c r="O65" s="406"/>
      <c r="P65" s="406"/>
      <c r="Q65" s="400"/>
      <c r="R65" s="400"/>
      <c r="S65" s="400"/>
      <c r="T65" s="400"/>
      <c r="U65" s="400"/>
      <c r="V65" s="400"/>
      <c r="W65" s="400"/>
      <c r="X65" s="400"/>
      <c r="Y65" s="400"/>
      <c r="Z65" s="400"/>
      <c r="AA65" s="400"/>
      <c r="AB65" s="400"/>
      <c r="AC65" s="400"/>
      <c r="AD65" s="400"/>
      <c r="AE65" s="400"/>
      <c r="AF65" s="400"/>
      <c r="AG65" s="400"/>
      <c r="AH65" s="400"/>
      <c r="AI65" s="400"/>
      <c r="AJ65" s="400"/>
      <c r="AK65" s="400"/>
      <c r="AL65" s="400"/>
      <c r="AM65" s="400"/>
      <c r="AN65" s="400"/>
      <c r="AO65" s="400"/>
      <c r="AP65" s="408"/>
      <c r="AQ65" s="400"/>
      <c r="AR65" s="400"/>
      <c r="AS65" s="400"/>
      <c r="AT65" s="400"/>
      <c r="AU65" s="400"/>
      <c r="AV65" s="400"/>
      <c r="AW65" s="400"/>
      <c r="AX65" s="400"/>
      <c r="AY65" s="400"/>
      <c r="AZ65" s="400"/>
    </row>
    <row r="66" spans="1:52" ht="13.5" customHeight="1" x14ac:dyDescent="0.15">
      <c r="A66" s="20" t="s">
        <v>72</v>
      </c>
      <c r="B66" s="20"/>
      <c r="C66" s="20"/>
      <c r="D66" s="20"/>
      <c r="E66" s="20"/>
      <c r="F66" s="20"/>
      <c r="G66" s="20"/>
      <c r="H66" s="20"/>
      <c r="I66" s="20"/>
      <c r="J66" s="20"/>
      <c r="K66" s="20"/>
      <c r="L66" s="20"/>
      <c r="M66" s="20"/>
      <c r="N66" s="20"/>
      <c r="O66" s="20"/>
      <c r="P66" s="20"/>
      <c r="Q66" s="3"/>
      <c r="R66" s="3"/>
      <c r="S66" s="3"/>
      <c r="T66" s="3"/>
      <c r="U66" s="3"/>
      <c r="V66" s="3"/>
      <c r="W66" s="3"/>
      <c r="X66" s="3"/>
      <c r="Y66" s="3"/>
      <c r="Z66" s="3"/>
      <c r="AA66" s="3"/>
      <c r="AB66" s="3"/>
      <c r="AC66" s="3"/>
      <c r="AD66" s="3"/>
      <c r="AE66" s="3"/>
      <c r="AF66" s="3"/>
      <c r="AG66" s="3"/>
      <c r="AH66" s="3"/>
      <c r="AI66" s="3"/>
      <c r="AJ66" s="3"/>
      <c r="AK66" s="3"/>
      <c r="AL66" s="3"/>
      <c r="AM66" s="3"/>
      <c r="AN66" s="3"/>
      <c r="AO66" s="3"/>
      <c r="AP66" s="12"/>
      <c r="AQ66" s="3"/>
      <c r="AR66" s="3"/>
      <c r="AS66" s="3"/>
      <c r="AT66" s="3"/>
      <c r="AU66" s="3"/>
      <c r="AV66" s="3"/>
      <c r="AW66" s="3"/>
      <c r="AX66" s="3"/>
      <c r="AY66" s="3"/>
      <c r="AZ66" s="3"/>
    </row>
    <row r="67" spans="1:52" x14ac:dyDescent="0.15">
      <c r="A67" s="20" t="s">
        <v>73</v>
      </c>
      <c r="B67" s="20"/>
      <c r="C67" s="20"/>
      <c r="D67" s="20"/>
      <c r="E67" s="20"/>
      <c r="F67" s="20"/>
      <c r="G67" s="20"/>
      <c r="H67" s="20"/>
      <c r="I67" s="20"/>
      <c r="J67" s="20"/>
      <c r="K67" s="20"/>
      <c r="L67" s="20"/>
      <c r="M67" s="20"/>
      <c r="N67" s="20"/>
      <c r="O67" s="20"/>
      <c r="P67" s="20"/>
      <c r="Q67" s="3"/>
      <c r="R67" s="3"/>
      <c r="S67" s="3"/>
      <c r="T67" s="3"/>
      <c r="U67" s="3"/>
      <c r="V67" s="3"/>
      <c r="W67" s="3"/>
      <c r="X67" s="3"/>
      <c r="Y67" s="3"/>
      <c r="Z67" s="3"/>
      <c r="AA67" s="3"/>
      <c r="AB67" s="3"/>
      <c r="AC67" s="3"/>
      <c r="AD67" s="3"/>
      <c r="AE67" s="3"/>
      <c r="AF67" s="3"/>
      <c r="AG67" s="3"/>
      <c r="AH67" s="3"/>
      <c r="AI67" s="3"/>
      <c r="AJ67" s="3"/>
      <c r="AK67" s="3"/>
      <c r="AL67" s="3"/>
      <c r="AM67" s="3"/>
      <c r="AN67" s="3"/>
      <c r="AO67" s="3"/>
      <c r="AP67" s="12"/>
      <c r="AQ67" s="3"/>
      <c r="AR67" s="3"/>
      <c r="AS67" s="3"/>
      <c r="AT67" s="3"/>
      <c r="AU67" s="3"/>
      <c r="AV67" s="3"/>
      <c r="AW67" s="3"/>
      <c r="AX67" s="3"/>
      <c r="AY67" s="3"/>
      <c r="AZ67" s="3"/>
    </row>
    <row r="68" spans="1:52" x14ac:dyDescent="0.15">
      <c r="A68" s="20" t="s">
        <v>304</v>
      </c>
      <c r="B68" s="20"/>
      <c r="C68" s="20"/>
      <c r="D68" s="20"/>
      <c r="E68" s="20"/>
      <c r="F68" s="20"/>
      <c r="G68" s="20"/>
      <c r="H68" s="20"/>
      <c r="I68" s="20"/>
      <c r="J68" s="20"/>
      <c r="K68" s="20"/>
      <c r="L68" s="20"/>
      <c r="M68" s="20"/>
      <c r="N68" s="20"/>
      <c r="O68" s="20"/>
      <c r="P68" s="20"/>
      <c r="Q68" s="3"/>
      <c r="R68" s="3"/>
      <c r="S68" s="3"/>
      <c r="T68" s="3"/>
      <c r="U68" s="3"/>
      <c r="V68" s="3"/>
      <c r="W68" s="3"/>
      <c r="X68" s="3"/>
      <c r="Y68" s="3"/>
      <c r="Z68" s="3"/>
      <c r="AA68" s="3"/>
      <c r="AB68" s="3"/>
      <c r="AC68" s="3"/>
      <c r="AD68" s="3"/>
      <c r="AE68" s="3"/>
      <c r="AF68" s="3"/>
      <c r="AG68" s="3"/>
      <c r="AH68" s="3"/>
      <c r="AI68" s="3"/>
      <c r="AJ68" s="3"/>
      <c r="AK68" s="3"/>
      <c r="AL68" s="3"/>
      <c r="AM68" s="3"/>
      <c r="AN68" s="3"/>
      <c r="AO68" s="3"/>
      <c r="AP68" s="12"/>
      <c r="AQ68" s="3"/>
      <c r="AR68" s="3"/>
      <c r="AS68" s="3"/>
      <c r="AT68" s="3"/>
      <c r="AU68" s="3"/>
      <c r="AV68" s="3"/>
      <c r="AW68" s="3"/>
      <c r="AX68" s="3"/>
      <c r="AY68" s="3"/>
      <c r="AZ68" s="3"/>
    </row>
    <row r="69" spans="1:52" x14ac:dyDescent="0.15">
      <c r="A69" s="20" t="s">
        <v>305</v>
      </c>
      <c r="B69" s="20"/>
      <c r="C69" s="20"/>
      <c r="D69" s="20"/>
      <c r="E69" s="20"/>
      <c r="F69" s="20"/>
      <c r="G69" s="20"/>
      <c r="H69" s="20"/>
      <c r="I69" s="20"/>
      <c r="J69" s="20"/>
      <c r="K69" s="20"/>
      <c r="L69" s="20"/>
      <c r="M69" s="20"/>
      <c r="N69" s="20"/>
      <c r="O69" s="20"/>
      <c r="P69" s="20"/>
      <c r="Q69" s="3"/>
      <c r="R69" s="3"/>
      <c r="S69" s="3"/>
      <c r="T69" s="3"/>
      <c r="U69" s="3"/>
      <c r="V69" s="3"/>
      <c r="W69" s="3"/>
      <c r="X69" s="3"/>
      <c r="Y69" s="3"/>
      <c r="Z69" s="3"/>
      <c r="AA69" s="3"/>
      <c r="AB69" s="3"/>
      <c r="AC69" s="3"/>
      <c r="AD69" s="3"/>
      <c r="AE69" s="3"/>
      <c r="AF69" s="3"/>
      <c r="AG69" s="3"/>
      <c r="AH69" s="3"/>
      <c r="AI69" s="3"/>
      <c r="AJ69" s="3"/>
      <c r="AK69" s="3"/>
      <c r="AL69" s="3"/>
      <c r="AM69" s="3"/>
      <c r="AN69" s="3"/>
      <c r="AO69" s="3"/>
      <c r="AP69" s="12"/>
      <c r="AQ69" s="3"/>
      <c r="AR69" s="3"/>
      <c r="AS69" s="3"/>
      <c r="AT69" s="3"/>
      <c r="AU69" s="3"/>
      <c r="AV69" s="3"/>
      <c r="AW69" s="3"/>
      <c r="AX69" s="3"/>
      <c r="AY69" s="3"/>
      <c r="AZ69" s="3"/>
    </row>
    <row r="70" spans="1:52" x14ac:dyDescent="0.15">
      <c r="A70" s="20" t="s">
        <v>306</v>
      </c>
      <c r="B70" s="20"/>
      <c r="C70" s="20"/>
      <c r="D70" s="20"/>
      <c r="E70" s="20"/>
      <c r="F70" s="20"/>
      <c r="G70" s="20"/>
      <c r="H70" s="20"/>
      <c r="I70" s="20"/>
      <c r="J70" s="20"/>
      <c r="K70" s="20"/>
      <c r="L70" s="20"/>
      <c r="M70" s="20"/>
      <c r="N70" s="20"/>
      <c r="O70" s="20"/>
      <c r="P70" s="20"/>
      <c r="Q70" s="3"/>
      <c r="R70" s="3"/>
      <c r="S70" s="3"/>
      <c r="T70" s="3"/>
      <c r="U70" s="3"/>
      <c r="V70" s="3"/>
      <c r="W70" s="3"/>
      <c r="X70" s="3"/>
      <c r="Y70" s="3"/>
      <c r="Z70" s="3"/>
      <c r="AA70" s="3"/>
      <c r="AB70" s="3"/>
      <c r="AC70" s="3"/>
      <c r="AD70" s="3"/>
      <c r="AE70" s="3"/>
      <c r="AF70" s="3"/>
      <c r="AG70" s="3"/>
      <c r="AH70" s="3"/>
      <c r="AI70" s="3"/>
      <c r="AJ70" s="3"/>
      <c r="AK70" s="3"/>
      <c r="AL70" s="3"/>
      <c r="AM70" s="3"/>
      <c r="AN70" s="3"/>
      <c r="AO70" s="3"/>
      <c r="AP70" s="12"/>
      <c r="AQ70" s="3"/>
      <c r="AR70" s="3"/>
      <c r="AS70" s="3"/>
      <c r="AT70" s="3"/>
      <c r="AU70" s="3"/>
      <c r="AV70" s="3"/>
      <c r="AW70" s="3"/>
      <c r="AX70" s="3"/>
      <c r="AY70" s="3"/>
      <c r="AZ70" s="3"/>
    </row>
    <row r="71" spans="1:52" x14ac:dyDescent="0.15">
      <c r="A71" s="20" t="s">
        <v>307</v>
      </c>
      <c r="B71" s="20"/>
      <c r="C71" s="20"/>
      <c r="D71" s="20"/>
      <c r="E71" s="20"/>
      <c r="F71" s="20"/>
      <c r="G71" s="20"/>
      <c r="H71" s="20"/>
      <c r="I71" s="20"/>
      <c r="J71" s="20"/>
      <c r="K71" s="20"/>
      <c r="L71" s="20"/>
      <c r="M71" s="20"/>
      <c r="N71" s="20"/>
      <c r="O71" s="20"/>
      <c r="P71" s="20"/>
      <c r="Q71" s="3"/>
      <c r="R71" s="3"/>
      <c r="S71" s="3"/>
      <c r="T71" s="3"/>
      <c r="U71" s="3"/>
      <c r="V71" s="3"/>
      <c r="W71" s="3"/>
      <c r="X71" s="3"/>
      <c r="Y71" s="3"/>
      <c r="Z71" s="3"/>
      <c r="AA71" s="3"/>
      <c r="AB71" s="3"/>
      <c r="AC71" s="3"/>
      <c r="AD71" s="3"/>
      <c r="AE71" s="3"/>
      <c r="AF71" s="3"/>
      <c r="AG71" s="3"/>
      <c r="AH71" s="3"/>
      <c r="AI71" s="3"/>
      <c r="AJ71" s="3"/>
      <c r="AK71" s="3"/>
      <c r="AL71" s="3"/>
      <c r="AM71" s="3"/>
      <c r="AN71" s="3"/>
      <c r="AO71" s="3"/>
      <c r="AP71" s="12"/>
      <c r="AQ71" s="3"/>
      <c r="AR71" s="3"/>
      <c r="AS71" s="3"/>
      <c r="AT71" s="3"/>
      <c r="AU71" s="3"/>
      <c r="AV71" s="3"/>
      <c r="AW71" s="3"/>
      <c r="AX71" s="3"/>
      <c r="AY71" s="3"/>
      <c r="AZ71" s="3"/>
    </row>
    <row r="72" spans="1:52" x14ac:dyDescent="0.15">
      <c r="A72" s="20" t="s">
        <v>308</v>
      </c>
      <c r="B72" s="20"/>
      <c r="C72" s="20"/>
      <c r="D72" s="20"/>
      <c r="E72" s="20"/>
      <c r="F72" s="20"/>
      <c r="G72" s="20"/>
      <c r="H72" s="20"/>
      <c r="I72" s="20"/>
      <c r="J72" s="20"/>
      <c r="K72" s="20"/>
      <c r="L72" s="20"/>
      <c r="M72" s="20"/>
      <c r="N72" s="20"/>
      <c r="O72" s="20"/>
      <c r="P72" s="20"/>
      <c r="Q72" s="3"/>
      <c r="R72" s="3"/>
      <c r="S72" s="3"/>
      <c r="T72" s="3"/>
      <c r="U72" s="3"/>
      <c r="V72" s="3"/>
      <c r="W72" s="3"/>
      <c r="X72" s="3"/>
      <c r="Y72" s="3"/>
      <c r="Z72" s="3"/>
      <c r="AA72" s="3"/>
      <c r="AB72" s="3"/>
      <c r="AC72" s="3"/>
      <c r="AD72" s="3"/>
      <c r="AE72" s="3"/>
      <c r="AF72" s="3"/>
      <c r="AG72" s="3"/>
      <c r="AH72" s="3"/>
      <c r="AI72" s="3"/>
      <c r="AJ72" s="3"/>
      <c r="AK72" s="3"/>
      <c r="AL72" s="3"/>
      <c r="AM72" s="3"/>
      <c r="AN72" s="3"/>
      <c r="AO72" s="3"/>
      <c r="AP72" s="12"/>
      <c r="AQ72" s="3"/>
      <c r="AR72" s="3"/>
      <c r="AS72" s="3"/>
      <c r="AT72" s="3"/>
      <c r="AU72" s="3"/>
      <c r="AV72" s="3"/>
      <c r="AW72" s="3"/>
      <c r="AX72" s="3"/>
      <c r="AY72" s="3"/>
      <c r="AZ72" s="3"/>
    </row>
    <row r="73" spans="1:52" x14ac:dyDescent="0.15">
      <c r="A73" s="20" t="s">
        <v>309</v>
      </c>
      <c r="B73" s="2"/>
      <c r="C73" s="20"/>
      <c r="D73" s="20"/>
      <c r="E73" s="20"/>
      <c r="F73" s="20"/>
      <c r="G73" s="20"/>
      <c r="H73" s="20"/>
      <c r="I73" s="20"/>
      <c r="J73" s="20"/>
      <c r="K73" s="20"/>
      <c r="L73" s="20"/>
      <c r="M73" s="20"/>
      <c r="N73" s="20"/>
      <c r="O73" s="20"/>
      <c r="P73" s="20"/>
      <c r="Q73" s="3"/>
      <c r="R73" s="3"/>
      <c r="S73" s="3"/>
      <c r="T73" s="3"/>
      <c r="U73" s="3"/>
      <c r="V73" s="3"/>
      <c r="W73" s="3"/>
      <c r="X73" s="3"/>
      <c r="Y73" s="3"/>
      <c r="Z73" s="3"/>
      <c r="AA73" s="3"/>
      <c r="AB73" s="3"/>
      <c r="AC73" s="3"/>
      <c r="AD73" s="3"/>
      <c r="AE73" s="3"/>
      <c r="AF73" s="3"/>
      <c r="AG73" s="3"/>
      <c r="AH73" s="3"/>
      <c r="AI73" s="3"/>
      <c r="AJ73" s="3"/>
      <c r="AK73" s="3"/>
      <c r="AL73" s="3"/>
      <c r="AM73" s="3"/>
      <c r="AN73" s="3"/>
      <c r="AO73" s="3"/>
      <c r="AP73" s="12"/>
      <c r="AQ73" s="3"/>
      <c r="AR73" s="3"/>
      <c r="AS73" s="3"/>
      <c r="AT73" s="3"/>
      <c r="AU73" s="3"/>
      <c r="AV73" s="3"/>
      <c r="AW73" s="3"/>
      <c r="AX73" s="3"/>
      <c r="AY73" s="3"/>
      <c r="AZ73" s="3"/>
    </row>
    <row r="74" spans="1:52" x14ac:dyDescent="0.15">
      <c r="A74" s="20" t="s">
        <v>310</v>
      </c>
      <c r="B74" s="2"/>
      <c r="C74" s="20"/>
      <c r="D74" s="20"/>
      <c r="E74" s="20"/>
      <c r="F74" s="20"/>
      <c r="G74" s="20"/>
      <c r="H74" s="20"/>
      <c r="I74" s="20"/>
      <c r="J74" s="20"/>
      <c r="K74" s="20"/>
      <c r="L74" s="20"/>
      <c r="M74" s="20"/>
      <c r="N74" s="20"/>
      <c r="O74" s="20"/>
      <c r="P74" s="20"/>
      <c r="Q74" s="3"/>
      <c r="R74" s="3"/>
      <c r="S74" s="3"/>
      <c r="T74" s="3"/>
      <c r="U74" s="3"/>
      <c r="V74" s="3"/>
      <c r="W74" s="3"/>
      <c r="X74" s="3"/>
      <c r="Y74" s="3"/>
      <c r="Z74" s="3"/>
      <c r="AA74" s="3"/>
      <c r="AB74" s="3"/>
      <c r="AC74" s="3"/>
      <c r="AD74" s="3"/>
      <c r="AE74" s="3"/>
      <c r="AF74" s="3"/>
      <c r="AG74" s="3"/>
      <c r="AH74" s="3"/>
      <c r="AI74" s="3"/>
      <c r="AJ74" s="3"/>
      <c r="AK74" s="3"/>
      <c r="AL74" s="3"/>
      <c r="AM74" s="3"/>
      <c r="AN74" s="3"/>
      <c r="AO74" s="3"/>
      <c r="AP74" s="12"/>
      <c r="AQ74" s="3"/>
      <c r="AR74" s="3"/>
      <c r="AS74" s="3"/>
      <c r="AT74" s="3"/>
      <c r="AU74" s="3"/>
      <c r="AV74" s="3"/>
      <c r="AW74" s="3"/>
      <c r="AX74" s="3"/>
      <c r="AY74" s="3"/>
      <c r="AZ74" s="3"/>
    </row>
    <row r="75" spans="1:52" x14ac:dyDescent="0.15">
      <c r="A75" s="20" t="s">
        <v>74</v>
      </c>
      <c r="B75" s="2"/>
      <c r="C75" s="20"/>
      <c r="D75" s="20"/>
      <c r="E75" s="20"/>
      <c r="F75" s="20"/>
      <c r="G75" s="20"/>
      <c r="H75" s="20"/>
      <c r="I75" s="20"/>
      <c r="J75" s="20"/>
      <c r="K75" s="20"/>
      <c r="L75" s="20"/>
      <c r="M75" s="20"/>
      <c r="N75" s="20"/>
      <c r="O75" s="20"/>
      <c r="P75" s="20"/>
      <c r="Q75" s="3"/>
      <c r="R75" s="3"/>
      <c r="S75" s="3"/>
      <c r="T75" s="3"/>
      <c r="U75" s="3"/>
      <c r="V75" s="3"/>
      <c r="W75" s="3"/>
      <c r="X75" s="3"/>
      <c r="Y75" s="3"/>
      <c r="Z75" s="3"/>
      <c r="AA75" s="3"/>
      <c r="AB75" s="3"/>
      <c r="AC75" s="3"/>
      <c r="AD75" s="3"/>
      <c r="AE75" s="3"/>
      <c r="AF75" s="3"/>
      <c r="AG75" s="3"/>
      <c r="AH75" s="3"/>
      <c r="AI75" s="3"/>
      <c r="AJ75" s="3"/>
      <c r="AK75" s="3"/>
      <c r="AL75" s="3"/>
      <c r="AM75" s="3"/>
      <c r="AN75" s="3"/>
      <c r="AO75" s="3"/>
      <c r="AP75" s="12"/>
      <c r="AQ75" s="3"/>
      <c r="AR75" s="3"/>
      <c r="AS75" s="3"/>
      <c r="AT75" s="3"/>
      <c r="AU75" s="3"/>
      <c r="AV75" s="3"/>
      <c r="AW75" s="3"/>
      <c r="AX75" s="3"/>
      <c r="AY75" s="3"/>
      <c r="AZ75" s="3"/>
    </row>
    <row r="76" spans="1:52" s="470" customFormat="1" x14ac:dyDescent="0.15">
      <c r="A76" s="466" t="s">
        <v>540</v>
      </c>
      <c r="B76" s="467"/>
      <c r="C76" s="466"/>
      <c r="D76" s="466"/>
      <c r="E76" s="466"/>
      <c r="F76" s="466"/>
      <c r="G76" s="466"/>
      <c r="H76" s="466"/>
      <c r="I76" s="466"/>
      <c r="J76" s="466"/>
      <c r="K76" s="466"/>
      <c r="L76" s="466"/>
      <c r="M76" s="466"/>
      <c r="N76" s="466"/>
      <c r="O76" s="466"/>
      <c r="P76" s="466"/>
      <c r="Q76" s="468"/>
      <c r="R76" s="468"/>
      <c r="S76" s="468"/>
      <c r="T76" s="468"/>
      <c r="U76" s="468"/>
      <c r="V76" s="468"/>
      <c r="W76" s="468"/>
      <c r="X76" s="468"/>
      <c r="Y76" s="468"/>
      <c r="Z76" s="468"/>
      <c r="AA76" s="468"/>
      <c r="AB76" s="468"/>
      <c r="AC76" s="468"/>
      <c r="AD76" s="468"/>
      <c r="AE76" s="468"/>
      <c r="AF76" s="468"/>
      <c r="AG76" s="468"/>
      <c r="AH76" s="468"/>
      <c r="AI76" s="468"/>
      <c r="AJ76" s="468"/>
      <c r="AK76" s="468"/>
      <c r="AL76" s="468"/>
      <c r="AM76" s="468"/>
      <c r="AN76" s="468"/>
      <c r="AO76" s="468"/>
      <c r="AP76" s="469"/>
      <c r="AQ76" s="468"/>
      <c r="AR76" s="468"/>
      <c r="AS76" s="468"/>
      <c r="AT76" s="468"/>
      <c r="AU76" s="468"/>
      <c r="AV76" s="468"/>
      <c r="AW76" s="468"/>
      <c r="AX76" s="468"/>
      <c r="AY76" s="468"/>
      <c r="AZ76" s="468"/>
    </row>
    <row r="77" spans="1:52" s="470" customFormat="1" x14ac:dyDescent="0.15">
      <c r="A77" s="937" t="s">
        <v>541</v>
      </c>
      <c r="B77" s="938"/>
      <c r="C77" s="938"/>
      <c r="D77" s="938"/>
      <c r="E77" s="938"/>
      <c r="F77" s="938"/>
      <c r="G77" s="938"/>
      <c r="H77" s="938"/>
      <c r="I77" s="938"/>
      <c r="J77" s="938"/>
      <c r="K77" s="938"/>
      <c r="L77" s="938"/>
      <c r="M77" s="938"/>
      <c r="N77" s="938"/>
      <c r="O77" s="938"/>
      <c r="P77" s="938"/>
      <c r="Q77" s="938"/>
      <c r="R77" s="938"/>
      <c r="S77" s="938"/>
      <c r="T77" s="938"/>
      <c r="U77" s="938"/>
      <c r="V77" s="938"/>
      <c r="W77" s="938"/>
      <c r="X77" s="938"/>
      <c r="Y77" s="938"/>
      <c r="Z77" s="938"/>
      <c r="AA77" s="938"/>
      <c r="AB77" s="938"/>
      <c r="AC77" s="938"/>
      <c r="AD77" s="938"/>
      <c r="AE77" s="938"/>
      <c r="AF77" s="938"/>
      <c r="AG77" s="938"/>
      <c r="AH77" s="938"/>
      <c r="AI77" s="938"/>
      <c r="AJ77" s="938"/>
      <c r="AK77" s="938"/>
      <c r="AL77" s="938"/>
      <c r="AM77" s="938"/>
      <c r="AN77" s="938"/>
      <c r="AO77" s="938"/>
      <c r="AP77" s="938"/>
      <c r="AQ77" s="938"/>
      <c r="AR77" s="938"/>
      <c r="AS77" s="938"/>
      <c r="AT77" s="938"/>
      <c r="AU77" s="938"/>
      <c r="AV77" s="938"/>
      <c r="AW77" s="938"/>
      <c r="AX77" s="938"/>
      <c r="AY77" s="938"/>
      <c r="AZ77" s="938"/>
    </row>
    <row r="78" spans="1:52" x14ac:dyDescent="0.15">
      <c r="A78" s="20" t="s">
        <v>75</v>
      </c>
      <c r="B78" s="2"/>
      <c r="C78" s="20"/>
      <c r="D78" s="20"/>
      <c r="E78" s="20"/>
      <c r="F78" s="20"/>
      <c r="G78" s="20"/>
      <c r="H78" s="20"/>
      <c r="I78" s="20"/>
      <c r="J78" s="20"/>
      <c r="K78" s="20"/>
      <c r="L78" s="20"/>
      <c r="M78" s="20"/>
      <c r="N78" s="20"/>
      <c r="O78" s="20"/>
      <c r="P78" s="20"/>
      <c r="Q78" s="3"/>
      <c r="R78" s="3"/>
      <c r="S78" s="3"/>
      <c r="T78" s="3"/>
      <c r="U78" s="3"/>
      <c r="V78" s="3"/>
      <c r="W78" s="3"/>
      <c r="X78" s="3"/>
      <c r="Y78" s="3"/>
      <c r="Z78" s="3"/>
      <c r="AA78" s="3"/>
      <c r="AB78" s="3"/>
      <c r="AC78" s="3"/>
      <c r="AD78" s="3"/>
      <c r="AE78" s="3"/>
      <c r="AF78" s="3"/>
      <c r="AG78" s="3"/>
      <c r="AH78" s="3"/>
      <c r="AI78" s="3"/>
      <c r="AJ78" s="3"/>
      <c r="AK78" s="3"/>
      <c r="AL78" s="3"/>
      <c r="AM78" s="3"/>
      <c r="AN78" s="3"/>
      <c r="AO78" s="3"/>
      <c r="AP78" s="12"/>
      <c r="AQ78" s="3"/>
      <c r="AR78" s="3"/>
      <c r="AS78" s="3"/>
      <c r="AT78" s="3"/>
      <c r="AU78" s="3"/>
      <c r="AV78" s="3"/>
      <c r="AW78" s="3"/>
      <c r="AX78" s="3"/>
      <c r="AY78" s="3"/>
      <c r="AZ78" s="3"/>
    </row>
    <row r="79" spans="1:52" s="412" customFormat="1" ht="12.75" customHeight="1" x14ac:dyDescent="0.15">
      <c r="A79" s="406" t="s">
        <v>446</v>
      </c>
      <c r="B79" s="1"/>
      <c r="C79" s="409"/>
      <c r="D79" s="409"/>
      <c r="E79" s="409"/>
      <c r="F79" s="409"/>
      <c r="G79" s="409"/>
      <c r="H79" s="409"/>
      <c r="I79" s="409"/>
      <c r="J79" s="409"/>
      <c r="K79" s="409"/>
      <c r="L79" s="409"/>
      <c r="M79" s="409"/>
      <c r="N79" s="409"/>
      <c r="O79" s="409"/>
      <c r="P79" s="409"/>
      <c r="Q79" s="410"/>
      <c r="R79" s="410"/>
      <c r="S79" s="410"/>
      <c r="T79" s="410"/>
      <c r="U79" s="410"/>
      <c r="V79" s="410"/>
      <c r="W79" s="410"/>
      <c r="X79" s="410"/>
      <c r="Y79" s="410"/>
      <c r="Z79" s="410"/>
      <c r="AA79" s="410"/>
      <c r="AB79" s="410"/>
      <c r="AC79" s="410"/>
      <c r="AD79" s="410"/>
      <c r="AE79" s="410"/>
      <c r="AF79" s="410"/>
      <c r="AG79" s="410"/>
      <c r="AH79" s="410"/>
      <c r="AI79" s="410"/>
      <c r="AJ79" s="410"/>
      <c r="AK79" s="410"/>
      <c r="AL79" s="410"/>
      <c r="AM79" s="410"/>
      <c r="AN79" s="410"/>
      <c r="AO79" s="410"/>
      <c r="AP79" s="411"/>
      <c r="AQ79" s="410"/>
      <c r="AR79" s="410"/>
      <c r="AS79" s="410"/>
      <c r="AT79" s="410"/>
      <c r="AU79" s="410"/>
      <c r="AV79" s="410"/>
      <c r="AW79" s="410"/>
      <c r="AX79" s="410"/>
      <c r="AY79" s="410"/>
      <c r="AZ79" s="410"/>
    </row>
    <row r="80" spans="1:52" s="399" customFormat="1" ht="12.75" customHeight="1" x14ac:dyDescent="0.15">
      <c r="A80" s="406" t="s">
        <v>447</v>
      </c>
      <c r="B80" s="407"/>
      <c r="C80" s="406"/>
      <c r="D80" s="406"/>
      <c r="E80" s="406"/>
      <c r="F80" s="406"/>
      <c r="G80" s="406"/>
      <c r="H80" s="406"/>
      <c r="I80" s="406"/>
      <c r="J80" s="406"/>
      <c r="K80" s="406"/>
      <c r="L80" s="406"/>
      <c r="M80" s="406"/>
      <c r="N80" s="406"/>
      <c r="O80" s="406"/>
      <c r="P80" s="406"/>
      <c r="Q80" s="400"/>
      <c r="R80" s="400"/>
      <c r="S80" s="400"/>
      <c r="T80" s="400"/>
      <c r="U80" s="400"/>
      <c r="V80" s="400"/>
      <c r="W80" s="400"/>
      <c r="X80" s="400"/>
      <c r="Y80" s="400"/>
      <c r="Z80" s="400"/>
      <c r="AA80" s="400"/>
      <c r="AB80" s="400"/>
      <c r="AC80" s="400"/>
      <c r="AD80" s="400"/>
      <c r="AE80" s="400"/>
      <c r="AF80" s="400"/>
      <c r="AG80" s="400"/>
      <c r="AH80" s="400"/>
      <c r="AI80" s="400"/>
      <c r="AJ80" s="400"/>
      <c r="AK80" s="400"/>
      <c r="AL80" s="400"/>
      <c r="AM80" s="400"/>
      <c r="AN80" s="400"/>
      <c r="AO80" s="400"/>
      <c r="AP80" s="408"/>
      <c r="AQ80" s="400"/>
      <c r="AR80" s="400"/>
      <c r="AS80" s="400"/>
      <c r="AT80" s="400"/>
      <c r="AU80" s="400"/>
      <c r="AV80" s="400"/>
      <c r="AW80" s="400"/>
      <c r="AX80" s="400"/>
      <c r="AY80" s="400"/>
      <c r="AZ80" s="400"/>
    </row>
    <row r="81" spans="1:52" s="399" customFormat="1" ht="12.75" customHeight="1" x14ac:dyDescent="0.15">
      <c r="A81" s="406" t="s">
        <v>448</v>
      </c>
      <c r="B81" s="407"/>
      <c r="C81" s="406"/>
      <c r="D81" s="406"/>
      <c r="E81" s="406"/>
      <c r="F81" s="406"/>
      <c r="G81" s="406"/>
      <c r="H81" s="406"/>
      <c r="I81" s="406"/>
      <c r="J81" s="406"/>
      <c r="K81" s="406"/>
      <c r="L81" s="406"/>
      <c r="M81" s="406"/>
      <c r="N81" s="406"/>
      <c r="O81" s="406"/>
      <c r="P81" s="406"/>
      <c r="Q81" s="400"/>
      <c r="R81" s="400"/>
      <c r="S81" s="400"/>
      <c r="T81" s="400"/>
      <c r="U81" s="400"/>
      <c r="V81" s="400"/>
      <c r="W81" s="400"/>
      <c r="X81" s="400"/>
      <c r="Y81" s="400"/>
      <c r="Z81" s="400"/>
      <c r="AA81" s="400"/>
      <c r="AB81" s="400"/>
      <c r="AC81" s="400"/>
      <c r="AD81" s="400"/>
      <c r="AE81" s="400"/>
      <c r="AF81" s="400"/>
      <c r="AG81" s="400"/>
      <c r="AH81" s="400"/>
      <c r="AI81" s="400"/>
      <c r="AJ81" s="400"/>
      <c r="AK81" s="400"/>
      <c r="AL81" s="400"/>
      <c r="AM81" s="400"/>
      <c r="AN81" s="400"/>
      <c r="AO81" s="400"/>
      <c r="AP81" s="408"/>
      <c r="AQ81" s="400"/>
      <c r="AR81" s="400"/>
      <c r="AS81" s="400"/>
      <c r="AT81" s="400"/>
      <c r="AU81" s="400"/>
      <c r="AV81" s="400"/>
      <c r="AW81" s="400"/>
      <c r="AX81" s="400"/>
      <c r="AY81" s="400"/>
      <c r="AZ81" s="400"/>
    </row>
    <row r="82" spans="1:52" x14ac:dyDescent="0.15">
      <c r="A82" s="20" t="s">
        <v>311</v>
      </c>
      <c r="B82" s="2"/>
      <c r="C82" s="20"/>
      <c r="D82" s="20"/>
      <c r="E82" s="20"/>
      <c r="F82" s="20"/>
      <c r="G82" s="20"/>
      <c r="H82" s="20"/>
      <c r="I82" s="20"/>
      <c r="J82" s="20"/>
      <c r="K82" s="20"/>
      <c r="L82" s="20"/>
      <c r="M82" s="20"/>
      <c r="N82" s="20"/>
      <c r="O82" s="20"/>
      <c r="P82" s="20"/>
      <c r="Q82" s="3"/>
      <c r="R82" s="3"/>
      <c r="S82" s="3"/>
      <c r="T82" s="3"/>
      <c r="U82" s="3"/>
      <c r="V82" s="3"/>
      <c r="W82" s="3"/>
      <c r="X82" s="3"/>
      <c r="Y82" s="3"/>
      <c r="Z82" s="3"/>
      <c r="AA82" s="3"/>
      <c r="AB82" s="3"/>
      <c r="AC82" s="3"/>
      <c r="AD82" s="3"/>
      <c r="AE82" s="3"/>
      <c r="AF82" s="3"/>
      <c r="AG82" s="3"/>
      <c r="AH82" s="3"/>
      <c r="AI82" s="3"/>
      <c r="AJ82" s="3"/>
      <c r="AK82" s="3"/>
      <c r="AL82" s="3"/>
      <c r="AM82" s="3"/>
      <c r="AN82" s="3"/>
      <c r="AO82" s="3"/>
      <c r="AP82" s="12"/>
      <c r="AQ82" s="3"/>
      <c r="AR82" s="3"/>
      <c r="AS82" s="3"/>
      <c r="AT82" s="3"/>
      <c r="AU82" s="3"/>
      <c r="AV82" s="3"/>
      <c r="AW82" s="3"/>
      <c r="AX82" s="3"/>
      <c r="AY82" s="3"/>
      <c r="AZ82" s="3"/>
    </row>
    <row r="83" spans="1:52" x14ac:dyDescent="0.15">
      <c r="A83" s="20" t="s">
        <v>76</v>
      </c>
      <c r="B83" s="2"/>
      <c r="C83" s="20"/>
      <c r="D83" s="20"/>
      <c r="E83" s="20"/>
      <c r="F83" s="20"/>
      <c r="G83" s="20"/>
      <c r="H83" s="20"/>
      <c r="I83" s="20"/>
      <c r="J83" s="20"/>
      <c r="K83" s="20"/>
      <c r="L83" s="20"/>
      <c r="M83" s="20"/>
      <c r="N83" s="20"/>
      <c r="O83" s="20"/>
      <c r="P83" s="20"/>
      <c r="Q83" s="3"/>
      <c r="R83" s="3"/>
      <c r="S83" s="3"/>
      <c r="T83" s="3"/>
      <c r="U83" s="3"/>
      <c r="V83" s="3"/>
      <c r="W83" s="3"/>
      <c r="X83" s="3"/>
      <c r="Y83" s="3"/>
      <c r="Z83" s="3"/>
      <c r="AA83" s="3"/>
      <c r="AB83" s="3"/>
      <c r="AC83" s="3"/>
      <c r="AD83" s="3"/>
      <c r="AE83" s="3"/>
      <c r="AF83" s="3"/>
      <c r="AG83" s="3"/>
      <c r="AH83" s="3"/>
      <c r="AI83" s="3"/>
      <c r="AJ83" s="3"/>
      <c r="AK83" s="3"/>
      <c r="AL83" s="3"/>
      <c r="AM83" s="3"/>
      <c r="AN83" s="3"/>
      <c r="AO83" s="3"/>
      <c r="AP83" s="12"/>
      <c r="AQ83" s="3"/>
      <c r="AR83" s="3"/>
      <c r="AS83" s="3"/>
      <c r="AT83" s="3"/>
      <c r="AU83" s="3"/>
      <c r="AV83" s="3"/>
      <c r="AW83" s="3"/>
      <c r="AX83" s="3"/>
      <c r="AY83" s="3"/>
      <c r="AZ83" s="3"/>
    </row>
    <row r="84" spans="1:52" x14ac:dyDescent="0.15">
      <c r="A84" s="20" t="s">
        <v>312</v>
      </c>
      <c r="B84" s="22"/>
      <c r="C84" s="20"/>
      <c r="D84" s="20"/>
      <c r="E84" s="20"/>
      <c r="F84" s="20"/>
      <c r="G84" s="20"/>
      <c r="H84" s="20"/>
      <c r="I84" s="20"/>
      <c r="J84" s="20"/>
      <c r="K84" s="20"/>
      <c r="L84" s="20"/>
      <c r="M84" s="20"/>
      <c r="N84" s="20"/>
      <c r="O84" s="20"/>
      <c r="P84" s="20"/>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row>
    <row r="85" spans="1:52" s="534" customFormat="1" ht="12.75" customHeight="1" x14ac:dyDescent="0.15">
      <c r="A85" s="461" t="s">
        <v>681</v>
      </c>
      <c r="B85" s="535"/>
      <c r="C85" s="461"/>
      <c r="D85" s="461"/>
      <c r="E85" s="461"/>
      <c r="F85" s="461"/>
      <c r="G85" s="461"/>
      <c r="H85" s="461"/>
      <c r="I85" s="461"/>
      <c r="J85" s="461"/>
      <c r="K85" s="461"/>
      <c r="L85" s="461"/>
      <c r="M85" s="461"/>
      <c r="N85" s="461"/>
      <c r="O85" s="461"/>
      <c r="P85" s="461"/>
      <c r="Q85" s="462"/>
      <c r="R85" s="462"/>
      <c r="S85" s="462"/>
      <c r="T85" s="462"/>
      <c r="U85" s="462"/>
      <c r="V85" s="462"/>
      <c r="W85" s="462"/>
      <c r="X85" s="462"/>
      <c r="Y85" s="462"/>
      <c r="Z85" s="462"/>
      <c r="AA85" s="462"/>
      <c r="AB85" s="462"/>
      <c r="AC85" s="462"/>
      <c r="AD85" s="462"/>
      <c r="AE85" s="462"/>
      <c r="AF85" s="462"/>
      <c r="AG85" s="462"/>
      <c r="AH85" s="462"/>
      <c r="AI85" s="462"/>
      <c r="AJ85" s="462"/>
      <c r="AK85" s="462"/>
      <c r="AL85" s="462"/>
      <c r="AM85" s="462"/>
      <c r="AN85" s="462"/>
      <c r="AO85" s="462"/>
      <c r="AP85" s="536"/>
      <c r="AQ85" s="462"/>
      <c r="AR85" s="462"/>
      <c r="AS85" s="462"/>
      <c r="AT85" s="462"/>
      <c r="AU85" s="462"/>
      <c r="AV85" s="462"/>
      <c r="AW85" s="462"/>
      <c r="AX85" s="462"/>
      <c r="AY85" s="462"/>
      <c r="AZ85" s="462"/>
    </row>
    <row r="86" spans="1:52" x14ac:dyDescent="0.15">
      <c r="A86" s="20" t="s">
        <v>77</v>
      </c>
      <c r="B86" s="20"/>
      <c r="C86" s="20"/>
      <c r="D86" s="20"/>
      <c r="E86" s="20"/>
      <c r="F86" s="20"/>
      <c r="G86" s="20"/>
      <c r="H86" s="20"/>
      <c r="I86" s="20"/>
      <c r="J86" s="20"/>
      <c r="K86" s="20"/>
      <c r="L86" s="20"/>
      <c r="M86" s="20"/>
      <c r="N86" s="20"/>
      <c r="O86" s="20"/>
      <c r="P86" s="20"/>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row>
    <row r="87" spans="1:52" x14ac:dyDescent="0.15">
      <c r="A87" s="20" t="s">
        <v>78</v>
      </c>
      <c r="B87" s="20"/>
      <c r="C87" s="20"/>
      <c r="D87" s="20"/>
      <c r="E87" s="20"/>
      <c r="F87" s="20"/>
      <c r="G87" s="20"/>
      <c r="H87" s="20"/>
      <c r="I87" s="20"/>
      <c r="J87" s="20"/>
      <c r="K87" s="20"/>
      <c r="L87" s="20"/>
      <c r="M87" s="20"/>
      <c r="N87" s="20"/>
      <c r="O87" s="20"/>
      <c r="P87" s="20"/>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row>
    <row r="88" spans="1:52" x14ac:dyDescent="0.15">
      <c r="A88" s="20" t="s">
        <v>407</v>
      </c>
      <c r="B88" s="20"/>
      <c r="C88" s="20"/>
      <c r="D88" s="20"/>
      <c r="E88" s="20"/>
      <c r="F88" s="20"/>
      <c r="G88" s="20"/>
      <c r="H88" s="20"/>
      <c r="I88" s="20"/>
      <c r="J88" s="20"/>
      <c r="K88" s="20"/>
      <c r="L88" s="20"/>
      <c r="M88" s="20"/>
      <c r="N88" s="20"/>
      <c r="O88" s="20"/>
      <c r="P88" s="20"/>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row>
    <row r="89" spans="1:52" x14ac:dyDescent="0.15">
      <c r="A89" s="20" t="s">
        <v>313</v>
      </c>
      <c r="B89" s="20"/>
      <c r="C89" s="20"/>
      <c r="D89" s="20"/>
      <c r="E89" s="20"/>
      <c r="F89" s="20"/>
      <c r="G89" s="20"/>
      <c r="H89" s="20"/>
      <c r="I89" s="20"/>
      <c r="J89" s="20"/>
      <c r="K89" s="20"/>
      <c r="L89" s="20"/>
      <c r="M89" s="20"/>
      <c r="N89" s="20"/>
      <c r="O89" s="20"/>
      <c r="P89" s="20"/>
      <c r="Q89" s="3"/>
      <c r="R89" s="3"/>
      <c r="S89" s="3"/>
      <c r="T89" s="3"/>
      <c r="U89" s="3"/>
      <c r="V89" s="3"/>
      <c r="W89" s="3"/>
      <c r="X89" s="3"/>
      <c r="Y89" s="3"/>
      <c r="Z89" s="3"/>
      <c r="AA89" s="3"/>
      <c r="AB89" s="3"/>
      <c r="AC89" s="3"/>
      <c r="AD89" s="3"/>
      <c r="AE89" s="3"/>
      <c r="AF89" s="3"/>
      <c r="AG89" s="3"/>
      <c r="AH89" s="3"/>
      <c r="AI89" s="3"/>
      <c r="AJ89" s="3"/>
      <c r="AK89" s="3"/>
      <c r="AL89" s="3"/>
      <c r="AM89" s="3"/>
      <c r="AN89" s="3"/>
      <c r="AO89" s="3"/>
      <c r="AP89" s="12"/>
      <c r="AQ89" s="3"/>
      <c r="AR89" s="3"/>
      <c r="AS89" s="3"/>
      <c r="AT89" s="3"/>
      <c r="AU89" s="3"/>
      <c r="AV89" s="3"/>
      <c r="AW89" s="3"/>
      <c r="AX89" s="3"/>
      <c r="AY89" s="3"/>
      <c r="AZ89" s="3"/>
    </row>
    <row r="90" spans="1:52" x14ac:dyDescent="0.15">
      <c r="A90" s="20" t="s">
        <v>314</v>
      </c>
      <c r="B90" s="20"/>
      <c r="C90" s="20"/>
      <c r="D90" s="20"/>
      <c r="E90" s="20"/>
      <c r="F90" s="20"/>
      <c r="G90" s="20"/>
      <c r="H90" s="20"/>
      <c r="I90" s="20"/>
      <c r="J90" s="20"/>
      <c r="K90" s="20"/>
      <c r="L90" s="20"/>
      <c r="M90" s="20"/>
      <c r="N90" s="20"/>
      <c r="O90" s="20"/>
      <c r="P90" s="20"/>
      <c r="Q90" s="3"/>
      <c r="R90" s="3"/>
      <c r="S90" s="3"/>
      <c r="T90" s="3"/>
      <c r="U90" s="3"/>
      <c r="V90" s="2"/>
      <c r="W90" s="3"/>
      <c r="X90" s="3"/>
      <c r="Y90" s="3"/>
      <c r="Z90" s="3"/>
      <c r="AA90" s="3"/>
      <c r="AB90" s="3"/>
      <c r="AC90" s="3"/>
      <c r="AD90" s="3"/>
      <c r="AE90" s="3"/>
      <c r="AF90" s="3"/>
      <c r="AG90" s="3"/>
      <c r="AH90" s="2"/>
      <c r="AI90" s="2"/>
      <c r="AJ90" s="2"/>
      <c r="AK90" s="3"/>
      <c r="AL90" s="3"/>
      <c r="AM90" s="3"/>
      <c r="AN90" s="3"/>
      <c r="AO90" s="3"/>
      <c r="AP90" s="12"/>
      <c r="AQ90" s="3"/>
      <c r="AR90" s="3"/>
      <c r="AS90" s="3"/>
      <c r="AT90" s="3"/>
      <c r="AU90" s="3"/>
      <c r="AV90" s="3"/>
      <c r="AW90" s="3"/>
      <c r="AX90" s="3"/>
      <c r="AY90" s="3"/>
      <c r="AZ90" s="3"/>
    </row>
    <row r="91" spans="1:52" x14ac:dyDescent="0.15">
      <c r="A91" s="20" t="s">
        <v>315</v>
      </c>
      <c r="B91" s="20"/>
      <c r="C91" s="20"/>
      <c r="D91" s="20"/>
      <c r="E91" s="20"/>
      <c r="F91" s="20"/>
      <c r="G91" s="20"/>
      <c r="H91" s="20"/>
      <c r="I91" s="20"/>
      <c r="J91" s="20"/>
      <c r="K91" s="20"/>
      <c r="L91" s="20"/>
      <c r="M91" s="20"/>
      <c r="N91" s="20"/>
      <c r="O91" s="20"/>
      <c r="P91" s="20"/>
      <c r="Q91" s="2"/>
      <c r="R91" s="2"/>
      <c r="S91" s="2"/>
      <c r="T91" s="2"/>
      <c r="U91" s="2"/>
      <c r="V91" s="2"/>
      <c r="W91" s="2"/>
      <c r="X91" s="2"/>
      <c r="Y91" s="2"/>
      <c r="Z91" s="2"/>
      <c r="AA91" s="2"/>
      <c r="AB91" s="2"/>
      <c r="AC91" s="2"/>
      <c r="AD91" s="2"/>
      <c r="AE91" s="2"/>
      <c r="AF91" s="3"/>
      <c r="AG91" s="3"/>
      <c r="AH91" s="3"/>
      <c r="AI91" s="3"/>
      <c r="AJ91" s="3"/>
      <c r="AK91" s="3"/>
      <c r="AL91" s="3"/>
      <c r="AM91" s="3"/>
      <c r="AN91" s="3"/>
      <c r="AO91" s="3"/>
      <c r="AP91" s="12"/>
      <c r="AQ91" s="3"/>
      <c r="AR91" s="3"/>
      <c r="AS91" s="3"/>
      <c r="AT91" s="3"/>
      <c r="AU91" s="3"/>
      <c r="AV91" s="3"/>
      <c r="AW91" s="3"/>
      <c r="AX91" s="3"/>
      <c r="AY91" s="3"/>
      <c r="AZ91" s="3"/>
    </row>
    <row r="92" spans="1:52" x14ac:dyDescent="0.15">
      <c r="A92" s="2" t="s">
        <v>144</v>
      </c>
      <c r="B92" s="20"/>
      <c r="C92" s="20"/>
      <c r="D92" s="20"/>
      <c r="E92" s="20"/>
      <c r="F92" s="20"/>
      <c r="G92" s="20"/>
      <c r="H92" s="20"/>
      <c r="I92" s="20"/>
      <c r="J92" s="20"/>
      <c r="K92" s="20"/>
      <c r="L92" s="20"/>
      <c r="M92" s="20"/>
      <c r="N92" s="20"/>
      <c r="O92" s="20"/>
      <c r="P92" s="20"/>
      <c r="Q92" s="3"/>
      <c r="R92" s="3"/>
      <c r="S92" s="3"/>
      <c r="T92" s="3"/>
      <c r="U92" s="3"/>
      <c r="V92" s="3"/>
      <c r="W92" s="3"/>
      <c r="X92" s="3"/>
      <c r="Y92" s="3"/>
      <c r="Z92" s="3"/>
      <c r="AA92" s="3"/>
      <c r="AB92" s="3"/>
      <c r="AC92" s="3"/>
      <c r="AD92" s="3"/>
      <c r="AE92" s="3"/>
      <c r="AF92" s="2"/>
      <c r="AG92" s="3"/>
      <c r="AH92" s="3"/>
      <c r="AI92" s="3"/>
      <c r="AJ92" s="3"/>
      <c r="AK92" s="3"/>
      <c r="AL92" s="3"/>
      <c r="AM92" s="5"/>
      <c r="AN92" s="5"/>
      <c r="AO92" s="5"/>
      <c r="AP92" s="5"/>
      <c r="AQ92" s="5"/>
      <c r="AR92" s="5"/>
      <c r="AS92" s="5"/>
      <c r="AT92" s="5"/>
      <c r="AU92" s="5"/>
      <c r="AV92" s="5"/>
      <c r="AW92" s="5"/>
      <c r="AX92" s="5"/>
      <c r="AY92" s="5"/>
      <c r="AZ92" s="5"/>
    </row>
    <row r="93" spans="1:52" x14ac:dyDescent="0.15">
      <c r="A93" s="2" t="s">
        <v>316</v>
      </c>
      <c r="B93" s="20"/>
      <c r="C93" s="26"/>
      <c r="D93" s="26"/>
      <c r="E93" s="26"/>
      <c r="F93" s="26"/>
      <c r="G93" s="26"/>
      <c r="H93" s="26"/>
      <c r="I93" s="26"/>
      <c r="J93" s="26"/>
      <c r="K93" s="26"/>
      <c r="L93" s="26"/>
      <c r="M93" s="26"/>
      <c r="N93" s="26"/>
      <c r="O93" s="26"/>
      <c r="P93" s="26"/>
      <c r="Q93" s="5"/>
      <c r="R93" s="5"/>
      <c r="S93" s="5"/>
      <c r="T93" s="5"/>
      <c r="U93" s="5"/>
      <c r="V93" s="5"/>
      <c r="W93" s="5"/>
      <c r="X93" s="5"/>
      <c r="Y93" s="5"/>
      <c r="Z93" s="5"/>
      <c r="AA93" s="5"/>
      <c r="AB93" s="5"/>
      <c r="AC93" s="5"/>
      <c r="AD93" s="5"/>
      <c r="AE93" s="5"/>
      <c r="AF93" s="5"/>
      <c r="AG93" s="5"/>
      <c r="AH93" s="5"/>
      <c r="AI93" s="5"/>
      <c r="AJ93" s="5"/>
      <c r="AK93" s="5"/>
      <c r="AL93" s="5"/>
    </row>
    <row r="94" spans="1:52" ht="12.75" customHeight="1" x14ac:dyDescent="0.15">
      <c r="A94" s="2" t="s">
        <v>972</v>
      </c>
      <c r="B94" s="20"/>
      <c r="C94" s="26"/>
      <c r="D94" s="26"/>
      <c r="E94" s="26"/>
      <c r="F94" s="26"/>
      <c r="G94" s="26"/>
      <c r="H94" s="26"/>
      <c r="I94" s="26"/>
      <c r="J94" s="26"/>
      <c r="K94" s="26"/>
      <c r="L94" s="26"/>
      <c r="M94" s="26"/>
      <c r="N94" s="26"/>
      <c r="O94" s="26"/>
      <c r="P94" s="26"/>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401"/>
    </row>
    <row r="95" spans="1:52" ht="12.75" customHeight="1" x14ac:dyDescent="0.15">
      <c r="A95" s="2" t="s">
        <v>973</v>
      </c>
      <c r="B95" s="20"/>
      <c r="C95" s="26"/>
      <c r="D95" s="26"/>
      <c r="E95" s="26"/>
      <c r="F95" s="26"/>
      <c r="G95" s="26"/>
      <c r="H95" s="26"/>
      <c r="I95" s="26"/>
      <c r="J95" s="26"/>
      <c r="K95" s="26"/>
      <c r="L95" s="26"/>
      <c r="M95" s="26"/>
      <c r="N95" s="26"/>
      <c r="O95" s="26"/>
      <c r="P95" s="26"/>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401"/>
    </row>
    <row r="96" spans="1:52" x14ac:dyDescent="0.15">
      <c r="A96" s="20" t="s">
        <v>654</v>
      </c>
      <c r="B96" s="2"/>
      <c r="C96" s="20"/>
      <c r="D96" s="20"/>
      <c r="E96" s="20"/>
      <c r="F96" s="20"/>
      <c r="G96" s="20"/>
      <c r="H96" s="20"/>
      <c r="I96" s="20"/>
      <c r="J96" s="20"/>
      <c r="K96" s="20"/>
      <c r="L96" s="20"/>
      <c r="M96" s="20"/>
      <c r="N96" s="20"/>
      <c r="O96" s="20"/>
      <c r="P96" s="20"/>
      <c r="Q96" s="3"/>
      <c r="R96" s="3"/>
      <c r="S96" s="3"/>
      <c r="T96" s="3"/>
      <c r="U96" s="3"/>
      <c r="V96" s="3"/>
      <c r="W96" s="3"/>
      <c r="X96" s="3"/>
      <c r="Y96" s="3"/>
      <c r="Z96" s="3"/>
      <c r="AA96" s="3"/>
      <c r="AB96" s="3"/>
      <c r="AC96" s="3"/>
      <c r="AD96" s="3"/>
      <c r="AE96" s="3"/>
      <c r="AF96" s="3"/>
      <c r="AG96" s="3"/>
      <c r="AH96" s="3"/>
      <c r="AI96" s="3"/>
      <c r="AJ96" s="3"/>
      <c r="AK96" s="3"/>
      <c r="AL96" s="3"/>
      <c r="AM96" s="3"/>
      <c r="AN96" s="3"/>
      <c r="AO96" s="3"/>
      <c r="AP96" s="12"/>
      <c r="AQ96" s="3"/>
      <c r="AR96" s="3"/>
      <c r="AS96" s="3"/>
      <c r="AT96" s="3"/>
      <c r="AU96" s="3"/>
      <c r="AV96" s="3"/>
      <c r="AW96" s="3"/>
      <c r="AX96" s="3"/>
      <c r="AY96" s="3"/>
      <c r="AZ96" s="3"/>
    </row>
    <row r="97" spans="1:52" x14ac:dyDescent="0.15">
      <c r="A97" s="20" t="s">
        <v>412</v>
      </c>
      <c r="B97" s="2"/>
      <c r="C97" s="20"/>
      <c r="D97" s="20"/>
      <c r="E97" s="20"/>
      <c r="F97" s="20"/>
      <c r="G97" s="20"/>
      <c r="H97" s="20"/>
      <c r="I97" s="20"/>
      <c r="J97" s="20"/>
      <c r="K97" s="20"/>
      <c r="L97" s="20"/>
      <c r="M97" s="20"/>
      <c r="N97" s="20"/>
      <c r="O97" s="20"/>
      <c r="P97" s="20"/>
      <c r="Q97" s="3"/>
      <c r="R97" s="3"/>
      <c r="S97" s="3"/>
      <c r="T97" s="3"/>
      <c r="U97" s="3"/>
      <c r="V97" s="3"/>
      <c r="W97" s="3"/>
      <c r="X97" s="3"/>
      <c r="Y97" s="3"/>
      <c r="Z97" s="3"/>
      <c r="AA97" s="3"/>
      <c r="AB97" s="3"/>
      <c r="AC97" s="3"/>
      <c r="AD97" s="3"/>
      <c r="AE97" s="3"/>
      <c r="AF97" s="3"/>
      <c r="AG97" s="3"/>
      <c r="AH97" s="3"/>
      <c r="AI97" s="3"/>
      <c r="AJ97" s="3"/>
      <c r="AK97" s="3"/>
      <c r="AL97" s="3"/>
      <c r="AM97" s="3"/>
      <c r="AN97" s="3"/>
      <c r="AO97" s="3"/>
      <c r="AP97" s="12"/>
      <c r="AQ97" s="3"/>
      <c r="AR97" s="3"/>
      <c r="AS97" s="3"/>
      <c r="AT97" s="3"/>
      <c r="AU97" s="3"/>
      <c r="AV97" s="3"/>
      <c r="AW97" s="3"/>
      <c r="AX97" s="3"/>
      <c r="AY97" s="3"/>
      <c r="AZ97" s="3"/>
    </row>
  </sheetData>
  <mergeCells count="63">
    <mergeCell ref="B39:J40"/>
    <mergeCell ref="B41:J42"/>
    <mergeCell ref="AA27:AI30"/>
    <mergeCell ref="AA31:AI32"/>
    <mergeCell ref="AA33:AI34"/>
    <mergeCell ref="AA35:AI36"/>
    <mergeCell ref="AA37:AI38"/>
    <mergeCell ref="AA39:AI42"/>
    <mergeCell ref="K35:Z36"/>
    <mergeCell ref="B27:J30"/>
    <mergeCell ref="B31:J32"/>
    <mergeCell ref="B33:J34"/>
    <mergeCell ref="B35:J36"/>
    <mergeCell ref="B37:J38"/>
    <mergeCell ref="K33:Z34"/>
    <mergeCell ref="K41:Z42"/>
    <mergeCell ref="AN39:AP42"/>
    <mergeCell ref="AQ39:AQ42"/>
    <mergeCell ref="AV37:AX38"/>
    <mergeCell ref="AQ33:AQ34"/>
    <mergeCell ref="A77:AZ77"/>
    <mergeCell ref="AY39:AY42"/>
    <mergeCell ref="AY37:AY38"/>
    <mergeCell ref="AJ33:AM34"/>
    <mergeCell ref="AJ35:AM36"/>
    <mergeCell ref="AJ37:AM38"/>
    <mergeCell ref="AJ39:AM42"/>
    <mergeCell ref="AR37:AT38"/>
    <mergeCell ref="AV33:AX34"/>
    <mergeCell ref="AU37:AU38"/>
    <mergeCell ref="AQ37:AQ38"/>
    <mergeCell ref="K37:Z38"/>
    <mergeCell ref="K39:Z40"/>
    <mergeCell ref="K31:Z32"/>
    <mergeCell ref="AN37:AP38"/>
    <mergeCell ref="AY33:AY34"/>
    <mergeCell ref="AU35:AU36"/>
    <mergeCell ref="AV35:AX36"/>
    <mergeCell ref="AU33:AU34"/>
    <mergeCell ref="AR35:AT36"/>
    <mergeCell ref="AN35:AP36"/>
    <mergeCell ref="AY35:AY36"/>
    <mergeCell ref="AN33:AP34"/>
    <mergeCell ref="AV39:AX42"/>
    <mergeCell ref="AR39:AT42"/>
    <mergeCell ref="AU39:AU42"/>
    <mergeCell ref="AQ35:AQ36"/>
    <mergeCell ref="AR33:AT34"/>
    <mergeCell ref="AP1:AW2"/>
    <mergeCell ref="K27:Z30"/>
    <mergeCell ref="AN31:AP32"/>
    <mergeCell ref="AU31:AU32"/>
    <mergeCell ref="A1:L2"/>
    <mergeCell ref="M1:AO2"/>
    <mergeCell ref="AR31:AT32"/>
    <mergeCell ref="AV31:AX32"/>
    <mergeCell ref="V26:AZ26"/>
    <mergeCell ref="B19:S21"/>
    <mergeCell ref="AY31:AY32"/>
    <mergeCell ref="AQ31:AQ32"/>
    <mergeCell ref="AJ28:AZ29"/>
    <mergeCell ref="AJ30:AZ30"/>
    <mergeCell ref="AJ31:AM32"/>
  </mergeCells>
  <phoneticPr fontId="6"/>
  <dataValidations disablePrompts="1" count="1">
    <dataValidation type="list" allowBlank="1" showInputMessage="1" showErrorMessage="1" sqref="AJ35 AJ37 AJ39" xr:uid="{00000000-0002-0000-0000-000000000000}">
      <formula1>$BB$1:$BB$3</formula1>
    </dataValidation>
  </dataValidations>
  <printOptions horizontalCentered="1"/>
  <pageMargins left="0.70866141732283472" right="0.70866141732283472" top="0.74803149606299213" bottom="0.74803149606299213" header="0.31496062992125984" footer="0.31496062992125984"/>
  <pageSetup paperSize="9" scale="90" fitToHeight="0" orientation="landscape" r:id="rId1"/>
  <headerFooter>
    <oddFooter>&amp;L&amp;P/&amp;N&amp;C&amp;A&amp;R&amp;10(202609)</oddFooter>
  </headerFooter>
  <rowBreaks count="1" manualBreakCount="1">
    <brk id="43" max="5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FA45E4-3BE7-4E8D-8DAB-5A3248E2C0B7}">
  <dimension ref="A1:K28"/>
  <sheetViews>
    <sheetView view="pageBreakPreview" zoomScaleNormal="100" zoomScaleSheetLayoutView="100" workbookViewId="0">
      <selection sqref="A1:K2"/>
    </sheetView>
  </sheetViews>
  <sheetFormatPr defaultRowHeight="13.5" x14ac:dyDescent="0.15"/>
  <cols>
    <col min="1" max="1" width="5.75" customWidth="1"/>
    <col min="257" max="257" width="5.75" customWidth="1"/>
    <col min="513" max="513" width="5.75" customWidth="1"/>
    <col min="769" max="769" width="5.75" customWidth="1"/>
    <col min="1025" max="1025" width="5.75" customWidth="1"/>
    <col min="1281" max="1281" width="5.75" customWidth="1"/>
    <col min="1537" max="1537" width="5.75" customWidth="1"/>
    <col min="1793" max="1793" width="5.75" customWidth="1"/>
    <col min="2049" max="2049" width="5.75" customWidth="1"/>
    <col min="2305" max="2305" width="5.75" customWidth="1"/>
    <col min="2561" max="2561" width="5.75" customWidth="1"/>
    <col min="2817" max="2817" width="5.75" customWidth="1"/>
    <col min="3073" max="3073" width="5.75" customWidth="1"/>
    <col min="3329" max="3329" width="5.75" customWidth="1"/>
    <col min="3585" max="3585" width="5.75" customWidth="1"/>
    <col min="3841" max="3841" width="5.75" customWidth="1"/>
    <col min="4097" max="4097" width="5.75" customWidth="1"/>
    <col min="4353" max="4353" width="5.75" customWidth="1"/>
    <col min="4609" max="4609" width="5.75" customWidth="1"/>
    <col min="4865" max="4865" width="5.75" customWidth="1"/>
    <col min="5121" max="5121" width="5.75" customWidth="1"/>
    <col min="5377" max="5377" width="5.75" customWidth="1"/>
    <col min="5633" max="5633" width="5.75" customWidth="1"/>
    <col min="5889" max="5889" width="5.75" customWidth="1"/>
    <col min="6145" max="6145" width="5.75" customWidth="1"/>
    <col min="6401" max="6401" width="5.75" customWidth="1"/>
    <col min="6657" max="6657" width="5.75" customWidth="1"/>
    <col min="6913" max="6913" width="5.75" customWidth="1"/>
    <col min="7169" max="7169" width="5.75" customWidth="1"/>
    <col min="7425" max="7425" width="5.75" customWidth="1"/>
    <col min="7681" max="7681" width="5.75" customWidth="1"/>
    <col min="7937" max="7937" width="5.75" customWidth="1"/>
    <col min="8193" max="8193" width="5.75" customWidth="1"/>
    <col min="8449" max="8449" width="5.75" customWidth="1"/>
    <col min="8705" max="8705" width="5.75" customWidth="1"/>
    <col min="8961" max="8961" width="5.75" customWidth="1"/>
    <col min="9217" max="9217" width="5.75" customWidth="1"/>
    <col min="9473" max="9473" width="5.75" customWidth="1"/>
    <col min="9729" max="9729" width="5.75" customWidth="1"/>
    <col min="9985" max="9985" width="5.75" customWidth="1"/>
    <col min="10241" max="10241" width="5.75" customWidth="1"/>
    <col min="10497" max="10497" width="5.75" customWidth="1"/>
    <col min="10753" max="10753" width="5.75" customWidth="1"/>
    <col min="11009" max="11009" width="5.75" customWidth="1"/>
    <col min="11265" max="11265" width="5.75" customWidth="1"/>
    <col min="11521" max="11521" width="5.75" customWidth="1"/>
    <col min="11777" max="11777" width="5.75" customWidth="1"/>
    <col min="12033" max="12033" width="5.75" customWidth="1"/>
    <col min="12289" max="12289" width="5.75" customWidth="1"/>
    <col min="12545" max="12545" width="5.75" customWidth="1"/>
    <col min="12801" max="12801" width="5.75" customWidth="1"/>
    <col min="13057" max="13057" width="5.75" customWidth="1"/>
    <col min="13313" max="13313" width="5.75" customWidth="1"/>
    <col min="13569" max="13569" width="5.75" customWidth="1"/>
    <col min="13825" max="13825" width="5.75" customWidth="1"/>
    <col min="14081" max="14081" width="5.75" customWidth="1"/>
    <col min="14337" max="14337" width="5.75" customWidth="1"/>
    <col min="14593" max="14593" width="5.75" customWidth="1"/>
    <col min="14849" max="14849" width="5.75" customWidth="1"/>
    <col min="15105" max="15105" width="5.75" customWidth="1"/>
    <col min="15361" max="15361" width="5.75" customWidth="1"/>
    <col min="15617" max="15617" width="5.75" customWidth="1"/>
    <col min="15873" max="15873" width="5.75" customWidth="1"/>
    <col min="16129" max="16129" width="5.75" customWidth="1"/>
  </cols>
  <sheetData>
    <row r="1" spans="1:11" ht="13.5" customHeight="1" x14ac:dyDescent="0.15">
      <c r="A1" s="958" t="s">
        <v>683</v>
      </c>
      <c r="B1" s="958"/>
      <c r="C1" s="958"/>
      <c r="D1" s="958"/>
      <c r="E1" s="958"/>
      <c r="F1" s="958"/>
      <c r="G1" s="958"/>
      <c r="H1" s="958"/>
      <c r="I1" s="958"/>
      <c r="J1" s="958"/>
      <c r="K1" s="958"/>
    </row>
    <row r="2" spans="1:11" ht="13.5" customHeight="1" x14ac:dyDescent="0.15">
      <c r="A2" s="958"/>
      <c r="B2" s="958"/>
      <c r="C2" s="958"/>
      <c r="D2" s="958"/>
      <c r="E2" s="958"/>
      <c r="F2" s="958"/>
      <c r="G2" s="958"/>
      <c r="H2" s="958"/>
      <c r="I2" s="958"/>
      <c r="J2" s="958"/>
      <c r="K2" s="958"/>
    </row>
    <row r="3" spans="1:11" ht="18.75" x14ac:dyDescent="0.15">
      <c r="A3" s="804" t="s">
        <v>857</v>
      </c>
      <c r="B3" s="805" t="s">
        <v>858</v>
      </c>
      <c r="C3" s="547"/>
      <c r="D3" s="547"/>
      <c r="E3" s="547"/>
      <c r="F3" s="547"/>
      <c r="G3" s="547"/>
      <c r="H3" s="547"/>
      <c r="I3" s="547"/>
      <c r="J3" s="547"/>
      <c r="K3" s="547"/>
    </row>
    <row r="4" spans="1:11" ht="23.25" customHeight="1" x14ac:dyDescent="0.15">
      <c r="A4" s="548" t="s">
        <v>691</v>
      </c>
      <c r="B4" s="959" t="s">
        <v>692</v>
      </c>
      <c r="C4" s="959"/>
      <c r="D4" s="959"/>
      <c r="E4" s="959"/>
      <c r="F4" s="959"/>
      <c r="G4" s="959"/>
      <c r="H4" s="959"/>
      <c r="I4" s="959"/>
      <c r="J4" s="959"/>
      <c r="K4" s="959"/>
    </row>
    <row r="5" spans="1:11" ht="31.5" customHeight="1" x14ac:dyDescent="0.15">
      <c r="A5" s="546">
        <v>1</v>
      </c>
      <c r="B5" s="955" t="s">
        <v>1004</v>
      </c>
      <c r="C5" s="955"/>
      <c r="D5" s="955"/>
      <c r="E5" s="955"/>
      <c r="F5" s="955"/>
      <c r="G5" s="955"/>
      <c r="H5" s="955"/>
      <c r="I5" s="955"/>
      <c r="J5" s="955"/>
      <c r="K5" s="955"/>
    </row>
    <row r="6" spans="1:11" ht="31.5" customHeight="1" x14ac:dyDescent="0.15">
      <c r="A6" s="546">
        <v>2</v>
      </c>
      <c r="B6" s="955" t="s">
        <v>684</v>
      </c>
      <c r="C6" s="955"/>
      <c r="D6" s="955"/>
      <c r="E6" s="955"/>
      <c r="F6" s="955"/>
      <c r="G6" s="955"/>
      <c r="H6" s="955"/>
      <c r="I6" s="955"/>
      <c r="J6" s="955"/>
      <c r="K6" s="955"/>
    </row>
    <row r="7" spans="1:11" ht="31.5" customHeight="1" x14ac:dyDescent="0.15">
      <c r="A7" s="546">
        <v>3</v>
      </c>
      <c r="B7" s="955" t="s">
        <v>685</v>
      </c>
      <c r="C7" s="955"/>
      <c r="D7" s="955"/>
      <c r="E7" s="955"/>
      <c r="F7" s="955"/>
      <c r="G7" s="955"/>
      <c r="H7" s="955"/>
      <c r="I7" s="955"/>
      <c r="J7" s="955"/>
      <c r="K7" s="955"/>
    </row>
    <row r="8" spans="1:11" ht="31.5" customHeight="1" x14ac:dyDescent="0.15">
      <c r="A8" s="546">
        <v>4</v>
      </c>
      <c r="B8" s="955" t="s">
        <v>686</v>
      </c>
      <c r="C8" s="955"/>
      <c r="D8" s="955"/>
      <c r="E8" s="955"/>
      <c r="F8" s="955"/>
      <c r="G8" s="955"/>
      <c r="H8" s="955"/>
      <c r="I8" s="955"/>
      <c r="J8" s="955"/>
      <c r="K8" s="955"/>
    </row>
    <row r="9" spans="1:11" ht="31.5" customHeight="1" x14ac:dyDescent="0.15">
      <c r="A9" s="546">
        <v>5</v>
      </c>
      <c r="B9" s="955" t="s">
        <v>859</v>
      </c>
      <c r="C9" s="955"/>
      <c r="D9" s="955"/>
      <c r="E9" s="955"/>
      <c r="F9" s="955"/>
      <c r="G9" s="955"/>
      <c r="H9" s="955"/>
      <c r="I9" s="955"/>
      <c r="J9" s="955"/>
      <c r="K9" s="955"/>
    </row>
    <row r="10" spans="1:11" ht="33.950000000000003" customHeight="1" x14ac:dyDescent="0.15">
      <c r="A10" s="546">
        <v>6</v>
      </c>
      <c r="B10" s="954" t="s">
        <v>798</v>
      </c>
      <c r="C10" s="955"/>
      <c r="D10" s="955"/>
      <c r="E10" s="955"/>
      <c r="F10" s="955"/>
      <c r="G10" s="955"/>
      <c r="H10" s="955"/>
      <c r="I10" s="955"/>
      <c r="J10" s="955"/>
      <c r="K10" s="955"/>
    </row>
    <row r="11" spans="1:11" ht="33.950000000000003" customHeight="1" x14ac:dyDescent="0.15">
      <c r="A11" s="546">
        <v>7</v>
      </c>
      <c r="B11" s="954" t="s">
        <v>1005</v>
      </c>
      <c r="C11" s="955"/>
      <c r="D11" s="955"/>
      <c r="E11" s="955"/>
      <c r="F11" s="955"/>
      <c r="G11" s="955"/>
      <c r="H11" s="955"/>
      <c r="I11" s="955"/>
      <c r="J11" s="955"/>
      <c r="K11" s="955"/>
    </row>
    <row r="12" spans="1:11" ht="33.950000000000003" customHeight="1" x14ac:dyDescent="0.15">
      <c r="A12" s="546">
        <v>8</v>
      </c>
      <c r="B12" s="954" t="s">
        <v>1006</v>
      </c>
      <c r="C12" s="954"/>
      <c r="D12" s="954"/>
      <c r="E12" s="954"/>
      <c r="F12" s="954"/>
      <c r="G12" s="954"/>
      <c r="H12" s="954"/>
      <c r="I12" s="954"/>
      <c r="J12" s="954"/>
      <c r="K12" s="954"/>
    </row>
    <row r="13" spans="1:11" ht="33.950000000000003" customHeight="1" x14ac:dyDescent="0.15">
      <c r="A13" s="546">
        <v>9</v>
      </c>
      <c r="B13" s="954" t="s">
        <v>712</v>
      </c>
      <c r="C13" s="955"/>
      <c r="D13" s="955"/>
      <c r="E13" s="955"/>
      <c r="F13" s="955"/>
      <c r="G13" s="955"/>
      <c r="H13" s="955"/>
      <c r="I13" s="955"/>
      <c r="J13" s="955"/>
      <c r="K13" s="955"/>
    </row>
    <row r="14" spans="1:11" ht="33.950000000000003" customHeight="1" x14ac:dyDescent="0.15">
      <c r="A14" s="546">
        <v>10</v>
      </c>
      <c r="B14" s="954" t="s">
        <v>1007</v>
      </c>
      <c r="C14" s="955"/>
      <c r="D14" s="955"/>
      <c r="E14" s="955"/>
      <c r="F14" s="955"/>
      <c r="G14" s="955"/>
      <c r="H14" s="955"/>
      <c r="I14" s="955"/>
      <c r="J14" s="955"/>
      <c r="K14" s="955"/>
    </row>
    <row r="15" spans="1:11" ht="33.950000000000003" customHeight="1" x14ac:dyDescent="0.15">
      <c r="A15" s="546">
        <v>11</v>
      </c>
      <c r="B15" s="954" t="s">
        <v>689</v>
      </c>
      <c r="C15" s="955"/>
      <c r="D15" s="955"/>
      <c r="E15" s="955"/>
      <c r="F15" s="955"/>
      <c r="G15" s="955"/>
      <c r="H15" s="955"/>
      <c r="I15" s="955"/>
      <c r="J15" s="955"/>
      <c r="K15" s="955"/>
    </row>
    <row r="16" spans="1:11" ht="33.950000000000003" customHeight="1" x14ac:dyDescent="0.15">
      <c r="A16" s="546">
        <v>12</v>
      </c>
      <c r="B16" s="954" t="s">
        <v>799</v>
      </c>
      <c r="C16" s="955"/>
      <c r="D16" s="955"/>
      <c r="E16" s="955"/>
      <c r="F16" s="955"/>
      <c r="G16" s="955"/>
      <c r="H16" s="955"/>
      <c r="I16" s="955"/>
      <c r="J16" s="955"/>
      <c r="K16" s="955"/>
    </row>
    <row r="17" spans="1:11" ht="30" customHeight="1" x14ac:dyDescent="0.15">
      <c r="A17" s="546">
        <v>13</v>
      </c>
      <c r="B17" s="955" t="s">
        <v>687</v>
      </c>
      <c r="C17" s="955"/>
      <c r="D17" s="955"/>
      <c r="E17" s="955"/>
      <c r="F17" s="955"/>
      <c r="G17" s="955"/>
      <c r="H17" s="955"/>
      <c r="I17" s="955"/>
      <c r="J17" s="955"/>
      <c r="K17" s="955"/>
    </row>
    <row r="18" spans="1:11" ht="42" customHeight="1" x14ac:dyDescent="0.15">
      <c r="A18" s="546">
        <v>14</v>
      </c>
      <c r="B18" s="956" t="s">
        <v>1008</v>
      </c>
      <c r="C18" s="957"/>
      <c r="D18" s="957"/>
      <c r="E18" s="957"/>
      <c r="F18" s="957"/>
      <c r="G18" s="957"/>
      <c r="H18" s="957"/>
      <c r="I18" s="957"/>
      <c r="J18" s="957"/>
      <c r="K18" s="957"/>
    </row>
    <row r="19" spans="1:11" ht="33.950000000000003" customHeight="1" x14ac:dyDescent="0.15">
      <c r="A19" s="546">
        <v>15</v>
      </c>
      <c r="B19" s="956" t="s">
        <v>1009</v>
      </c>
      <c r="C19" s="956"/>
      <c r="D19" s="956"/>
      <c r="E19" s="956"/>
      <c r="F19" s="956"/>
      <c r="G19" s="956"/>
      <c r="H19" s="956"/>
      <c r="I19" s="956"/>
      <c r="J19" s="956"/>
      <c r="K19" s="956"/>
    </row>
    <row r="20" spans="1:11" ht="33.950000000000003" customHeight="1" x14ac:dyDescent="0.15">
      <c r="A20" s="546">
        <v>16</v>
      </c>
      <c r="B20" s="954" t="s">
        <v>688</v>
      </c>
      <c r="C20" s="954"/>
      <c r="D20" s="954"/>
      <c r="E20" s="954"/>
      <c r="F20" s="954"/>
      <c r="G20" s="954"/>
      <c r="H20" s="954"/>
      <c r="I20" s="954"/>
      <c r="J20" s="954"/>
      <c r="K20" s="954"/>
    </row>
    <row r="21" spans="1:11" ht="33.950000000000003" customHeight="1" x14ac:dyDescent="0.15">
      <c r="A21" s="546">
        <v>17</v>
      </c>
      <c r="B21" s="954" t="s">
        <v>690</v>
      </c>
      <c r="C21" s="954"/>
      <c r="D21" s="954"/>
      <c r="E21" s="954"/>
      <c r="F21" s="954"/>
      <c r="G21" s="954"/>
      <c r="H21" s="954"/>
      <c r="I21" s="954"/>
      <c r="J21" s="954"/>
      <c r="K21" s="954"/>
    </row>
    <row r="22" spans="1:11" ht="33.950000000000003" customHeight="1" x14ac:dyDescent="0.15">
      <c r="A22" s="546">
        <v>18</v>
      </c>
      <c r="B22" s="954" t="s">
        <v>694</v>
      </c>
      <c r="C22" s="954"/>
      <c r="D22" s="954"/>
      <c r="E22" s="954"/>
      <c r="F22" s="954"/>
      <c r="G22" s="954"/>
      <c r="H22" s="954"/>
      <c r="I22" s="954"/>
      <c r="J22" s="954"/>
      <c r="K22" s="954"/>
    </row>
    <row r="23" spans="1:11" ht="33.950000000000003" customHeight="1" x14ac:dyDescent="0.15">
      <c r="A23" s="546">
        <v>19</v>
      </c>
      <c r="B23" s="954" t="s">
        <v>860</v>
      </c>
      <c r="C23" s="954"/>
      <c r="D23" s="954"/>
      <c r="E23" s="954"/>
      <c r="F23" s="954"/>
      <c r="G23" s="954"/>
      <c r="H23" s="954"/>
      <c r="I23" s="954"/>
      <c r="J23" s="954"/>
      <c r="K23" s="954"/>
    </row>
    <row r="24" spans="1:11" ht="33.950000000000003" customHeight="1" x14ac:dyDescent="0.15">
      <c r="A24" s="546">
        <v>20</v>
      </c>
      <c r="B24" s="954" t="s">
        <v>861</v>
      </c>
      <c r="C24" s="954"/>
      <c r="D24" s="954"/>
      <c r="E24" s="954"/>
      <c r="F24" s="954"/>
      <c r="G24" s="954"/>
      <c r="H24" s="954"/>
      <c r="I24" s="954"/>
      <c r="J24" s="954"/>
      <c r="K24" s="954"/>
    </row>
    <row r="25" spans="1:11" ht="33.950000000000003" customHeight="1" x14ac:dyDescent="0.15">
      <c r="A25" s="546">
        <v>21</v>
      </c>
      <c r="B25" s="954" t="s">
        <v>862</v>
      </c>
      <c r="C25" s="954"/>
      <c r="D25" s="954"/>
      <c r="E25" s="954"/>
      <c r="F25" s="954"/>
      <c r="G25" s="954"/>
      <c r="H25" s="954"/>
      <c r="I25" s="954"/>
      <c r="J25" s="954"/>
      <c r="K25" s="954"/>
    </row>
    <row r="26" spans="1:11" ht="33.950000000000003" customHeight="1" x14ac:dyDescent="0.15">
      <c r="A26" s="546">
        <v>22</v>
      </c>
      <c r="B26" s="954" t="s">
        <v>693</v>
      </c>
      <c r="C26" s="954"/>
      <c r="D26" s="954"/>
      <c r="E26" s="954"/>
      <c r="F26" s="954"/>
      <c r="G26" s="954"/>
      <c r="H26" s="954"/>
      <c r="I26" s="954"/>
      <c r="J26" s="954"/>
      <c r="K26" s="954"/>
    </row>
    <row r="27" spans="1:11" ht="33.950000000000003" customHeight="1" x14ac:dyDescent="0.15">
      <c r="A27" s="546">
        <v>23</v>
      </c>
      <c r="B27" s="951" t="s">
        <v>863</v>
      </c>
      <c r="C27" s="952"/>
      <c r="D27" s="952"/>
      <c r="E27" s="952"/>
      <c r="F27" s="952"/>
      <c r="G27" s="952"/>
      <c r="H27" s="952"/>
      <c r="I27" s="952"/>
      <c r="J27" s="952"/>
      <c r="K27" s="953"/>
    </row>
    <row r="28" spans="1:11" x14ac:dyDescent="0.15">
      <c r="B28" s="699"/>
    </row>
  </sheetData>
  <mergeCells count="25">
    <mergeCell ref="B8:K8"/>
    <mergeCell ref="A1:K2"/>
    <mergeCell ref="B4:K4"/>
    <mergeCell ref="B5:K5"/>
    <mergeCell ref="B6:K6"/>
    <mergeCell ref="B7:K7"/>
    <mergeCell ref="B20:K20"/>
    <mergeCell ref="B9:K9"/>
    <mergeCell ref="B10:K10"/>
    <mergeCell ref="B11:K11"/>
    <mergeCell ref="B12:K12"/>
    <mergeCell ref="B13:K13"/>
    <mergeCell ref="B14:K14"/>
    <mergeCell ref="B15:K15"/>
    <mergeCell ref="B16:K16"/>
    <mergeCell ref="B17:K17"/>
    <mergeCell ref="B18:K18"/>
    <mergeCell ref="B19:K19"/>
    <mergeCell ref="B27:K27"/>
    <mergeCell ref="B21:K21"/>
    <mergeCell ref="B22:K22"/>
    <mergeCell ref="B23:K23"/>
    <mergeCell ref="B24:K24"/>
    <mergeCell ref="B25:K25"/>
    <mergeCell ref="B26:K26"/>
  </mergeCells>
  <phoneticPr fontId="2"/>
  <pageMargins left="0.70866141732283472" right="0.70866141732283472" top="0.74803149606299213" bottom="0.74803149606299213" header="0.31496062992125984" footer="0.31496062992125984"/>
  <pageSetup paperSize="9" scale="90" orientation="portrait" r:id="rId1"/>
  <headerFooter>
    <oddFooter>&amp;L&amp;P/&amp;N&amp;C&amp;A&amp;R&amp;10(202609)</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F30DA-1FFA-4E53-8DD9-B566690B8BDF}">
  <sheetPr codeName="Sheet5"/>
  <dimension ref="A1:BQ488"/>
  <sheetViews>
    <sheetView view="pageBreakPreview" zoomScaleNormal="100" zoomScaleSheetLayoutView="100" workbookViewId="0"/>
  </sheetViews>
  <sheetFormatPr defaultColWidth="2.625" defaultRowHeight="13.5" customHeight="1" x14ac:dyDescent="0.15"/>
  <cols>
    <col min="1" max="1" width="2.625" style="83" customWidth="1"/>
    <col min="2" max="2" width="2.625" style="245" customWidth="1"/>
    <col min="3" max="7" width="2.625" style="83" customWidth="1"/>
    <col min="8" max="8" width="2.625" style="245" customWidth="1"/>
    <col min="9" max="9" width="2.625" style="83" customWidth="1"/>
    <col min="10" max="34" width="2.625" style="83"/>
    <col min="35" max="40" width="2.625" style="83" hidden="1" customWidth="1"/>
    <col min="41" max="42" width="2.625" style="83"/>
    <col min="43" max="43" width="3.25" style="83" customWidth="1"/>
    <col min="44" max="59" width="2.625" style="197"/>
    <col min="60" max="290" width="2.625" style="83"/>
    <col min="291" max="296" width="0" style="83" hidden="1" customWidth="1"/>
    <col min="297" max="298" width="2.625" style="83"/>
    <col min="299" max="299" width="3.25" style="83" customWidth="1"/>
    <col min="300" max="546" width="2.625" style="83"/>
    <col min="547" max="552" width="0" style="83" hidden="1" customWidth="1"/>
    <col min="553" max="554" width="2.625" style="83"/>
    <col min="555" max="555" width="3.25" style="83" customWidth="1"/>
    <col min="556" max="802" width="2.625" style="83"/>
    <col min="803" max="808" width="0" style="83" hidden="1" customWidth="1"/>
    <col min="809" max="810" width="2.625" style="83"/>
    <col min="811" max="811" width="3.25" style="83" customWidth="1"/>
    <col min="812" max="1058" width="2.625" style="83"/>
    <col min="1059" max="1064" width="0" style="83" hidden="1" customWidth="1"/>
    <col min="1065" max="1066" width="2.625" style="83"/>
    <col min="1067" max="1067" width="3.25" style="83" customWidth="1"/>
    <col min="1068" max="1314" width="2.625" style="83"/>
    <col min="1315" max="1320" width="0" style="83" hidden="1" customWidth="1"/>
    <col min="1321" max="1322" width="2.625" style="83"/>
    <col min="1323" max="1323" width="3.25" style="83" customWidth="1"/>
    <col min="1324" max="1570" width="2.625" style="83"/>
    <col min="1571" max="1576" width="0" style="83" hidden="1" customWidth="1"/>
    <col min="1577" max="1578" width="2.625" style="83"/>
    <col min="1579" max="1579" width="3.25" style="83" customWidth="1"/>
    <col min="1580" max="1826" width="2.625" style="83"/>
    <col min="1827" max="1832" width="0" style="83" hidden="1" customWidth="1"/>
    <col min="1833" max="1834" width="2.625" style="83"/>
    <col min="1835" max="1835" width="3.25" style="83" customWidth="1"/>
    <col min="1836" max="2082" width="2.625" style="83"/>
    <col min="2083" max="2088" width="0" style="83" hidden="1" customWidth="1"/>
    <col min="2089" max="2090" width="2.625" style="83"/>
    <col min="2091" max="2091" width="3.25" style="83" customWidth="1"/>
    <col min="2092" max="2338" width="2.625" style="83"/>
    <col min="2339" max="2344" width="0" style="83" hidden="1" customWidth="1"/>
    <col min="2345" max="2346" width="2.625" style="83"/>
    <col min="2347" max="2347" width="3.25" style="83" customWidth="1"/>
    <col min="2348" max="2594" width="2.625" style="83"/>
    <col min="2595" max="2600" width="0" style="83" hidden="1" customWidth="1"/>
    <col min="2601" max="2602" width="2.625" style="83"/>
    <col min="2603" max="2603" width="3.25" style="83" customWidth="1"/>
    <col min="2604" max="2850" width="2.625" style="83"/>
    <col min="2851" max="2856" width="0" style="83" hidden="1" customWidth="1"/>
    <col min="2857" max="2858" width="2.625" style="83"/>
    <col min="2859" max="2859" width="3.25" style="83" customWidth="1"/>
    <col min="2860" max="3106" width="2.625" style="83"/>
    <col min="3107" max="3112" width="0" style="83" hidden="1" customWidth="1"/>
    <col min="3113" max="3114" width="2.625" style="83"/>
    <col min="3115" max="3115" width="3.25" style="83" customWidth="1"/>
    <col min="3116" max="3362" width="2.625" style="83"/>
    <col min="3363" max="3368" width="0" style="83" hidden="1" customWidth="1"/>
    <col min="3369" max="3370" width="2.625" style="83"/>
    <col min="3371" max="3371" width="3.25" style="83" customWidth="1"/>
    <col min="3372" max="3618" width="2.625" style="83"/>
    <col min="3619" max="3624" width="0" style="83" hidden="1" customWidth="1"/>
    <col min="3625" max="3626" width="2.625" style="83"/>
    <col min="3627" max="3627" width="3.25" style="83" customWidth="1"/>
    <col min="3628" max="3874" width="2.625" style="83"/>
    <col min="3875" max="3880" width="0" style="83" hidden="1" customWidth="1"/>
    <col min="3881" max="3882" width="2.625" style="83"/>
    <col min="3883" max="3883" width="3.25" style="83" customWidth="1"/>
    <col min="3884" max="4130" width="2.625" style="83"/>
    <col min="4131" max="4136" width="0" style="83" hidden="1" customWidth="1"/>
    <col min="4137" max="4138" width="2.625" style="83"/>
    <col min="4139" max="4139" width="3.25" style="83" customWidth="1"/>
    <col min="4140" max="4386" width="2.625" style="83"/>
    <col min="4387" max="4392" width="0" style="83" hidden="1" customWidth="1"/>
    <col min="4393" max="4394" width="2.625" style="83"/>
    <col min="4395" max="4395" width="3.25" style="83" customWidth="1"/>
    <col min="4396" max="4642" width="2.625" style="83"/>
    <col min="4643" max="4648" width="0" style="83" hidden="1" customWidth="1"/>
    <col min="4649" max="4650" width="2.625" style="83"/>
    <col min="4651" max="4651" width="3.25" style="83" customWidth="1"/>
    <col min="4652" max="4898" width="2.625" style="83"/>
    <col min="4899" max="4904" width="0" style="83" hidden="1" customWidth="1"/>
    <col min="4905" max="4906" width="2.625" style="83"/>
    <col min="4907" max="4907" width="3.25" style="83" customWidth="1"/>
    <col min="4908" max="5154" width="2.625" style="83"/>
    <col min="5155" max="5160" width="0" style="83" hidden="1" customWidth="1"/>
    <col min="5161" max="5162" width="2.625" style="83"/>
    <col min="5163" max="5163" width="3.25" style="83" customWidth="1"/>
    <col min="5164" max="5410" width="2.625" style="83"/>
    <col min="5411" max="5416" width="0" style="83" hidden="1" customWidth="1"/>
    <col min="5417" max="5418" width="2.625" style="83"/>
    <col min="5419" max="5419" width="3.25" style="83" customWidth="1"/>
    <col min="5420" max="5666" width="2.625" style="83"/>
    <col min="5667" max="5672" width="0" style="83" hidden="1" customWidth="1"/>
    <col min="5673" max="5674" width="2.625" style="83"/>
    <col min="5675" max="5675" width="3.25" style="83" customWidth="1"/>
    <col min="5676" max="5922" width="2.625" style="83"/>
    <col min="5923" max="5928" width="0" style="83" hidden="1" customWidth="1"/>
    <col min="5929" max="5930" width="2.625" style="83"/>
    <col min="5931" max="5931" width="3.25" style="83" customWidth="1"/>
    <col min="5932" max="6178" width="2.625" style="83"/>
    <col min="6179" max="6184" width="0" style="83" hidden="1" customWidth="1"/>
    <col min="6185" max="6186" width="2.625" style="83"/>
    <col min="6187" max="6187" width="3.25" style="83" customWidth="1"/>
    <col min="6188" max="6434" width="2.625" style="83"/>
    <col min="6435" max="6440" width="0" style="83" hidden="1" customWidth="1"/>
    <col min="6441" max="6442" width="2.625" style="83"/>
    <col min="6443" max="6443" width="3.25" style="83" customWidth="1"/>
    <col min="6444" max="6690" width="2.625" style="83"/>
    <col min="6691" max="6696" width="0" style="83" hidden="1" customWidth="1"/>
    <col min="6697" max="6698" width="2.625" style="83"/>
    <col min="6699" max="6699" width="3.25" style="83" customWidth="1"/>
    <col min="6700" max="6946" width="2.625" style="83"/>
    <col min="6947" max="6952" width="0" style="83" hidden="1" customWidth="1"/>
    <col min="6953" max="6954" width="2.625" style="83"/>
    <col min="6955" max="6955" width="3.25" style="83" customWidth="1"/>
    <col min="6956" max="7202" width="2.625" style="83"/>
    <col min="7203" max="7208" width="0" style="83" hidden="1" customWidth="1"/>
    <col min="7209" max="7210" width="2.625" style="83"/>
    <col min="7211" max="7211" width="3.25" style="83" customWidth="1"/>
    <col min="7212" max="7458" width="2.625" style="83"/>
    <col min="7459" max="7464" width="0" style="83" hidden="1" customWidth="1"/>
    <col min="7465" max="7466" width="2.625" style="83"/>
    <col min="7467" max="7467" width="3.25" style="83" customWidth="1"/>
    <col min="7468" max="7714" width="2.625" style="83"/>
    <col min="7715" max="7720" width="0" style="83" hidden="1" customWidth="1"/>
    <col min="7721" max="7722" width="2.625" style="83"/>
    <col min="7723" max="7723" width="3.25" style="83" customWidth="1"/>
    <col min="7724" max="7970" width="2.625" style="83"/>
    <col min="7971" max="7976" width="0" style="83" hidden="1" customWidth="1"/>
    <col min="7977" max="7978" width="2.625" style="83"/>
    <col min="7979" max="7979" width="3.25" style="83" customWidth="1"/>
    <col min="7980" max="8226" width="2.625" style="83"/>
    <col min="8227" max="8232" width="0" style="83" hidden="1" customWidth="1"/>
    <col min="8233" max="8234" width="2.625" style="83"/>
    <col min="8235" max="8235" width="3.25" style="83" customWidth="1"/>
    <col min="8236" max="8482" width="2.625" style="83"/>
    <col min="8483" max="8488" width="0" style="83" hidden="1" customWidth="1"/>
    <col min="8489" max="8490" width="2.625" style="83"/>
    <col min="8491" max="8491" width="3.25" style="83" customWidth="1"/>
    <col min="8492" max="8738" width="2.625" style="83"/>
    <col min="8739" max="8744" width="0" style="83" hidden="1" customWidth="1"/>
    <col min="8745" max="8746" width="2.625" style="83"/>
    <col min="8747" max="8747" width="3.25" style="83" customWidth="1"/>
    <col min="8748" max="8994" width="2.625" style="83"/>
    <col min="8995" max="9000" width="0" style="83" hidden="1" customWidth="1"/>
    <col min="9001" max="9002" width="2.625" style="83"/>
    <col min="9003" max="9003" width="3.25" style="83" customWidth="1"/>
    <col min="9004" max="9250" width="2.625" style="83"/>
    <col min="9251" max="9256" width="0" style="83" hidden="1" customWidth="1"/>
    <col min="9257" max="9258" width="2.625" style="83"/>
    <col min="9259" max="9259" width="3.25" style="83" customWidth="1"/>
    <col min="9260" max="9506" width="2.625" style="83"/>
    <col min="9507" max="9512" width="0" style="83" hidden="1" customWidth="1"/>
    <col min="9513" max="9514" width="2.625" style="83"/>
    <col min="9515" max="9515" width="3.25" style="83" customWidth="1"/>
    <col min="9516" max="9762" width="2.625" style="83"/>
    <col min="9763" max="9768" width="0" style="83" hidden="1" customWidth="1"/>
    <col min="9769" max="9770" width="2.625" style="83"/>
    <col min="9771" max="9771" width="3.25" style="83" customWidth="1"/>
    <col min="9772" max="10018" width="2.625" style="83"/>
    <col min="10019" max="10024" width="0" style="83" hidden="1" customWidth="1"/>
    <col min="10025" max="10026" width="2.625" style="83"/>
    <col min="10027" max="10027" width="3.25" style="83" customWidth="1"/>
    <col min="10028" max="10274" width="2.625" style="83"/>
    <col min="10275" max="10280" width="0" style="83" hidden="1" customWidth="1"/>
    <col min="10281" max="10282" width="2.625" style="83"/>
    <col min="10283" max="10283" width="3.25" style="83" customWidth="1"/>
    <col min="10284" max="10530" width="2.625" style="83"/>
    <col min="10531" max="10536" width="0" style="83" hidden="1" customWidth="1"/>
    <col min="10537" max="10538" width="2.625" style="83"/>
    <col min="10539" max="10539" width="3.25" style="83" customWidth="1"/>
    <col min="10540" max="10786" width="2.625" style="83"/>
    <col min="10787" max="10792" width="0" style="83" hidden="1" customWidth="1"/>
    <col min="10793" max="10794" width="2.625" style="83"/>
    <col min="10795" max="10795" width="3.25" style="83" customWidth="1"/>
    <col min="10796" max="11042" width="2.625" style="83"/>
    <col min="11043" max="11048" width="0" style="83" hidden="1" customWidth="1"/>
    <col min="11049" max="11050" width="2.625" style="83"/>
    <col min="11051" max="11051" width="3.25" style="83" customWidth="1"/>
    <col min="11052" max="11298" width="2.625" style="83"/>
    <col min="11299" max="11304" width="0" style="83" hidden="1" customWidth="1"/>
    <col min="11305" max="11306" width="2.625" style="83"/>
    <col min="11307" max="11307" width="3.25" style="83" customWidth="1"/>
    <col min="11308" max="11554" width="2.625" style="83"/>
    <col min="11555" max="11560" width="0" style="83" hidden="1" customWidth="1"/>
    <col min="11561" max="11562" width="2.625" style="83"/>
    <col min="11563" max="11563" width="3.25" style="83" customWidth="1"/>
    <col min="11564" max="11810" width="2.625" style="83"/>
    <col min="11811" max="11816" width="0" style="83" hidden="1" customWidth="1"/>
    <col min="11817" max="11818" width="2.625" style="83"/>
    <col min="11819" max="11819" width="3.25" style="83" customWidth="1"/>
    <col min="11820" max="12066" width="2.625" style="83"/>
    <col min="12067" max="12072" width="0" style="83" hidden="1" customWidth="1"/>
    <col min="12073" max="12074" width="2.625" style="83"/>
    <col min="12075" max="12075" width="3.25" style="83" customWidth="1"/>
    <col min="12076" max="12322" width="2.625" style="83"/>
    <col min="12323" max="12328" width="0" style="83" hidden="1" customWidth="1"/>
    <col min="12329" max="12330" width="2.625" style="83"/>
    <col min="12331" max="12331" width="3.25" style="83" customWidth="1"/>
    <col min="12332" max="12578" width="2.625" style="83"/>
    <col min="12579" max="12584" width="0" style="83" hidden="1" customWidth="1"/>
    <col min="12585" max="12586" width="2.625" style="83"/>
    <col min="12587" max="12587" width="3.25" style="83" customWidth="1"/>
    <col min="12588" max="12834" width="2.625" style="83"/>
    <col min="12835" max="12840" width="0" style="83" hidden="1" customWidth="1"/>
    <col min="12841" max="12842" width="2.625" style="83"/>
    <col min="12843" max="12843" width="3.25" style="83" customWidth="1"/>
    <col min="12844" max="13090" width="2.625" style="83"/>
    <col min="13091" max="13096" width="0" style="83" hidden="1" customWidth="1"/>
    <col min="13097" max="13098" width="2.625" style="83"/>
    <col min="13099" max="13099" width="3.25" style="83" customWidth="1"/>
    <col min="13100" max="13346" width="2.625" style="83"/>
    <col min="13347" max="13352" width="0" style="83" hidden="1" customWidth="1"/>
    <col min="13353" max="13354" width="2.625" style="83"/>
    <col min="13355" max="13355" width="3.25" style="83" customWidth="1"/>
    <col min="13356" max="13602" width="2.625" style="83"/>
    <col min="13603" max="13608" width="0" style="83" hidden="1" customWidth="1"/>
    <col min="13609" max="13610" width="2.625" style="83"/>
    <col min="13611" max="13611" width="3.25" style="83" customWidth="1"/>
    <col min="13612" max="13858" width="2.625" style="83"/>
    <col min="13859" max="13864" width="0" style="83" hidden="1" customWidth="1"/>
    <col min="13865" max="13866" width="2.625" style="83"/>
    <col min="13867" max="13867" width="3.25" style="83" customWidth="1"/>
    <col min="13868" max="14114" width="2.625" style="83"/>
    <col min="14115" max="14120" width="0" style="83" hidden="1" customWidth="1"/>
    <col min="14121" max="14122" width="2.625" style="83"/>
    <col min="14123" max="14123" width="3.25" style="83" customWidth="1"/>
    <col min="14124" max="14370" width="2.625" style="83"/>
    <col min="14371" max="14376" width="0" style="83" hidden="1" customWidth="1"/>
    <col min="14377" max="14378" width="2.625" style="83"/>
    <col min="14379" max="14379" width="3.25" style="83" customWidth="1"/>
    <col min="14380" max="14626" width="2.625" style="83"/>
    <col min="14627" max="14632" width="0" style="83" hidden="1" customWidth="1"/>
    <col min="14633" max="14634" width="2.625" style="83"/>
    <col min="14635" max="14635" width="3.25" style="83" customWidth="1"/>
    <col min="14636" max="14882" width="2.625" style="83"/>
    <col min="14883" max="14888" width="0" style="83" hidden="1" customWidth="1"/>
    <col min="14889" max="14890" width="2.625" style="83"/>
    <col min="14891" max="14891" width="3.25" style="83" customWidth="1"/>
    <col min="14892" max="15138" width="2.625" style="83"/>
    <col min="15139" max="15144" width="0" style="83" hidden="1" customWidth="1"/>
    <col min="15145" max="15146" width="2.625" style="83"/>
    <col min="15147" max="15147" width="3.25" style="83" customWidth="1"/>
    <col min="15148" max="15394" width="2.625" style="83"/>
    <col min="15395" max="15400" width="0" style="83" hidden="1" customWidth="1"/>
    <col min="15401" max="15402" width="2.625" style="83"/>
    <col min="15403" max="15403" width="3.25" style="83" customWidth="1"/>
    <col min="15404" max="15650" width="2.625" style="83"/>
    <col min="15651" max="15656" width="0" style="83" hidden="1" customWidth="1"/>
    <col min="15657" max="15658" width="2.625" style="83"/>
    <col min="15659" max="15659" width="3.25" style="83" customWidth="1"/>
    <col min="15660" max="15906" width="2.625" style="83"/>
    <col min="15907" max="15912" width="0" style="83" hidden="1" customWidth="1"/>
    <col min="15913" max="15914" width="2.625" style="83"/>
    <col min="15915" max="15915" width="3.25" style="83" customWidth="1"/>
    <col min="15916" max="16162" width="2.625" style="83"/>
    <col min="16163" max="16168" width="0" style="83" hidden="1" customWidth="1"/>
    <col min="16169" max="16170" width="2.625" style="83"/>
    <col min="16171" max="16171" width="3.25" style="83" customWidth="1"/>
    <col min="16172" max="16384" width="2.625" style="83"/>
  </cols>
  <sheetData>
    <row r="1" spans="1:69" ht="27" customHeight="1" x14ac:dyDescent="0.15">
      <c r="A1" s="429" t="s">
        <v>0</v>
      </c>
      <c r="H1" s="83"/>
      <c r="BH1" s="197"/>
      <c r="BI1" s="197"/>
      <c r="BJ1" s="197"/>
      <c r="BK1" s="197"/>
      <c r="BL1" s="197"/>
      <c r="BM1" s="197"/>
      <c r="BN1" s="197"/>
      <c r="BO1" s="197"/>
      <c r="BP1" s="197"/>
      <c r="BQ1" s="83" t="s">
        <v>493</v>
      </c>
    </row>
    <row r="2" spans="1:69" ht="27" customHeight="1" x14ac:dyDescent="0.15">
      <c r="A2" s="700"/>
      <c r="H2" s="83"/>
      <c r="BH2" s="197"/>
      <c r="BI2" s="197"/>
      <c r="BJ2" s="197"/>
      <c r="BK2" s="197"/>
      <c r="BL2" s="197"/>
      <c r="BM2" s="197"/>
      <c r="BN2" s="197"/>
      <c r="BO2" s="197"/>
      <c r="BP2" s="197"/>
      <c r="BQ2" s="83" t="s">
        <v>494</v>
      </c>
    </row>
    <row r="3" spans="1:69" ht="26.25" customHeight="1" x14ac:dyDescent="0.15">
      <c r="A3" s="1384" t="s">
        <v>85</v>
      </c>
      <c r="B3" s="1385"/>
      <c r="C3" s="1385"/>
      <c r="D3" s="1385"/>
      <c r="E3" s="1385"/>
      <c r="F3" s="1385"/>
      <c r="G3" s="1385"/>
      <c r="H3" s="1385"/>
      <c r="I3" s="1385"/>
      <c r="J3" s="1385"/>
      <c r="K3" s="1385"/>
      <c r="L3" s="1385"/>
      <c r="M3" s="1385"/>
      <c r="N3" s="1385"/>
      <c r="O3" s="1385"/>
      <c r="P3" s="1385"/>
      <c r="Q3" s="1385"/>
      <c r="R3" s="1385"/>
      <c r="S3" s="1385"/>
      <c r="T3" s="1385"/>
      <c r="U3" s="1385"/>
      <c r="V3" s="1385"/>
      <c r="W3" s="1385"/>
      <c r="X3" s="1385"/>
      <c r="Y3" s="1385"/>
      <c r="Z3" s="1385"/>
      <c r="AA3" s="1385"/>
      <c r="AB3" s="1385"/>
      <c r="AC3" s="1385"/>
      <c r="AD3" s="1385"/>
      <c r="AE3" s="1385"/>
      <c r="AF3" s="1385"/>
      <c r="AG3" s="1385"/>
      <c r="AH3" s="1385"/>
      <c r="AI3" s="1385"/>
      <c r="AJ3" s="1385"/>
      <c r="AK3" s="1385"/>
      <c r="AL3" s="1385"/>
      <c r="AM3" s="1385"/>
      <c r="AN3" s="1385"/>
      <c r="AO3" s="1385"/>
      <c r="AP3" s="1385"/>
      <c r="AQ3" s="1385"/>
      <c r="AR3" s="1385"/>
      <c r="AS3" s="1385"/>
      <c r="AT3" s="1385"/>
      <c r="AU3" s="1385"/>
      <c r="AV3" s="1385"/>
      <c r="AW3" s="1385"/>
      <c r="AX3" s="1385"/>
      <c r="AY3" s="1385"/>
      <c r="AZ3" s="1385"/>
      <c r="BA3" s="1385"/>
      <c r="BB3" s="1385"/>
      <c r="BC3" s="1385"/>
      <c r="BD3" s="1385"/>
      <c r="BE3" s="1385"/>
      <c r="BF3" s="1385"/>
      <c r="BG3" s="1385"/>
      <c r="BH3" s="1385"/>
      <c r="BI3" s="1385"/>
      <c r="BJ3" s="1385"/>
      <c r="BK3" s="1385"/>
      <c r="BL3" s="1385"/>
      <c r="BM3" s="1386"/>
      <c r="BN3" s="701"/>
      <c r="BO3" s="701"/>
      <c r="BP3" s="702"/>
      <c r="BQ3" s="83" t="s">
        <v>542</v>
      </c>
    </row>
    <row r="4" spans="1:69" ht="13.5" customHeight="1" x14ac:dyDescent="0.15">
      <c r="A4" s="1387" t="s">
        <v>79</v>
      </c>
      <c r="B4" s="1388"/>
      <c r="C4" s="1388"/>
      <c r="D4" s="1388"/>
      <c r="E4" s="1388"/>
      <c r="F4" s="1388"/>
      <c r="G4" s="1388"/>
      <c r="H4" s="1389" t="s">
        <v>80</v>
      </c>
      <c r="I4" s="1388"/>
      <c r="J4" s="1388"/>
      <c r="K4" s="1388"/>
      <c r="L4" s="1388"/>
      <c r="M4" s="1388"/>
      <c r="N4" s="1388"/>
      <c r="O4" s="1388"/>
      <c r="P4" s="1388"/>
      <c r="Q4" s="1388"/>
      <c r="R4" s="1388"/>
      <c r="S4" s="1388"/>
      <c r="T4" s="1388"/>
      <c r="U4" s="1388"/>
      <c r="V4" s="1388"/>
      <c r="W4" s="1388"/>
      <c r="X4" s="1388"/>
      <c r="Y4" s="1388"/>
      <c r="Z4" s="1388"/>
      <c r="AA4" s="1388"/>
      <c r="AB4" s="1388"/>
      <c r="AC4" s="1388"/>
      <c r="AD4" s="1390"/>
      <c r="AE4" s="1391" t="s">
        <v>81</v>
      </c>
      <c r="AF4" s="1392"/>
      <c r="AG4" s="1392"/>
      <c r="AH4" s="1393"/>
      <c r="AI4" s="1391" t="s">
        <v>82</v>
      </c>
      <c r="AJ4" s="1392"/>
      <c r="AK4" s="1392"/>
      <c r="AL4" s="1392"/>
      <c r="AM4" s="1392"/>
      <c r="AN4" s="1393"/>
      <c r="AO4" s="1391" t="s">
        <v>83</v>
      </c>
      <c r="AP4" s="1394"/>
      <c r="AQ4" s="1393"/>
      <c r="AR4" s="1391" t="s">
        <v>84</v>
      </c>
      <c r="AS4" s="1394"/>
      <c r="AT4" s="1394"/>
      <c r="AU4" s="1394"/>
      <c r="AV4" s="1394"/>
      <c r="AW4" s="1395"/>
      <c r="AX4" s="1387" t="s">
        <v>495</v>
      </c>
      <c r="AY4" s="1396"/>
      <c r="AZ4" s="1396"/>
      <c r="BA4" s="1396"/>
      <c r="BB4" s="1396"/>
      <c r="BC4" s="1396"/>
      <c r="BD4" s="1396"/>
      <c r="BE4" s="1396"/>
      <c r="BF4" s="1396"/>
      <c r="BG4" s="1396"/>
      <c r="BH4" s="1396"/>
      <c r="BI4" s="1396"/>
      <c r="BJ4" s="1396"/>
      <c r="BK4" s="1396"/>
      <c r="BL4" s="1396"/>
      <c r="BM4" s="1397"/>
      <c r="BN4" s="219"/>
      <c r="BO4" s="219"/>
      <c r="BP4" s="219"/>
      <c r="BQ4" s="83" t="s">
        <v>657</v>
      </c>
    </row>
    <row r="5" spans="1:69" ht="13.5" customHeight="1" x14ac:dyDescent="0.15">
      <c r="A5" s="1381" t="s">
        <v>864</v>
      </c>
      <c r="B5" s="1382"/>
      <c r="C5" s="271" t="s">
        <v>865</v>
      </c>
      <c r="D5" s="343"/>
      <c r="E5" s="343"/>
      <c r="F5" s="343"/>
      <c r="G5" s="344"/>
      <c r="H5" s="280"/>
      <c r="I5" s="343"/>
      <c r="J5" s="343"/>
      <c r="K5" s="343"/>
      <c r="L5" s="343"/>
      <c r="M5" s="343"/>
      <c r="N5" s="343"/>
      <c r="O5" s="343"/>
      <c r="P5" s="343"/>
      <c r="Q5" s="343"/>
      <c r="R5" s="343"/>
      <c r="S5" s="343"/>
      <c r="T5" s="343"/>
      <c r="U5" s="343"/>
      <c r="V5" s="343"/>
      <c r="W5" s="343"/>
      <c r="X5" s="343"/>
      <c r="Y5" s="343"/>
      <c r="Z5" s="343"/>
      <c r="AA5" s="343"/>
      <c r="AB5" s="343"/>
      <c r="AC5" s="343"/>
      <c r="AD5" s="343"/>
      <c r="AE5" s="282"/>
      <c r="AF5" s="285"/>
      <c r="AG5" s="285"/>
      <c r="AH5" s="286"/>
      <c r="AI5" s="263"/>
      <c r="AJ5" s="264"/>
      <c r="AK5" s="264"/>
      <c r="AL5" s="264"/>
      <c r="AM5" s="264"/>
      <c r="AN5" s="265"/>
      <c r="AO5" s="282"/>
      <c r="AP5" s="662"/>
      <c r="AQ5" s="286"/>
      <c r="AR5" s="282"/>
      <c r="AS5" s="662"/>
      <c r="AT5" s="662"/>
      <c r="AU5" s="662"/>
      <c r="AV5" s="662"/>
      <c r="AW5" s="663"/>
      <c r="AX5" s="277"/>
      <c r="AY5" s="278"/>
      <c r="AZ5" s="278"/>
      <c r="BA5" s="278"/>
      <c r="BB5" s="278"/>
      <c r="BC5" s="278"/>
      <c r="BD5" s="278"/>
      <c r="BE5" s="278"/>
      <c r="BF5" s="278"/>
      <c r="BG5" s="278"/>
      <c r="BH5" s="278"/>
      <c r="BI5" s="278"/>
      <c r="BJ5" s="278"/>
      <c r="BK5" s="278"/>
      <c r="BL5" s="278"/>
      <c r="BM5" s="664"/>
      <c r="BN5" s="219"/>
      <c r="BO5" s="219"/>
      <c r="BP5" s="219"/>
    </row>
    <row r="6" spans="1:69" ht="13.5" customHeight="1" x14ac:dyDescent="0.15">
      <c r="A6" s="225"/>
      <c r="B6" s="231"/>
      <c r="C6" s="308"/>
      <c r="D6" s="308"/>
      <c r="E6" s="308"/>
      <c r="F6" s="308"/>
      <c r="G6" s="667"/>
      <c r="H6" s="280" t="s">
        <v>194</v>
      </c>
      <c r="I6" s="960" t="s">
        <v>1021</v>
      </c>
      <c r="J6" s="960"/>
      <c r="K6" s="960"/>
      <c r="L6" s="960"/>
      <c r="M6" s="960"/>
      <c r="N6" s="960"/>
      <c r="O6" s="960"/>
      <c r="P6" s="960"/>
      <c r="Q6" s="960"/>
      <c r="R6" s="960"/>
      <c r="S6" s="960"/>
      <c r="T6" s="960"/>
      <c r="U6" s="960"/>
      <c r="V6" s="960"/>
      <c r="W6" s="960"/>
      <c r="X6" s="960"/>
      <c r="Y6" s="960"/>
      <c r="Z6" s="960"/>
      <c r="AA6" s="960"/>
      <c r="AB6" s="960"/>
      <c r="AC6" s="960"/>
      <c r="AD6" s="961"/>
      <c r="AE6" s="976" t="s">
        <v>493</v>
      </c>
      <c r="AF6" s="1383"/>
      <c r="AG6" s="1383"/>
      <c r="AH6" s="978"/>
      <c r="AI6" s="263"/>
      <c r="AJ6" s="308"/>
      <c r="AK6" s="308"/>
      <c r="AL6" s="308"/>
      <c r="AM6" s="308"/>
      <c r="AN6" s="667"/>
      <c r="AO6" s="263"/>
      <c r="AP6" s="218"/>
      <c r="AQ6" s="667"/>
      <c r="AR6" s="1110" t="s">
        <v>989</v>
      </c>
      <c r="AS6" s="1111"/>
      <c r="AT6" s="1111"/>
      <c r="AU6" s="1111"/>
      <c r="AV6" s="1111"/>
      <c r="AW6" s="1112"/>
      <c r="AX6" s="231"/>
      <c r="AY6" s="308"/>
      <c r="AZ6" s="308"/>
      <c r="BA6" s="308"/>
      <c r="BB6" s="308"/>
      <c r="BC6" s="308"/>
      <c r="BD6" s="308"/>
      <c r="BE6" s="308"/>
      <c r="BF6" s="308"/>
      <c r="BG6" s="308"/>
      <c r="BH6" s="308"/>
      <c r="BI6" s="308"/>
      <c r="BJ6" s="308"/>
      <c r="BK6" s="308"/>
      <c r="BL6" s="308"/>
      <c r="BM6" s="667"/>
      <c r="BN6" s="219"/>
      <c r="BO6" s="219"/>
      <c r="BP6" s="219"/>
    </row>
    <row r="7" spans="1:69" ht="13.5" customHeight="1" x14ac:dyDescent="0.15">
      <c r="A7" s="225"/>
      <c r="B7" s="225"/>
      <c r="C7" s="219"/>
      <c r="D7" s="219"/>
      <c r="E7" s="219"/>
      <c r="F7" s="219"/>
      <c r="G7" s="226"/>
      <c r="H7" s="258"/>
      <c r="I7" s="962"/>
      <c r="J7" s="962"/>
      <c r="K7" s="962"/>
      <c r="L7" s="962"/>
      <c r="M7" s="962"/>
      <c r="N7" s="962"/>
      <c r="O7" s="962"/>
      <c r="P7" s="962"/>
      <c r="Q7" s="962"/>
      <c r="R7" s="962"/>
      <c r="S7" s="962"/>
      <c r="T7" s="962"/>
      <c r="U7" s="962"/>
      <c r="V7" s="962"/>
      <c r="W7" s="962"/>
      <c r="X7" s="962"/>
      <c r="Y7" s="962"/>
      <c r="Z7" s="962"/>
      <c r="AA7" s="962"/>
      <c r="AB7" s="962"/>
      <c r="AC7" s="962"/>
      <c r="AD7" s="963"/>
      <c r="AE7" s="50"/>
      <c r="AF7" s="219"/>
      <c r="AG7" s="219"/>
      <c r="AH7" s="226"/>
      <c r="AI7" s="50"/>
      <c r="AJ7" s="219"/>
      <c r="AK7" s="219"/>
      <c r="AL7" s="219"/>
      <c r="AM7" s="219"/>
      <c r="AN7" s="226"/>
      <c r="AO7" s="50"/>
      <c r="AP7" s="204"/>
      <c r="AQ7" s="226"/>
      <c r="AR7" s="1113"/>
      <c r="AS7" s="1114"/>
      <c r="AT7" s="1114"/>
      <c r="AU7" s="1114"/>
      <c r="AV7" s="1114"/>
      <c r="AW7" s="1115"/>
      <c r="AX7" s="225"/>
      <c r="AY7" s="219"/>
      <c r="AZ7" s="219"/>
      <c r="BA7" s="219"/>
      <c r="BB7" s="219"/>
      <c r="BC7" s="219"/>
      <c r="BD7" s="219"/>
      <c r="BE7" s="219"/>
      <c r="BF7" s="219"/>
      <c r="BG7" s="219"/>
      <c r="BH7" s="219"/>
      <c r="BI7" s="219"/>
      <c r="BJ7" s="219"/>
      <c r="BK7" s="219"/>
      <c r="BL7" s="219"/>
      <c r="BM7" s="226"/>
      <c r="BN7" s="219"/>
      <c r="BO7" s="219"/>
      <c r="BP7" s="219"/>
    </row>
    <row r="8" spans="1:69" ht="13.5" customHeight="1" x14ac:dyDescent="0.15">
      <c r="A8" s="225"/>
      <c r="B8" s="225"/>
      <c r="C8" s="219"/>
      <c r="D8" s="219"/>
      <c r="E8" s="219"/>
      <c r="F8" s="219"/>
      <c r="G8" s="226"/>
      <c r="H8" s="258"/>
      <c r="I8" s="962"/>
      <c r="J8" s="962"/>
      <c r="K8" s="962"/>
      <c r="L8" s="962"/>
      <c r="M8" s="962"/>
      <c r="N8" s="962"/>
      <c r="O8" s="962"/>
      <c r="P8" s="962"/>
      <c r="Q8" s="962"/>
      <c r="R8" s="962"/>
      <c r="S8" s="962"/>
      <c r="T8" s="962"/>
      <c r="U8" s="962"/>
      <c r="V8" s="962"/>
      <c r="W8" s="962"/>
      <c r="X8" s="962"/>
      <c r="Y8" s="962"/>
      <c r="Z8" s="962"/>
      <c r="AA8" s="962"/>
      <c r="AB8" s="962"/>
      <c r="AC8" s="962"/>
      <c r="AD8" s="963"/>
      <c r="AE8" s="50"/>
      <c r="AF8" s="219"/>
      <c r="AG8" s="219"/>
      <c r="AH8" s="226"/>
      <c r="AI8" s="50"/>
      <c r="AJ8" s="219"/>
      <c r="AK8" s="219"/>
      <c r="AL8" s="219"/>
      <c r="AM8" s="219"/>
      <c r="AN8" s="226"/>
      <c r="AO8" s="50"/>
      <c r="AP8" s="204"/>
      <c r="AQ8" s="226"/>
      <c r="AR8" s="1113"/>
      <c r="AS8" s="1114"/>
      <c r="AT8" s="1114"/>
      <c r="AU8" s="1114"/>
      <c r="AV8" s="1114"/>
      <c r="AW8" s="1115"/>
      <c r="AX8" s="225"/>
      <c r="AY8" s="219"/>
      <c r="AZ8" s="219"/>
      <c r="BA8" s="219"/>
      <c r="BB8" s="219"/>
      <c r="BC8" s="219"/>
      <c r="BD8" s="219"/>
      <c r="BE8" s="219"/>
      <c r="BF8" s="219"/>
      <c r="BG8" s="219"/>
      <c r="BH8" s="219"/>
      <c r="BI8" s="219"/>
      <c r="BJ8" s="219"/>
      <c r="BK8" s="219"/>
      <c r="BL8" s="219"/>
      <c r="BM8" s="226"/>
      <c r="BN8" s="219"/>
      <c r="BO8" s="219"/>
      <c r="BP8" s="219"/>
    </row>
    <row r="9" spans="1:69" ht="13.5" customHeight="1" x14ac:dyDescent="0.15">
      <c r="A9" s="225"/>
      <c r="B9" s="225"/>
      <c r="C9" s="219"/>
      <c r="D9" s="219"/>
      <c r="E9" s="219"/>
      <c r="F9" s="219"/>
      <c r="G9" s="226"/>
      <c r="H9" s="806"/>
      <c r="I9" s="1199"/>
      <c r="J9" s="1199"/>
      <c r="K9" s="1199"/>
      <c r="L9" s="1199"/>
      <c r="M9" s="1199"/>
      <c r="N9" s="1199"/>
      <c r="O9" s="1199"/>
      <c r="P9" s="1199"/>
      <c r="Q9" s="1199"/>
      <c r="R9" s="1199"/>
      <c r="S9" s="1199"/>
      <c r="T9" s="1199"/>
      <c r="U9" s="1199"/>
      <c r="V9" s="1199"/>
      <c r="W9" s="1199"/>
      <c r="X9" s="1199"/>
      <c r="Y9" s="1199"/>
      <c r="Z9" s="1199"/>
      <c r="AA9" s="1199"/>
      <c r="AB9" s="1199"/>
      <c r="AC9" s="1199"/>
      <c r="AD9" s="1200"/>
      <c r="AE9" s="50"/>
      <c r="AF9" s="219"/>
      <c r="AG9" s="219"/>
      <c r="AH9" s="226"/>
      <c r="AI9" s="50"/>
      <c r="AJ9" s="219"/>
      <c r="AK9" s="219"/>
      <c r="AL9" s="219"/>
      <c r="AM9" s="219"/>
      <c r="AN9" s="226"/>
      <c r="AO9" s="50"/>
      <c r="AP9" s="204"/>
      <c r="AQ9" s="226"/>
      <c r="AR9" s="1113"/>
      <c r="AS9" s="1114"/>
      <c r="AT9" s="1114"/>
      <c r="AU9" s="1114"/>
      <c r="AV9" s="1114"/>
      <c r="AW9" s="1115"/>
      <c r="AX9" s="225"/>
      <c r="AY9" s="219"/>
      <c r="AZ9" s="219"/>
      <c r="BA9" s="219"/>
      <c r="BB9" s="219"/>
      <c r="BC9" s="219"/>
      <c r="BD9" s="219"/>
      <c r="BE9" s="219"/>
      <c r="BF9" s="219"/>
      <c r="BG9" s="219"/>
      <c r="BH9" s="219"/>
      <c r="BI9" s="219"/>
      <c r="BJ9" s="219"/>
      <c r="BK9" s="219"/>
      <c r="BL9" s="219"/>
      <c r="BM9" s="226"/>
      <c r="BN9" s="219"/>
      <c r="BO9" s="219"/>
      <c r="BP9" s="219"/>
    </row>
    <row r="10" spans="1:69" ht="13.5" customHeight="1" x14ac:dyDescent="0.15">
      <c r="A10" s="225"/>
      <c r="B10" s="225"/>
      <c r="C10" s="219"/>
      <c r="D10" s="219"/>
      <c r="E10" s="219"/>
      <c r="F10" s="219"/>
      <c r="G10" s="226"/>
      <c r="H10" s="258" t="s">
        <v>182</v>
      </c>
      <c r="I10" s="1197" t="s">
        <v>1022</v>
      </c>
      <c r="J10" s="1197"/>
      <c r="K10" s="1197"/>
      <c r="L10" s="1197"/>
      <c r="M10" s="1197"/>
      <c r="N10" s="1197"/>
      <c r="O10" s="1197"/>
      <c r="P10" s="1197"/>
      <c r="Q10" s="1197"/>
      <c r="R10" s="1197"/>
      <c r="S10" s="1197"/>
      <c r="T10" s="1197"/>
      <c r="U10" s="1197"/>
      <c r="V10" s="1197"/>
      <c r="W10" s="1197"/>
      <c r="X10" s="1197"/>
      <c r="Y10" s="1197"/>
      <c r="Z10" s="1197"/>
      <c r="AA10" s="1197"/>
      <c r="AB10" s="1197"/>
      <c r="AC10" s="1197"/>
      <c r="AD10" s="1198"/>
      <c r="AE10" s="1345" t="s">
        <v>493</v>
      </c>
      <c r="AF10" s="1131"/>
      <c r="AG10" s="1131"/>
      <c r="AH10" s="1346"/>
      <c r="AI10" s="50"/>
      <c r="AJ10" s="219"/>
      <c r="AK10" s="219"/>
      <c r="AL10" s="219"/>
      <c r="AM10" s="219"/>
      <c r="AN10" s="226"/>
      <c r="AO10" s="50"/>
      <c r="AP10" s="204"/>
      <c r="AQ10" s="226"/>
      <c r="AR10" s="1113"/>
      <c r="AS10" s="1114"/>
      <c r="AT10" s="1114"/>
      <c r="AU10" s="1114"/>
      <c r="AV10" s="1114"/>
      <c r="AW10" s="1115"/>
      <c r="AX10" s="225"/>
      <c r="AY10" s="219"/>
      <c r="AZ10" s="219"/>
      <c r="BA10" s="219"/>
      <c r="BB10" s="219"/>
      <c r="BC10" s="219"/>
      <c r="BD10" s="219"/>
      <c r="BE10" s="219"/>
      <c r="BF10" s="219"/>
      <c r="BG10" s="219"/>
      <c r="BH10" s="219"/>
      <c r="BI10" s="219"/>
      <c r="BJ10" s="219"/>
      <c r="BK10" s="219"/>
      <c r="BL10" s="219"/>
      <c r="BM10" s="226"/>
      <c r="BN10" s="219"/>
      <c r="BO10" s="219"/>
      <c r="BP10" s="219"/>
    </row>
    <row r="11" spans="1:69" ht="13.5" customHeight="1" x14ac:dyDescent="0.15">
      <c r="A11" s="225"/>
      <c r="B11" s="225"/>
      <c r="C11" s="219"/>
      <c r="D11" s="219"/>
      <c r="E11" s="219"/>
      <c r="F11" s="219"/>
      <c r="G11" s="226"/>
      <c r="H11" s="258"/>
      <c r="I11" s="962"/>
      <c r="J11" s="962"/>
      <c r="K11" s="962"/>
      <c r="L11" s="962"/>
      <c r="M11" s="962"/>
      <c r="N11" s="962"/>
      <c r="O11" s="962"/>
      <c r="P11" s="962"/>
      <c r="Q11" s="962"/>
      <c r="R11" s="962"/>
      <c r="S11" s="962"/>
      <c r="T11" s="962"/>
      <c r="U11" s="962"/>
      <c r="V11" s="962"/>
      <c r="W11" s="962"/>
      <c r="X11" s="962"/>
      <c r="Y11" s="962"/>
      <c r="Z11" s="962"/>
      <c r="AA11" s="962"/>
      <c r="AB11" s="962"/>
      <c r="AC11" s="962"/>
      <c r="AD11" s="963"/>
      <c r="AE11" s="50"/>
      <c r="AF11" s="219"/>
      <c r="AG11" s="219"/>
      <c r="AH11" s="226"/>
      <c r="AI11" s="50"/>
      <c r="AJ11" s="219"/>
      <c r="AK11" s="219"/>
      <c r="AL11" s="219"/>
      <c r="AM11" s="219"/>
      <c r="AN11" s="226"/>
      <c r="AO11" s="50"/>
      <c r="AP11" s="204"/>
      <c r="AQ11" s="226"/>
      <c r="AR11" s="1113"/>
      <c r="AS11" s="1114"/>
      <c r="AT11" s="1114"/>
      <c r="AU11" s="1114"/>
      <c r="AV11" s="1114"/>
      <c r="AW11" s="1115"/>
      <c r="AX11" s="225"/>
      <c r="AY11" s="219"/>
      <c r="AZ11" s="219"/>
      <c r="BA11" s="219"/>
      <c r="BB11" s="219"/>
      <c r="BC11" s="219"/>
      <c r="BD11" s="219"/>
      <c r="BE11" s="219"/>
      <c r="BF11" s="219"/>
      <c r="BG11" s="219"/>
      <c r="BH11" s="219"/>
      <c r="BI11" s="219"/>
      <c r="BJ11" s="219"/>
      <c r="BK11" s="219"/>
      <c r="BL11" s="219"/>
      <c r="BM11" s="226"/>
      <c r="BN11" s="219"/>
      <c r="BO11" s="219"/>
      <c r="BP11" s="219"/>
    </row>
    <row r="12" spans="1:69" ht="13.5" customHeight="1" x14ac:dyDescent="0.15">
      <c r="A12" s="225"/>
      <c r="B12" s="225"/>
      <c r="C12" s="219"/>
      <c r="D12" s="219"/>
      <c r="E12" s="219"/>
      <c r="F12" s="219"/>
      <c r="G12" s="226"/>
      <c r="H12" s="806"/>
      <c r="I12" s="180"/>
      <c r="J12" s="180"/>
      <c r="K12" s="180"/>
      <c r="L12" s="180"/>
      <c r="M12" s="180"/>
      <c r="N12" s="180"/>
      <c r="O12" s="180"/>
      <c r="P12" s="180"/>
      <c r="Q12" s="180"/>
      <c r="R12" s="180"/>
      <c r="S12" s="180"/>
      <c r="T12" s="180"/>
      <c r="U12" s="180"/>
      <c r="V12" s="180"/>
      <c r="W12" s="180"/>
      <c r="X12" s="180"/>
      <c r="Y12" s="180"/>
      <c r="Z12" s="180"/>
      <c r="AA12" s="180"/>
      <c r="AB12" s="180"/>
      <c r="AC12" s="180"/>
      <c r="AD12" s="181"/>
      <c r="AE12" s="50"/>
      <c r="AF12" s="219"/>
      <c r="AG12" s="219"/>
      <c r="AH12" s="226"/>
      <c r="AI12" s="50"/>
      <c r="AJ12" s="219"/>
      <c r="AK12" s="219"/>
      <c r="AL12" s="219"/>
      <c r="AM12" s="219"/>
      <c r="AN12" s="226"/>
      <c r="AO12" s="50"/>
      <c r="AP12" s="204"/>
      <c r="AQ12" s="226"/>
      <c r="AR12" s="1113"/>
      <c r="AS12" s="1114"/>
      <c r="AT12" s="1114"/>
      <c r="AU12" s="1114"/>
      <c r="AV12" s="1114"/>
      <c r="AW12" s="1115"/>
      <c r="AX12" s="225"/>
      <c r="AY12" s="219"/>
      <c r="AZ12" s="219"/>
      <c r="BA12" s="219"/>
      <c r="BB12" s="219"/>
      <c r="BC12" s="219"/>
      <c r="BD12" s="219"/>
      <c r="BE12" s="219"/>
      <c r="BF12" s="219"/>
      <c r="BG12" s="219"/>
      <c r="BH12" s="219"/>
      <c r="BI12" s="219"/>
      <c r="BJ12" s="219"/>
      <c r="BK12" s="219"/>
      <c r="BL12" s="219"/>
      <c r="BM12" s="226"/>
      <c r="BN12" s="219"/>
      <c r="BO12" s="219"/>
      <c r="BP12" s="219"/>
    </row>
    <row r="13" spans="1:69" ht="13.5" customHeight="1" x14ac:dyDescent="0.15">
      <c r="A13" s="225"/>
      <c r="B13" s="225"/>
      <c r="C13" s="219"/>
      <c r="D13" s="219"/>
      <c r="E13" s="219"/>
      <c r="F13" s="219"/>
      <c r="G13" s="226"/>
      <c r="H13" s="258" t="s">
        <v>197</v>
      </c>
      <c r="I13" s="1197" t="s">
        <v>1023</v>
      </c>
      <c r="J13" s="1197"/>
      <c r="K13" s="1197"/>
      <c r="L13" s="1197"/>
      <c r="M13" s="1197"/>
      <c r="N13" s="1197"/>
      <c r="O13" s="1197"/>
      <c r="P13" s="1197"/>
      <c r="Q13" s="1197"/>
      <c r="R13" s="1197"/>
      <c r="S13" s="1197"/>
      <c r="T13" s="1197"/>
      <c r="U13" s="1197"/>
      <c r="V13" s="1197"/>
      <c r="W13" s="1197"/>
      <c r="X13" s="1197"/>
      <c r="Y13" s="1197"/>
      <c r="Z13" s="1197"/>
      <c r="AA13" s="1197"/>
      <c r="AB13" s="1197"/>
      <c r="AC13" s="1197"/>
      <c r="AD13" s="1198"/>
      <c r="AE13" s="1345" t="s">
        <v>493</v>
      </c>
      <c r="AF13" s="1131"/>
      <c r="AG13" s="1131"/>
      <c r="AH13" s="1346"/>
      <c r="AI13" s="50"/>
      <c r="AJ13" s="219"/>
      <c r="AK13" s="219"/>
      <c r="AL13" s="219"/>
      <c r="AM13" s="219"/>
      <c r="AN13" s="226"/>
      <c r="AO13" s="50"/>
      <c r="AP13" s="204"/>
      <c r="AQ13" s="226"/>
      <c r="AR13" s="1113"/>
      <c r="AS13" s="1114"/>
      <c r="AT13" s="1114"/>
      <c r="AU13" s="1114"/>
      <c r="AV13" s="1114"/>
      <c r="AW13" s="1115"/>
      <c r="AX13" s="225"/>
      <c r="AY13" s="219"/>
      <c r="AZ13" s="219"/>
      <c r="BA13" s="219"/>
      <c r="BB13" s="219"/>
      <c r="BC13" s="219"/>
      <c r="BD13" s="219"/>
      <c r="BE13" s="219"/>
      <c r="BF13" s="219"/>
      <c r="BG13" s="219"/>
      <c r="BH13" s="219"/>
      <c r="BI13" s="219"/>
      <c r="BJ13" s="219"/>
      <c r="BK13" s="219"/>
      <c r="BL13" s="219"/>
      <c r="BM13" s="226"/>
      <c r="BN13" s="219"/>
      <c r="BO13" s="219"/>
      <c r="BP13" s="219"/>
    </row>
    <row r="14" spans="1:69" ht="13.5" customHeight="1" x14ac:dyDescent="0.15">
      <c r="A14" s="225"/>
      <c r="B14" s="225"/>
      <c r="C14" s="219"/>
      <c r="D14" s="219"/>
      <c r="E14" s="219"/>
      <c r="F14" s="219"/>
      <c r="G14" s="226"/>
      <c r="H14" s="258"/>
      <c r="I14" s="962"/>
      <c r="J14" s="962"/>
      <c r="K14" s="962"/>
      <c r="L14" s="962"/>
      <c r="M14" s="962"/>
      <c r="N14" s="962"/>
      <c r="O14" s="962"/>
      <c r="P14" s="962"/>
      <c r="Q14" s="962"/>
      <c r="R14" s="962"/>
      <c r="S14" s="962"/>
      <c r="T14" s="962"/>
      <c r="U14" s="962"/>
      <c r="V14" s="962"/>
      <c r="W14" s="962"/>
      <c r="X14" s="962"/>
      <c r="Y14" s="962"/>
      <c r="Z14" s="962"/>
      <c r="AA14" s="962"/>
      <c r="AB14" s="962"/>
      <c r="AC14" s="962"/>
      <c r="AD14" s="963"/>
      <c r="AE14" s="50"/>
      <c r="AF14" s="219"/>
      <c r="AG14" s="219"/>
      <c r="AH14" s="226"/>
      <c r="AI14" s="50"/>
      <c r="AJ14" s="219"/>
      <c r="AK14" s="219"/>
      <c r="AL14" s="219"/>
      <c r="AM14" s="219"/>
      <c r="AN14" s="226"/>
      <c r="AO14" s="50"/>
      <c r="AP14" s="204"/>
      <c r="AQ14" s="226"/>
      <c r="AR14" s="1113"/>
      <c r="AS14" s="1114"/>
      <c r="AT14" s="1114"/>
      <c r="AU14" s="1114"/>
      <c r="AV14" s="1114"/>
      <c r="AW14" s="1115"/>
      <c r="AX14" s="225"/>
      <c r="AY14" s="219"/>
      <c r="AZ14" s="219"/>
      <c r="BA14" s="219"/>
      <c r="BB14" s="219"/>
      <c r="BC14" s="219"/>
      <c r="BD14" s="219"/>
      <c r="BE14" s="219"/>
      <c r="BF14" s="219"/>
      <c r="BG14" s="219"/>
      <c r="BH14" s="219"/>
      <c r="BI14" s="219"/>
      <c r="BJ14" s="219"/>
      <c r="BK14" s="219"/>
      <c r="BL14" s="219"/>
      <c r="BM14" s="226"/>
      <c r="BN14" s="219"/>
      <c r="BO14" s="219"/>
      <c r="BP14" s="219"/>
    </row>
    <row r="15" spans="1:69" ht="13.5" customHeight="1" x14ac:dyDescent="0.15">
      <c r="A15" s="225"/>
      <c r="B15" s="225"/>
      <c r="C15" s="219"/>
      <c r="D15" s="219"/>
      <c r="E15" s="219"/>
      <c r="F15" s="219"/>
      <c r="G15" s="226"/>
      <c r="H15" s="258"/>
      <c r="I15" s="962"/>
      <c r="J15" s="962"/>
      <c r="K15" s="962"/>
      <c r="L15" s="962"/>
      <c r="M15" s="962"/>
      <c r="N15" s="962"/>
      <c r="O15" s="962"/>
      <c r="P15" s="962"/>
      <c r="Q15" s="962"/>
      <c r="R15" s="962"/>
      <c r="S15" s="962"/>
      <c r="T15" s="962"/>
      <c r="U15" s="962"/>
      <c r="V15" s="962"/>
      <c r="W15" s="962"/>
      <c r="X15" s="962"/>
      <c r="Y15" s="962"/>
      <c r="Z15" s="962"/>
      <c r="AA15" s="962"/>
      <c r="AB15" s="962"/>
      <c r="AC15" s="962"/>
      <c r="AD15" s="963"/>
      <c r="AE15" s="50"/>
      <c r="AF15" s="219"/>
      <c r="AG15" s="219"/>
      <c r="AH15" s="226"/>
      <c r="AI15" s="50"/>
      <c r="AJ15" s="219"/>
      <c r="AK15" s="219"/>
      <c r="AL15" s="219"/>
      <c r="AM15" s="219"/>
      <c r="AN15" s="226"/>
      <c r="AO15" s="50"/>
      <c r="AP15" s="204"/>
      <c r="AQ15" s="226"/>
      <c r="AR15" s="1113"/>
      <c r="AS15" s="1114"/>
      <c r="AT15" s="1114"/>
      <c r="AU15" s="1114"/>
      <c r="AV15" s="1114"/>
      <c r="AW15" s="1115"/>
      <c r="AX15" s="225"/>
      <c r="AY15" s="219"/>
      <c r="AZ15" s="219"/>
      <c r="BA15" s="219"/>
      <c r="BB15" s="219"/>
      <c r="BC15" s="219"/>
      <c r="BD15" s="219"/>
      <c r="BE15" s="219"/>
      <c r="BF15" s="219"/>
      <c r="BG15" s="219"/>
      <c r="BH15" s="219"/>
      <c r="BI15" s="219"/>
      <c r="BJ15" s="219"/>
      <c r="BK15" s="219"/>
      <c r="BL15" s="219"/>
      <c r="BM15" s="226"/>
      <c r="BN15" s="219"/>
      <c r="BO15" s="219"/>
      <c r="BP15" s="219"/>
    </row>
    <row r="16" spans="1:69" ht="13.5" customHeight="1" x14ac:dyDescent="0.15">
      <c r="A16" s="275"/>
      <c r="B16" s="275"/>
      <c r="C16" s="276"/>
      <c r="D16" s="276"/>
      <c r="E16" s="276"/>
      <c r="F16" s="276"/>
      <c r="G16" s="329"/>
      <c r="H16" s="320"/>
      <c r="I16" s="276"/>
      <c r="J16" s="276"/>
      <c r="K16" s="276"/>
      <c r="L16" s="276"/>
      <c r="M16" s="276"/>
      <c r="N16" s="276"/>
      <c r="O16" s="276"/>
      <c r="P16" s="276"/>
      <c r="Q16" s="276"/>
      <c r="R16" s="276"/>
      <c r="S16" s="276"/>
      <c r="T16" s="276"/>
      <c r="U16" s="276"/>
      <c r="V16" s="276"/>
      <c r="W16" s="276"/>
      <c r="X16" s="276"/>
      <c r="Y16" s="276"/>
      <c r="Z16" s="276"/>
      <c r="AA16" s="276"/>
      <c r="AB16" s="276"/>
      <c r="AC16" s="276"/>
      <c r="AD16" s="329"/>
      <c r="AE16" s="211"/>
      <c r="AF16" s="276"/>
      <c r="AG16" s="276"/>
      <c r="AH16" s="329"/>
      <c r="AI16" s="211"/>
      <c r="AJ16" s="276"/>
      <c r="AK16" s="276"/>
      <c r="AL16" s="276"/>
      <c r="AM16" s="276"/>
      <c r="AN16" s="329"/>
      <c r="AO16" s="211"/>
      <c r="AP16" s="774"/>
      <c r="AQ16" s="329"/>
      <c r="AR16" s="1116"/>
      <c r="AS16" s="1117"/>
      <c r="AT16" s="1117"/>
      <c r="AU16" s="1117"/>
      <c r="AV16" s="1117"/>
      <c r="AW16" s="1118"/>
      <c r="AX16" s="275"/>
      <c r="AY16" s="276"/>
      <c r="AZ16" s="276"/>
      <c r="BA16" s="276"/>
      <c r="BB16" s="276"/>
      <c r="BC16" s="276"/>
      <c r="BD16" s="276"/>
      <c r="BE16" s="276"/>
      <c r="BF16" s="276"/>
      <c r="BG16" s="276"/>
      <c r="BH16" s="276"/>
      <c r="BI16" s="276"/>
      <c r="BJ16" s="276"/>
      <c r="BK16" s="276"/>
      <c r="BL16" s="276"/>
      <c r="BM16" s="329"/>
      <c r="BN16" s="219"/>
      <c r="BO16" s="219"/>
      <c r="BP16" s="219"/>
    </row>
    <row r="17" spans="1:69" ht="13.5" customHeight="1" x14ac:dyDescent="0.15">
      <c r="A17" s="964" t="s">
        <v>116</v>
      </c>
      <c r="B17" s="1162"/>
      <c r="C17" s="86" t="s">
        <v>11</v>
      </c>
      <c r="D17" s="86"/>
      <c r="E17" s="86"/>
      <c r="F17" s="86"/>
      <c r="G17" s="86"/>
      <c r="H17" s="807"/>
      <c r="I17" s="274"/>
      <c r="J17" s="129"/>
      <c r="K17" s="129"/>
      <c r="L17" s="129"/>
      <c r="M17" s="129"/>
      <c r="N17" s="129"/>
      <c r="O17" s="129"/>
      <c r="P17" s="129"/>
      <c r="Q17" s="129"/>
      <c r="R17" s="129"/>
      <c r="S17" s="129"/>
      <c r="T17" s="129"/>
      <c r="U17" s="129"/>
      <c r="V17" s="129"/>
      <c r="W17" s="129"/>
      <c r="X17" s="129"/>
      <c r="Y17" s="129"/>
      <c r="Z17" s="129"/>
      <c r="AA17" s="129"/>
      <c r="AB17" s="129"/>
      <c r="AC17" s="129"/>
      <c r="AD17" s="129"/>
      <c r="AE17" s="243"/>
      <c r="AF17" s="129"/>
      <c r="AG17" s="129"/>
      <c r="AH17" s="129"/>
      <c r="AI17" s="1377"/>
      <c r="AJ17" s="1377"/>
      <c r="AK17" s="1377"/>
      <c r="AL17" s="1377"/>
      <c r="AM17" s="1377"/>
      <c r="AN17" s="1377"/>
      <c r="AO17" s="129"/>
      <c r="AP17" s="129"/>
      <c r="AQ17" s="129"/>
      <c r="AR17" s="243"/>
      <c r="AS17" s="243"/>
      <c r="AT17" s="243"/>
      <c r="AU17" s="243"/>
      <c r="AV17" s="243"/>
      <c r="AW17" s="243"/>
      <c r="AX17" s="80"/>
      <c r="AY17" s="80"/>
      <c r="AZ17" s="80"/>
      <c r="BA17" s="80"/>
      <c r="BB17" s="80"/>
      <c r="BC17" s="80"/>
      <c r="BD17" s="80"/>
      <c r="BE17" s="80"/>
      <c r="BF17" s="80"/>
      <c r="BG17" s="80"/>
      <c r="BH17" s="80"/>
      <c r="BI17" s="80"/>
      <c r="BJ17" s="80"/>
      <c r="BK17" s="80"/>
      <c r="BL17" s="80"/>
      <c r="BM17" s="81"/>
      <c r="BN17" s="176"/>
      <c r="BO17" s="176"/>
      <c r="BP17" s="176"/>
      <c r="BQ17" s="83" t="s">
        <v>32</v>
      </c>
    </row>
    <row r="18" spans="1:69" ht="13.5" customHeight="1" x14ac:dyDescent="0.15">
      <c r="A18" s="100"/>
      <c r="B18" s="85" t="s">
        <v>543</v>
      </c>
      <c r="C18" s="966" t="s">
        <v>544</v>
      </c>
      <c r="D18" s="966"/>
      <c r="E18" s="966"/>
      <c r="F18" s="966"/>
      <c r="G18" s="966"/>
      <c r="H18" s="85"/>
      <c r="I18" s="102"/>
      <c r="J18" s="103"/>
      <c r="K18" s="816"/>
      <c r="L18" s="816"/>
      <c r="M18" s="816"/>
      <c r="N18" s="816"/>
      <c r="O18" s="816"/>
      <c r="P18" s="816"/>
      <c r="Q18" s="816"/>
      <c r="R18" s="816"/>
      <c r="S18" s="816"/>
      <c r="T18" s="816"/>
      <c r="U18" s="816"/>
      <c r="V18" s="816"/>
      <c r="W18" s="816"/>
      <c r="X18" s="816"/>
      <c r="Y18" s="816"/>
      <c r="Z18" s="816"/>
      <c r="AA18" s="816"/>
      <c r="AB18" s="816"/>
      <c r="AC18" s="816"/>
      <c r="AD18" s="817"/>
      <c r="AE18" s="106"/>
      <c r="AF18" s="107"/>
      <c r="AG18" s="107"/>
      <c r="AH18" s="108"/>
      <c r="AI18" s="1201" t="s">
        <v>545</v>
      </c>
      <c r="AJ18" s="1378"/>
      <c r="AK18" s="1378"/>
      <c r="AL18" s="1378"/>
      <c r="AM18" s="1378"/>
      <c r="AN18" s="1379"/>
      <c r="AO18" s="100"/>
      <c r="AQ18" s="109"/>
      <c r="AR18" s="1110" t="s">
        <v>154</v>
      </c>
      <c r="AS18" s="1111"/>
      <c r="AT18" s="1111"/>
      <c r="AU18" s="1111"/>
      <c r="AV18" s="1111"/>
      <c r="AW18" s="1112"/>
      <c r="AX18" s="1380" t="s">
        <v>496</v>
      </c>
      <c r="AY18" s="966"/>
      <c r="AZ18" s="966"/>
      <c r="BA18" s="966"/>
      <c r="BB18" s="966"/>
      <c r="BC18" s="966"/>
      <c r="BD18" s="966"/>
      <c r="BE18" s="966"/>
      <c r="BF18" s="966"/>
      <c r="BG18" s="966"/>
      <c r="BH18" s="966"/>
      <c r="BI18" s="966"/>
      <c r="BJ18" s="966"/>
      <c r="BK18" s="966"/>
      <c r="BL18" s="966"/>
      <c r="BM18" s="967"/>
      <c r="BN18" s="703"/>
      <c r="BO18" s="703"/>
      <c r="BP18" s="703"/>
    </row>
    <row r="19" spans="1:69" ht="13.5" customHeight="1" x14ac:dyDescent="0.15">
      <c r="A19" s="100"/>
      <c r="B19" s="332"/>
      <c r="C19" s="999"/>
      <c r="D19" s="999"/>
      <c r="E19" s="999"/>
      <c r="F19" s="999"/>
      <c r="G19" s="999"/>
      <c r="H19" s="112"/>
      <c r="I19" s="113" t="s">
        <v>196</v>
      </c>
      <c r="J19" s="1051" t="s">
        <v>1012</v>
      </c>
      <c r="K19" s="1051"/>
      <c r="L19" s="1051"/>
      <c r="M19" s="1051"/>
      <c r="N19" s="1051"/>
      <c r="O19" s="1051"/>
      <c r="P19" s="1051"/>
      <c r="Q19" s="1051"/>
      <c r="R19" s="1051"/>
      <c r="S19" s="1051"/>
      <c r="T19" s="1051"/>
      <c r="U19" s="1051"/>
      <c r="V19" s="1051"/>
      <c r="W19" s="1051"/>
      <c r="X19" s="1051"/>
      <c r="Y19" s="1051"/>
      <c r="Z19" s="1051"/>
      <c r="AA19" s="1051"/>
      <c r="AB19" s="1051"/>
      <c r="AC19" s="1051"/>
      <c r="AD19" s="1066"/>
      <c r="AE19" s="1345" t="s">
        <v>493</v>
      </c>
      <c r="AF19" s="1131"/>
      <c r="AG19" s="1131"/>
      <c r="AH19" s="1346"/>
      <c r="AI19" s="114"/>
      <c r="AO19" s="100"/>
      <c r="AQ19" s="109"/>
      <c r="AR19" s="1113"/>
      <c r="AS19" s="1114"/>
      <c r="AT19" s="1114"/>
      <c r="AU19" s="1114"/>
      <c r="AV19" s="1114"/>
      <c r="AW19" s="1115"/>
      <c r="AX19" s="1356"/>
      <c r="AY19" s="999"/>
      <c r="AZ19" s="999"/>
      <c r="BA19" s="999"/>
      <c r="BB19" s="999"/>
      <c r="BC19" s="999"/>
      <c r="BD19" s="999"/>
      <c r="BE19" s="999"/>
      <c r="BF19" s="999"/>
      <c r="BG19" s="999"/>
      <c r="BH19" s="999"/>
      <c r="BI19" s="999"/>
      <c r="BJ19" s="999"/>
      <c r="BK19" s="999"/>
      <c r="BL19" s="999"/>
      <c r="BM19" s="1000"/>
      <c r="BN19" s="703"/>
      <c r="BO19" s="703"/>
      <c r="BP19" s="703"/>
      <c r="BQ19" s="83" t="s">
        <v>866</v>
      </c>
    </row>
    <row r="20" spans="1:69" ht="13.5" customHeight="1" x14ac:dyDescent="0.15">
      <c r="A20" s="100"/>
      <c r="B20" s="332"/>
      <c r="C20" s="111"/>
      <c r="D20" s="111"/>
      <c r="E20" s="111"/>
      <c r="F20" s="111"/>
      <c r="G20" s="111"/>
      <c r="H20" s="112"/>
      <c r="I20" s="113"/>
      <c r="J20" s="1067"/>
      <c r="K20" s="1067"/>
      <c r="L20" s="1067"/>
      <c r="M20" s="1067"/>
      <c r="N20" s="1067"/>
      <c r="O20" s="1067"/>
      <c r="P20" s="1067"/>
      <c r="Q20" s="1067"/>
      <c r="R20" s="1067"/>
      <c r="S20" s="1067"/>
      <c r="T20" s="1067"/>
      <c r="U20" s="1067"/>
      <c r="V20" s="1067"/>
      <c r="W20" s="1067"/>
      <c r="X20" s="1067"/>
      <c r="Y20" s="1067"/>
      <c r="Z20" s="1067"/>
      <c r="AA20" s="1067"/>
      <c r="AB20" s="1067"/>
      <c r="AC20" s="1067"/>
      <c r="AD20" s="1068"/>
      <c r="AE20" s="50"/>
      <c r="AF20" s="51"/>
      <c r="AG20" s="51"/>
      <c r="AH20" s="52"/>
      <c r="AI20" s="114"/>
      <c r="AO20" s="100"/>
      <c r="AQ20" s="109"/>
      <c r="AR20" s="1113"/>
      <c r="AS20" s="1114"/>
      <c r="AT20" s="1114"/>
      <c r="AU20" s="1114"/>
      <c r="AV20" s="1114"/>
      <c r="AW20" s="1115"/>
      <c r="AX20" s="1356"/>
      <c r="AY20" s="999"/>
      <c r="AZ20" s="999"/>
      <c r="BA20" s="999"/>
      <c r="BB20" s="999"/>
      <c r="BC20" s="999"/>
      <c r="BD20" s="999"/>
      <c r="BE20" s="999"/>
      <c r="BF20" s="999"/>
      <c r="BG20" s="999"/>
      <c r="BH20" s="999"/>
      <c r="BI20" s="999"/>
      <c r="BJ20" s="999"/>
      <c r="BK20" s="999"/>
      <c r="BL20" s="999"/>
      <c r="BM20" s="1000"/>
      <c r="BN20" s="703"/>
      <c r="BO20" s="703"/>
      <c r="BP20" s="703"/>
      <c r="BQ20" s="83" t="s">
        <v>867</v>
      </c>
    </row>
    <row r="21" spans="1:69" ht="13.5" customHeight="1" x14ac:dyDescent="0.15">
      <c r="A21" s="100"/>
      <c r="B21" s="332"/>
      <c r="C21" s="111"/>
      <c r="D21" s="111"/>
      <c r="E21" s="111"/>
      <c r="F21" s="111"/>
      <c r="G21" s="111"/>
      <c r="H21" s="112"/>
      <c r="I21" s="113"/>
      <c r="J21" s="1067"/>
      <c r="K21" s="1067"/>
      <c r="L21" s="1067"/>
      <c r="M21" s="1067"/>
      <c r="N21" s="1067"/>
      <c r="O21" s="1067"/>
      <c r="P21" s="1067"/>
      <c r="Q21" s="1067"/>
      <c r="R21" s="1067"/>
      <c r="S21" s="1067"/>
      <c r="T21" s="1067"/>
      <c r="U21" s="1067"/>
      <c r="V21" s="1067"/>
      <c r="W21" s="1067"/>
      <c r="X21" s="1067"/>
      <c r="Y21" s="1067"/>
      <c r="Z21" s="1067"/>
      <c r="AA21" s="1067"/>
      <c r="AB21" s="1067"/>
      <c r="AC21" s="1067"/>
      <c r="AD21" s="1068"/>
      <c r="AE21" s="50"/>
      <c r="AF21" s="51"/>
      <c r="AG21" s="51"/>
      <c r="AH21" s="52"/>
      <c r="AI21" s="114"/>
      <c r="AO21" s="100"/>
      <c r="AQ21" s="109"/>
      <c r="AR21" s="1113"/>
      <c r="AS21" s="1114"/>
      <c r="AT21" s="1114"/>
      <c r="AU21" s="1114"/>
      <c r="AV21" s="1114"/>
      <c r="AW21" s="1115"/>
      <c r="AX21" s="1356"/>
      <c r="AY21" s="999"/>
      <c r="AZ21" s="999"/>
      <c r="BA21" s="999"/>
      <c r="BB21" s="999"/>
      <c r="BC21" s="999"/>
      <c r="BD21" s="999"/>
      <c r="BE21" s="999"/>
      <c r="BF21" s="999"/>
      <c r="BG21" s="999"/>
      <c r="BH21" s="999"/>
      <c r="BI21" s="999"/>
      <c r="BJ21" s="999"/>
      <c r="BK21" s="999"/>
      <c r="BL21" s="999"/>
      <c r="BM21" s="1000"/>
      <c r="BN21" s="703"/>
      <c r="BO21" s="703"/>
      <c r="BP21" s="703"/>
    </row>
    <row r="22" spans="1:69" ht="13.5" customHeight="1" x14ac:dyDescent="0.15">
      <c r="A22" s="100"/>
      <c r="B22" s="82"/>
      <c r="H22" s="112"/>
      <c r="I22"/>
      <c r="J22" s="1067"/>
      <c r="K22" s="1067"/>
      <c r="L22" s="1067"/>
      <c r="M22" s="1067"/>
      <c r="N22" s="1067"/>
      <c r="O22" s="1067"/>
      <c r="P22" s="1067"/>
      <c r="Q22" s="1067"/>
      <c r="R22" s="1067"/>
      <c r="S22" s="1067"/>
      <c r="T22" s="1067"/>
      <c r="U22" s="1067"/>
      <c r="V22" s="1067"/>
      <c r="W22" s="1067"/>
      <c r="X22" s="1067"/>
      <c r="Y22" s="1067"/>
      <c r="Z22" s="1067"/>
      <c r="AA22" s="1067"/>
      <c r="AB22" s="1067"/>
      <c r="AC22" s="1067"/>
      <c r="AD22" s="1068"/>
      <c r="AE22" s="117"/>
      <c r="AH22" s="109"/>
      <c r="AI22" s="114"/>
      <c r="AO22" s="100"/>
      <c r="AQ22" s="109"/>
      <c r="AR22" s="1113"/>
      <c r="AS22" s="1114"/>
      <c r="AT22" s="1114"/>
      <c r="AU22" s="1114"/>
      <c r="AV22" s="1114"/>
      <c r="AW22" s="1115"/>
      <c r="AX22" s="1356"/>
      <c r="AY22" s="999"/>
      <c r="AZ22" s="999"/>
      <c r="BA22" s="999"/>
      <c r="BB22" s="999"/>
      <c r="BC22" s="999"/>
      <c r="BD22" s="999"/>
      <c r="BE22" s="999"/>
      <c r="BF22" s="999"/>
      <c r="BG22" s="999"/>
      <c r="BH22" s="999"/>
      <c r="BI22" s="999"/>
      <c r="BJ22" s="999"/>
      <c r="BK22" s="999"/>
      <c r="BL22" s="999"/>
      <c r="BM22" s="1000"/>
      <c r="BN22" s="703"/>
      <c r="BO22" s="703"/>
      <c r="BP22" s="703"/>
      <c r="BQ22" s="83" t="s">
        <v>868</v>
      </c>
    </row>
    <row r="23" spans="1:69" ht="13.5" customHeight="1" x14ac:dyDescent="0.15">
      <c r="A23" s="100"/>
      <c r="B23" s="82"/>
      <c r="H23" s="112"/>
      <c r="I23" s="121" t="s">
        <v>201</v>
      </c>
      <c r="J23" s="1051" t="s">
        <v>424</v>
      </c>
      <c r="K23" s="1051"/>
      <c r="L23" s="1051"/>
      <c r="M23" s="1051"/>
      <c r="N23" s="1051"/>
      <c r="O23" s="1051"/>
      <c r="P23" s="1051"/>
      <c r="Q23" s="1051"/>
      <c r="R23" s="1051"/>
      <c r="S23" s="1051"/>
      <c r="T23" s="1051"/>
      <c r="U23" s="1051"/>
      <c r="V23" s="1051"/>
      <c r="W23" s="1051"/>
      <c r="X23" s="1051"/>
      <c r="Y23" s="1051"/>
      <c r="Z23" s="1051"/>
      <c r="AA23" s="1051"/>
      <c r="AB23" s="1051"/>
      <c r="AC23" s="1051"/>
      <c r="AD23" s="1066"/>
      <c r="AE23" s="982" t="s">
        <v>12</v>
      </c>
      <c r="AF23" s="983"/>
      <c r="AG23" s="983"/>
      <c r="AH23" s="984"/>
      <c r="AI23" s="114"/>
      <c r="AO23" s="100"/>
      <c r="AR23" s="1113"/>
      <c r="AS23" s="1114"/>
      <c r="AT23" s="1114"/>
      <c r="AU23" s="1114"/>
      <c r="AV23" s="1114"/>
      <c r="AW23" s="1115"/>
      <c r="AX23" s="1356"/>
      <c r="AY23" s="999"/>
      <c r="AZ23" s="999"/>
      <c r="BA23" s="999"/>
      <c r="BB23" s="999"/>
      <c r="BC23" s="999"/>
      <c r="BD23" s="999"/>
      <c r="BE23" s="999"/>
      <c r="BF23" s="999"/>
      <c r="BG23" s="999"/>
      <c r="BH23" s="999"/>
      <c r="BI23" s="999"/>
      <c r="BJ23" s="999"/>
      <c r="BK23" s="999"/>
      <c r="BL23" s="999"/>
      <c r="BM23" s="1000"/>
      <c r="BN23" s="703"/>
      <c r="BO23" s="703"/>
      <c r="BP23" s="703"/>
    </row>
    <row r="24" spans="1:69" ht="13.5" customHeight="1" x14ac:dyDescent="0.15">
      <c r="A24" s="100"/>
      <c r="B24" s="82"/>
      <c r="H24" s="112"/>
      <c r="I24" s="818"/>
      <c r="J24" s="1067"/>
      <c r="K24" s="1067"/>
      <c r="L24" s="1067"/>
      <c r="M24" s="1067"/>
      <c r="N24" s="1067"/>
      <c r="O24" s="1067"/>
      <c r="P24" s="1067"/>
      <c r="Q24" s="1067"/>
      <c r="R24" s="1067"/>
      <c r="S24" s="1067"/>
      <c r="T24" s="1067"/>
      <c r="U24" s="1067"/>
      <c r="V24" s="1067"/>
      <c r="W24" s="1067"/>
      <c r="X24" s="1067"/>
      <c r="Y24" s="1067"/>
      <c r="Z24" s="1067"/>
      <c r="AA24" s="1067"/>
      <c r="AB24" s="1067"/>
      <c r="AC24" s="1067"/>
      <c r="AD24" s="1068"/>
      <c r="AE24" s="117"/>
      <c r="AI24" s="117"/>
      <c r="AO24" s="100"/>
      <c r="AR24" s="1022" t="s">
        <v>452</v>
      </c>
      <c r="AS24" s="1023"/>
      <c r="AT24" s="1023"/>
      <c r="AU24" s="1023"/>
      <c r="AV24" s="1023"/>
      <c r="AW24" s="1024"/>
      <c r="AX24" s="1028" t="s">
        <v>87</v>
      </c>
      <c r="AY24" s="1029"/>
      <c r="AZ24" s="1029"/>
      <c r="BA24" s="1029"/>
      <c r="BB24" s="1029"/>
      <c r="BC24" s="1029"/>
      <c r="BD24" s="1029"/>
      <c r="BE24" s="1029"/>
      <c r="BF24" s="1029"/>
      <c r="BG24" s="1029"/>
      <c r="BH24" s="1029"/>
      <c r="BI24" s="1029"/>
      <c r="BJ24" s="1029"/>
      <c r="BK24" s="1029"/>
      <c r="BL24" s="1029"/>
      <c r="BM24" s="1030"/>
      <c r="BN24" s="74"/>
      <c r="BO24" s="74"/>
      <c r="BP24" s="74"/>
    </row>
    <row r="25" spans="1:69" ht="13.5" customHeight="1" x14ac:dyDescent="0.15">
      <c r="A25" s="100"/>
      <c r="B25" s="82"/>
      <c r="H25" s="112"/>
      <c r="I25" s="818"/>
      <c r="J25" s="1067"/>
      <c r="K25" s="1067"/>
      <c r="L25" s="1067"/>
      <c r="M25" s="1067"/>
      <c r="N25" s="1067"/>
      <c r="O25" s="1067"/>
      <c r="P25" s="1067"/>
      <c r="Q25" s="1067"/>
      <c r="R25" s="1067"/>
      <c r="S25" s="1067"/>
      <c r="T25" s="1067"/>
      <c r="U25" s="1067"/>
      <c r="V25" s="1067"/>
      <c r="W25" s="1067"/>
      <c r="X25" s="1067"/>
      <c r="Y25" s="1067"/>
      <c r="Z25" s="1067"/>
      <c r="AA25" s="1067"/>
      <c r="AB25" s="1067"/>
      <c r="AC25" s="1067"/>
      <c r="AD25" s="1068"/>
      <c r="AE25" s="117"/>
      <c r="AI25" s="117"/>
      <c r="AO25" s="100"/>
      <c r="AR25" s="1022"/>
      <c r="AS25" s="1023"/>
      <c r="AT25" s="1023"/>
      <c r="AU25" s="1023"/>
      <c r="AV25" s="1023"/>
      <c r="AW25" s="1024"/>
      <c r="AX25" s="1028"/>
      <c r="AY25" s="1029"/>
      <c r="AZ25" s="1029"/>
      <c r="BA25" s="1029"/>
      <c r="BB25" s="1029"/>
      <c r="BC25" s="1029"/>
      <c r="BD25" s="1029"/>
      <c r="BE25" s="1029"/>
      <c r="BF25" s="1029"/>
      <c r="BG25" s="1029"/>
      <c r="BH25" s="1029"/>
      <c r="BI25" s="1029"/>
      <c r="BJ25" s="1029"/>
      <c r="BK25" s="1029"/>
      <c r="BL25" s="1029"/>
      <c r="BM25" s="1030"/>
      <c r="BN25" s="74"/>
      <c r="BO25" s="74"/>
      <c r="BP25" s="74"/>
    </row>
    <row r="26" spans="1:69" ht="13.5" customHeight="1" x14ac:dyDescent="0.15">
      <c r="A26" s="100"/>
      <c r="B26" s="82"/>
      <c r="H26" s="112"/>
      <c r="I26" s="123"/>
      <c r="J26" s="1067"/>
      <c r="K26" s="1067"/>
      <c r="L26" s="1067"/>
      <c r="M26" s="1067"/>
      <c r="N26" s="1067"/>
      <c r="O26" s="1067"/>
      <c r="P26" s="1067"/>
      <c r="Q26" s="1067"/>
      <c r="R26" s="1067"/>
      <c r="S26" s="1067"/>
      <c r="T26" s="1067"/>
      <c r="U26" s="1067"/>
      <c r="V26" s="1067"/>
      <c r="W26" s="1067"/>
      <c r="X26" s="1067"/>
      <c r="Y26" s="1067"/>
      <c r="Z26" s="1067"/>
      <c r="AA26" s="1067"/>
      <c r="AB26" s="1067"/>
      <c r="AC26" s="1067"/>
      <c r="AD26" s="1068"/>
      <c r="AE26" s="117"/>
      <c r="AI26" s="117"/>
      <c r="AO26" s="100"/>
      <c r="AR26" s="1022" t="s">
        <v>453</v>
      </c>
      <c r="AS26" s="1185"/>
      <c r="AT26" s="1185"/>
      <c r="AU26" s="1185"/>
      <c r="AV26" s="1185"/>
      <c r="AW26" s="1186"/>
      <c r="AX26" s="1098" t="s">
        <v>88</v>
      </c>
      <c r="AY26" s="1374"/>
      <c r="AZ26" s="1374"/>
      <c r="BA26" s="1374"/>
      <c r="BB26" s="1374"/>
      <c r="BC26" s="1374"/>
      <c r="BD26" s="1374"/>
      <c r="BE26" s="1374"/>
      <c r="BF26" s="1374"/>
      <c r="BG26" s="1374"/>
      <c r="BH26" s="1374"/>
      <c r="BI26" s="1374"/>
      <c r="BJ26" s="1374"/>
      <c r="BK26" s="1374"/>
      <c r="BL26" s="1374"/>
      <c r="BM26" s="1375"/>
      <c r="BN26" s="125"/>
      <c r="BO26" s="125"/>
      <c r="BP26" s="111"/>
    </row>
    <row r="27" spans="1:69" ht="13.5" customHeight="1" x14ac:dyDescent="0.15">
      <c r="A27" s="100"/>
      <c r="B27" s="82"/>
      <c r="H27" s="112"/>
      <c r="I27" s="123"/>
      <c r="J27" s="1067"/>
      <c r="K27" s="1067"/>
      <c r="L27" s="1067"/>
      <c r="M27" s="1067"/>
      <c r="N27" s="1067"/>
      <c r="O27" s="1067"/>
      <c r="P27" s="1067"/>
      <c r="Q27" s="1067"/>
      <c r="R27" s="1067"/>
      <c r="S27" s="1067"/>
      <c r="T27" s="1067"/>
      <c r="U27" s="1067"/>
      <c r="V27" s="1067"/>
      <c r="W27" s="1067"/>
      <c r="X27" s="1067"/>
      <c r="Y27" s="1067"/>
      <c r="Z27" s="1067"/>
      <c r="AA27" s="1067"/>
      <c r="AB27" s="1067"/>
      <c r="AC27" s="1067"/>
      <c r="AD27" s="1068"/>
      <c r="AE27" s="117"/>
      <c r="AI27" s="117"/>
      <c r="AN27" s="109"/>
      <c r="AO27" s="100"/>
      <c r="AR27" s="1373"/>
      <c r="AS27" s="1185"/>
      <c r="AT27" s="1185"/>
      <c r="AU27" s="1185"/>
      <c r="AV27" s="1185"/>
      <c r="AW27" s="1186"/>
      <c r="AX27" s="1376"/>
      <c r="AY27" s="1374"/>
      <c r="AZ27" s="1374"/>
      <c r="BA27" s="1374"/>
      <c r="BB27" s="1374"/>
      <c r="BC27" s="1374"/>
      <c r="BD27" s="1374"/>
      <c r="BE27" s="1374"/>
      <c r="BF27" s="1374"/>
      <c r="BG27" s="1374"/>
      <c r="BH27" s="1374"/>
      <c r="BI27" s="1374"/>
      <c r="BJ27" s="1374"/>
      <c r="BK27" s="1374"/>
      <c r="BL27" s="1374"/>
      <c r="BM27" s="1375"/>
      <c r="BN27" s="125"/>
      <c r="BO27" s="125"/>
      <c r="BP27" s="111"/>
    </row>
    <row r="28" spans="1:69" ht="13.5" customHeight="1" x14ac:dyDescent="0.15">
      <c r="A28" s="100"/>
      <c r="B28" s="82"/>
      <c r="H28" s="112"/>
      <c r="I28" s="123"/>
      <c r="J28" s="1067"/>
      <c r="K28" s="1067"/>
      <c r="L28" s="1067"/>
      <c r="M28" s="1067"/>
      <c r="N28" s="1067"/>
      <c r="O28" s="1067"/>
      <c r="P28" s="1067"/>
      <c r="Q28" s="1067"/>
      <c r="R28" s="1067"/>
      <c r="S28" s="1067"/>
      <c r="T28" s="1067"/>
      <c r="U28" s="1067"/>
      <c r="V28" s="1067"/>
      <c r="W28" s="1067"/>
      <c r="X28" s="1067"/>
      <c r="Y28" s="1067"/>
      <c r="Z28" s="1067"/>
      <c r="AA28" s="1067"/>
      <c r="AB28" s="1067"/>
      <c r="AC28" s="1067"/>
      <c r="AD28" s="1068"/>
      <c r="AE28" s="117"/>
      <c r="AI28" s="117"/>
      <c r="AN28" s="109"/>
      <c r="AO28" s="100"/>
      <c r="AR28" s="1113" t="s">
        <v>148</v>
      </c>
      <c r="AS28" s="1365"/>
      <c r="AT28" s="1365"/>
      <c r="AU28" s="1365"/>
      <c r="AV28" s="1365"/>
      <c r="AW28" s="1366"/>
      <c r="AX28" s="1011" t="s">
        <v>497</v>
      </c>
      <c r="AY28" s="1012"/>
      <c r="AZ28" s="1012"/>
      <c r="BA28" s="1012"/>
      <c r="BB28" s="1012"/>
      <c r="BC28" s="1012"/>
      <c r="BD28" s="1012"/>
      <c r="BE28" s="1012"/>
      <c r="BF28" s="1012"/>
      <c r="BG28" s="1012"/>
      <c r="BH28" s="1012"/>
      <c r="BI28" s="1012"/>
      <c r="BJ28" s="1012"/>
      <c r="BK28" s="1012"/>
      <c r="BL28" s="1012"/>
      <c r="BM28" s="1013"/>
      <c r="BN28" s="74"/>
      <c r="BO28" s="74"/>
      <c r="BP28" s="74"/>
    </row>
    <row r="29" spans="1:69" ht="13.5" customHeight="1" x14ac:dyDescent="0.15">
      <c r="A29" s="100"/>
      <c r="B29" s="128"/>
      <c r="C29" s="129"/>
      <c r="D29" s="129"/>
      <c r="E29" s="129"/>
      <c r="F29" s="129"/>
      <c r="G29" s="129"/>
      <c r="H29" s="128"/>
      <c r="I29" s="130"/>
      <c r="J29" s="1105"/>
      <c r="K29" s="1105"/>
      <c r="L29" s="1105"/>
      <c r="M29" s="1105"/>
      <c r="N29" s="1105"/>
      <c r="O29" s="1105"/>
      <c r="P29" s="1105"/>
      <c r="Q29" s="1105"/>
      <c r="R29" s="1105"/>
      <c r="S29" s="1105"/>
      <c r="T29" s="1105"/>
      <c r="U29" s="1105"/>
      <c r="V29" s="1105"/>
      <c r="W29" s="1105"/>
      <c r="X29" s="1105"/>
      <c r="Y29" s="1105"/>
      <c r="Z29" s="1105"/>
      <c r="AA29" s="1105"/>
      <c r="AB29" s="1105"/>
      <c r="AC29" s="1105"/>
      <c r="AD29" s="1106"/>
      <c r="AE29" s="131"/>
      <c r="AF29" s="129"/>
      <c r="AG29" s="129"/>
      <c r="AH29" s="129"/>
      <c r="AI29" s="131"/>
      <c r="AJ29" s="129"/>
      <c r="AK29" s="129"/>
      <c r="AL29" s="129"/>
      <c r="AM29" s="129"/>
      <c r="AN29" s="132"/>
      <c r="AO29" s="133"/>
      <c r="AP29" s="129"/>
      <c r="AQ29" s="132"/>
      <c r="AR29" s="1367"/>
      <c r="AS29" s="1188"/>
      <c r="AT29" s="1188"/>
      <c r="AU29" s="1188"/>
      <c r="AV29" s="1188"/>
      <c r="AW29" s="1189"/>
      <c r="AX29" s="1014"/>
      <c r="AY29" s="1015"/>
      <c r="AZ29" s="1015"/>
      <c r="BA29" s="1015"/>
      <c r="BB29" s="1015"/>
      <c r="BC29" s="1015"/>
      <c r="BD29" s="1015"/>
      <c r="BE29" s="1015"/>
      <c r="BF29" s="1015"/>
      <c r="BG29" s="1015"/>
      <c r="BH29" s="1015"/>
      <c r="BI29" s="1015"/>
      <c r="BJ29" s="1015"/>
      <c r="BK29" s="1015"/>
      <c r="BL29" s="1015"/>
      <c r="BM29" s="1016"/>
      <c r="BN29" s="74"/>
      <c r="BO29" s="74"/>
      <c r="BP29" s="74"/>
    </row>
    <row r="30" spans="1:69" ht="13.5" customHeight="1" x14ac:dyDescent="0.15">
      <c r="A30" s="100"/>
      <c r="B30" s="82" t="s">
        <v>182</v>
      </c>
      <c r="C30" s="960" t="s">
        <v>869</v>
      </c>
      <c r="D30" s="960"/>
      <c r="E30" s="960"/>
      <c r="F30" s="960"/>
      <c r="G30" s="961"/>
      <c r="H30" s="82"/>
      <c r="I30" s="138"/>
      <c r="J30" s="119"/>
      <c r="K30" s="119"/>
      <c r="L30" s="119"/>
      <c r="M30" s="119"/>
      <c r="N30" s="119"/>
      <c r="O30" s="119"/>
      <c r="P30" s="119"/>
      <c r="Q30" s="119"/>
      <c r="R30" s="119"/>
      <c r="S30" s="119"/>
      <c r="T30" s="119"/>
      <c r="U30" s="119"/>
      <c r="V30" s="119"/>
      <c r="W30" s="119"/>
      <c r="X30" s="119"/>
      <c r="Y30" s="119"/>
      <c r="Z30" s="119"/>
      <c r="AA30" s="119"/>
      <c r="AB30" s="119"/>
      <c r="AC30" s="119"/>
      <c r="AD30" s="119"/>
      <c r="AE30" s="139"/>
      <c r="AF30" s="140"/>
      <c r="AG30" s="140"/>
      <c r="AH30" s="141"/>
      <c r="AI30" s="1133" t="s">
        <v>180</v>
      </c>
      <c r="AJ30" s="1134"/>
      <c r="AK30" s="1134"/>
      <c r="AL30" s="1134"/>
      <c r="AM30" s="1134"/>
      <c r="AN30" s="1135"/>
      <c r="AO30" s="100"/>
      <c r="AR30" s="1110" t="s">
        <v>1024</v>
      </c>
      <c r="AS30" s="1111"/>
      <c r="AT30" s="1111"/>
      <c r="AU30" s="1111"/>
      <c r="AV30" s="1111"/>
      <c r="AW30" s="1112"/>
      <c r="AX30" s="995" t="s">
        <v>498</v>
      </c>
      <c r="AY30" s="996"/>
      <c r="AZ30" s="996"/>
      <c r="BA30" s="996"/>
      <c r="BB30" s="996"/>
      <c r="BC30" s="996"/>
      <c r="BD30" s="996"/>
      <c r="BE30" s="996"/>
      <c r="BF30" s="996"/>
      <c r="BG30" s="996"/>
      <c r="BH30" s="996"/>
      <c r="BI30" s="996"/>
      <c r="BJ30" s="996"/>
      <c r="BK30" s="996"/>
      <c r="BL30" s="996"/>
      <c r="BM30" s="1010"/>
      <c r="BN30" s="707"/>
      <c r="BO30" s="707"/>
      <c r="BP30" s="707"/>
    </row>
    <row r="31" spans="1:69" ht="13.5" customHeight="1" x14ac:dyDescent="0.15">
      <c r="A31" s="100"/>
      <c r="B31" s="82"/>
      <c r="C31" s="962"/>
      <c r="D31" s="962"/>
      <c r="E31" s="962"/>
      <c r="F31" s="962"/>
      <c r="G31" s="963"/>
      <c r="H31" s="112"/>
      <c r="I31" s="142" t="s">
        <v>196</v>
      </c>
      <c r="J31" s="1051" t="s">
        <v>499</v>
      </c>
      <c r="K31" s="1051"/>
      <c r="L31" s="1051"/>
      <c r="M31" s="1051"/>
      <c r="N31" s="1051"/>
      <c r="O31" s="1051"/>
      <c r="P31" s="1051"/>
      <c r="Q31" s="1051"/>
      <c r="R31" s="1051"/>
      <c r="S31" s="1051"/>
      <c r="T31" s="1051"/>
      <c r="U31" s="1051"/>
      <c r="V31" s="1051"/>
      <c r="W31" s="1051"/>
      <c r="X31" s="1051"/>
      <c r="Y31" s="1051"/>
      <c r="Z31" s="1051"/>
      <c r="AA31" s="1051"/>
      <c r="AB31" s="1051"/>
      <c r="AC31" s="1051"/>
      <c r="AD31" s="1066"/>
      <c r="AE31" s="1345" t="s">
        <v>12</v>
      </c>
      <c r="AF31" s="1131"/>
      <c r="AG31" s="1131"/>
      <c r="AH31" s="1346"/>
      <c r="AI31" s="117"/>
      <c r="AO31" s="100"/>
      <c r="AR31" s="1113"/>
      <c r="AS31" s="1114"/>
      <c r="AT31" s="1114"/>
      <c r="AU31" s="1114"/>
      <c r="AV31" s="1114"/>
      <c r="AW31" s="1115"/>
      <c r="AX31" s="1011"/>
      <c r="AY31" s="1012"/>
      <c r="AZ31" s="1012"/>
      <c r="BA31" s="1012"/>
      <c r="BB31" s="1012"/>
      <c r="BC31" s="1012"/>
      <c r="BD31" s="1012"/>
      <c r="BE31" s="1012"/>
      <c r="BF31" s="1012"/>
      <c r="BG31" s="1012"/>
      <c r="BH31" s="1012"/>
      <c r="BI31" s="1012"/>
      <c r="BJ31" s="1012"/>
      <c r="BK31" s="1012"/>
      <c r="BL31" s="1012"/>
      <c r="BM31" s="1013"/>
      <c r="BN31" s="707"/>
      <c r="BO31" s="707"/>
      <c r="BP31" s="707"/>
    </row>
    <row r="32" spans="1:69" ht="13.5" customHeight="1" x14ac:dyDescent="0.15">
      <c r="A32" s="100"/>
      <c r="B32" s="82"/>
      <c r="C32" s="962"/>
      <c r="D32" s="962"/>
      <c r="E32" s="962"/>
      <c r="F32" s="962"/>
      <c r="G32" s="963"/>
      <c r="H32" s="112"/>
      <c r="I32" s="339"/>
      <c r="J32" s="1069"/>
      <c r="K32" s="1069"/>
      <c r="L32" s="1069"/>
      <c r="M32" s="1069"/>
      <c r="N32" s="1069"/>
      <c r="O32" s="1069"/>
      <c r="P32" s="1069"/>
      <c r="Q32" s="1069"/>
      <c r="R32" s="1069"/>
      <c r="S32" s="1069"/>
      <c r="T32" s="1069"/>
      <c r="U32" s="1069"/>
      <c r="V32" s="1069"/>
      <c r="W32" s="1069"/>
      <c r="X32" s="1069"/>
      <c r="Y32" s="1069"/>
      <c r="Z32" s="1069"/>
      <c r="AA32" s="1069"/>
      <c r="AB32" s="1069"/>
      <c r="AC32" s="1069"/>
      <c r="AD32" s="1070"/>
      <c r="AE32" s="708"/>
      <c r="AF32" s="709"/>
      <c r="AG32" s="709"/>
      <c r="AH32" s="710"/>
      <c r="AI32" s="114"/>
      <c r="AO32" s="100"/>
      <c r="AR32" s="1113"/>
      <c r="AS32" s="1114"/>
      <c r="AT32" s="1114"/>
      <c r="AU32" s="1114"/>
      <c r="AV32" s="1114"/>
      <c r="AW32" s="1115"/>
      <c r="AX32" s="1011"/>
      <c r="AY32" s="1012"/>
      <c r="AZ32" s="1012"/>
      <c r="BA32" s="1012"/>
      <c r="BB32" s="1012"/>
      <c r="BC32" s="1012"/>
      <c r="BD32" s="1012"/>
      <c r="BE32" s="1012"/>
      <c r="BF32" s="1012"/>
      <c r="BG32" s="1012"/>
      <c r="BH32" s="1012"/>
      <c r="BI32" s="1012"/>
      <c r="BJ32" s="1012"/>
      <c r="BK32" s="1012"/>
      <c r="BL32" s="1012"/>
      <c r="BM32" s="1013"/>
      <c r="BN32" s="707"/>
      <c r="BO32" s="707"/>
      <c r="BP32" s="707"/>
    </row>
    <row r="33" spans="1:68" ht="13.5" customHeight="1" x14ac:dyDescent="0.15">
      <c r="A33" s="100"/>
      <c r="B33" s="819"/>
      <c r="C33" s="435"/>
      <c r="D33" s="435"/>
      <c r="E33" s="435"/>
      <c r="F33" s="435"/>
      <c r="G33" s="428"/>
      <c r="H33" s="112"/>
      <c r="I33" s="820" t="s">
        <v>191</v>
      </c>
      <c r="J33" s="1197" t="s">
        <v>870</v>
      </c>
      <c r="K33" s="1197"/>
      <c r="L33" s="1197"/>
      <c r="M33" s="1197"/>
      <c r="N33" s="1197"/>
      <c r="O33" s="1197"/>
      <c r="P33" s="1197"/>
      <c r="Q33" s="1197"/>
      <c r="R33" s="1197"/>
      <c r="S33" s="1197"/>
      <c r="T33" s="1197"/>
      <c r="U33" s="1197"/>
      <c r="V33" s="1197"/>
      <c r="W33" s="1197"/>
      <c r="X33" s="1197"/>
      <c r="Y33" s="1197"/>
      <c r="Z33" s="1197"/>
      <c r="AA33" s="1197"/>
      <c r="AB33" s="1197"/>
      <c r="AC33" s="1197"/>
      <c r="AD33" s="1198"/>
      <c r="AE33" s="982" t="s">
        <v>12</v>
      </c>
      <c r="AF33" s="983"/>
      <c r="AG33" s="983"/>
      <c r="AH33" s="984"/>
      <c r="AI33" s="117"/>
      <c r="AO33" s="100"/>
      <c r="AR33" s="1022" t="s">
        <v>1025</v>
      </c>
      <c r="AS33" s="1023"/>
      <c r="AT33" s="1023"/>
      <c r="AU33" s="1023"/>
      <c r="AV33" s="1023"/>
      <c r="AW33" s="1024"/>
      <c r="AX33" s="1028" t="s">
        <v>445</v>
      </c>
      <c r="AY33" s="1029"/>
      <c r="AZ33" s="1029"/>
      <c r="BA33" s="1029"/>
      <c r="BB33" s="1029"/>
      <c r="BC33" s="1029"/>
      <c r="BD33" s="1029"/>
      <c r="BE33" s="1029"/>
      <c r="BF33" s="1029"/>
      <c r="BG33" s="1029"/>
      <c r="BH33" s="1029"/>
      <c r="BI33" s="1029"/>
      <c r="BJ33" s="1029"/>
      <c r="BK33" s="1029"/>
      <c r="BL33" s="1029"/>
      <c r="BM33" s="1030"/>
      <c r="BN33" s="74"/>
      <c r="BO33" s="74"/>
      <c r="BP33" s="74"/>
    </row>
    <row r="34" spans="1:68" ht="13.5" customHeight="1" x14ac:dyDescent="0.15">
      <c r="A34" s="100"/>
      <c r="B34" s="82"/>
      <c r="C34" s="962" t="s">
        <v>744</v>
      </c>
      <c r="D34" s="962"/>
      <c r="E34" s="962"/>
      <c r="F34" s="962"/>
      <c r="G34" s="963"/>
      <c r="H34" s="82"/>
      <c r="I34" s="821"/>
      <c r="J34" s="962"/>
      <c r="K34" s="962"/>
      <c r="L34" s="962"/>
      <c r="M34" s="962"/>
      <c r="N34" s="962"/>
      <c r="O34" s="962"/>
      <c r="P34" s="962"/>
      <c r="Q34" s="962"/>
      <c r="R34" s="962"/>
      <c r="S34" s="962"/>
      <c r="T34" s="962"/>
      <c r="U34" s="962"/>
      <c r="V34" s="962"/>
      <c r="W34" s="962"/>
      <c r="X34" s="962"/>
      <c r="Y34" s="962"/>
      <c r="Z34" s="962"/>
      <c r="AA34" s="962"/>
      <c r="AB34" s="962"/>
      <c r="AC34" s="962"/>
      <c r="AD34" s="963"/>
      <c r="AE34" s="711"/>
      <c r="AF34" s="711"/>
      <c r="AG34" s="711"/>
      <c r="AH34" s="711"/>
      <c r="AI34" s="114"/>
      <c r="AO34" s="100"/>
      <c r="AR34" s="1022"/>
      <c r="AS34" s="1023"/>
      <c r="AT34" s="1023"/>
      <c r="AU34" s="1023"/>
      <c r="AV34" s="1023"/>
      <c r="AW34" s="1024"/>
      <c r="AX34" s="1028"/>
      <c r="AY34" s="1029"/>
      <c r="AZ34" s="1029"/>
      <c r="BA34" s="1029"/>
      <c r="BB34" s="1029"/>
      <c r="BC34" s="1029"/>
      <c r="BD34" s="1029"/>
      <c r="BE34" s="1029"/>
      <c r="BF34" s="1029"/>
      <c r="BG34" s="1029"/>
      <c r="BH34" s="1029"/>
      <c r="BI34" s="1029"/>
      <c r="BJ34" s="1029"/>
      <c r="BK34" s="1029"/>
      <c r="BL34" s="1029"/>
      <c r="BM34" s="1030"/>
      <c r="BN34" s="74"/>
      <c r="BO34" s="74"/>
      <c r="BP34" s="74"/>
    </row>
    <row r="35" spans="1:68" ht="13.5" customHeight="1" x14ac:dyDescent="0.15">
      <c r="A35" s="100"/>
      <c r="B35" s="82"/>
      <c r="C35" s="962"/>
      <c r="D35" s="962"/>
      <c r="E35" s="962"/>
      <c r="F35" s="962"/>
      <c r="G35" s="963"/>
      <c r="H35" s="82"/>
      <c r="I35" s="49"/>
      <c r="J35" s="962"/>
      <c r="K35" s="962"/>
      <c r="L35" s="962"/>
      <c r="M35" s="962"/>
      <c r="N35" s="962"/>
      <c r="O35" s="962"/>
      <c r="P35" s="962"/>
      <c r="Q35" s="962"/>
      <c r="R35" s="962"/>
      <c r="S35" s="962"/>
      <c r="T35" s="962"/>
      <c r="U35" s="962"/>
      <c r="V35" s="962"/>
      <c r="W35" s="962"/>
      <c r="X35" s="962"/>
      <c r="Y35" s="962"/>
      <c r="Z35" s="962"/>
      <c r="AA35" s="962"/>
      <c r="AB35" s="962"/>
      <c r="AC35" s="962"/>
      <c r="AD35" s="963"/>
      <c r="AI35" s="114"/>
      <c r="AO35" s="100"/>
      <c r="AR35" s="1025" t="s">
        <v>454</v>
      </c>
      <c r="AS35" s="1371"/>
      <c r="AT35" s="1371"/>
      <c r="AU35" s="1371"/>
      <c r="AV35" s="1371"/>
      <c r="AW35" s="1372"/>
      <c r="AX35" s="1031" t="s">
        <v>88</v>
      </c>
      <c r="AY35" s="1032"/>
      <c r="AZ35" s="1032"/>
      <c r="BA35" s="1032"/>
      <c r="BB35" s="1032"/>
      <c r="BC35" s="1032"/>
      <c r="BD35" s="1032"/>
      <c r="BE35" s="1032"/>
      <c r="BF35" s="1032"/>
      <c r="BG35" s="1032"/>
      <c r="BH35" s="1032"/>
      <c r="BI35" s="1032"/>
      <c r="BJ35" s="1032"/>
      <c r="BK35" s="1032"/>
      <c r="BL35" s="1032"/>
      <c r="BM35" s="1033"/>
      <c r="BN35" s="74"/>
      <c r="BO35" s="74"/>
      <c r="BP35" s="74"/>
    </row>
    <row r="36" spans="1:68" ht="13.5" customHeight="1" x14ac:dyDescent="0.15">
      <c r="A36" s="100"/>
      <c r="B36" s="82"/>
      <c r="C36" s="962"/>
      <c r="D36" s="962"/>
      <c r="E36" s="962"/>
      <c r="F36" s="962"/>
      <c r="G36" s="963"/>
      <c r="H36" s="82"/>
      <c r="I36" s="49"/>
      <c r="J36" s="78"/>
      <c r="K36" s="78"/>
      <c r="L36" s="78"/>
      <c r="M36" s="78"/>
      <c r="N36" s="78"/>
      <c r="O36" s="78"/>
      <c r="P36" s="78"/>
      <c r="Q36" s="78"/>
      <c r="R36" s="78"/>
      <c r="S36" s="78"/>
      <c r="T36" s="78"/>
      <c r="U36" s="78"/>
      <c r="V36" s="78"/>
      <c r="W36" s="78"/>
      <c r="X36" s="78"/>
      <c r="Y36" s="78"/>
      <c r="Z36" s="78"/>
      <c r="AA36" s="78"/>
      <c r="AB36" s="78"/>
      <c r="AC36" s="78"/>
      <c r="AD36" s="79"/>
      <c r="AI36" s="114"/>
      <c r="AO36" s="100"/>
      <c r="AR36" s="1113"/>
      <c r="AS36" s="1365"/>
      <c r="AT36" s="1365"/>
      <c r="AU36" s="1365"/>
      <c r="AV36" s="1365"/>
      <c r="AW36" s="1366"/>
      <c r="AX36" s="1011"/>
      <c r="AY36" s="1012"/>
      <c r="AZ36" s="1012"/>
      <c r="BA36" s="1012"/>
      <c r="BB36" s="1012"/>
      <c r="BC36" s="1012"/>
      <c r="BD36" s="1012"/>
      <c r="BE36" s="1012"/>
      <c r="BF36" s="1012"/>
      <c r="BG36" s="1012"/>
      <c r="BH36" s="1012"/>
      <c r="BI36" s="1012"/>
      <c r="BJ36" s="1012"/>
      <c r="BK36" s="1012"/>
      <c r="BL36" s="1012"/>
      <c r="BM36" s="1013"/>
      <c r="BN36" s="74"/>
      <c r="BO36" s="74"/>
      <c r="BP36" s="74"/>
    </row>
    <row r="37" spans="1:68" ht="13.5" customHeight="1" x14ac:dyDescent="0.15">
      <c r="A37" s="143"/>
      <c r="B37" s="82"/>
      <c r="H37" s="82"/>
      <c r="I37" s="49"/>
      <c r="J37" s="78"/>
      <c r="K37" s="78"/>
      <c r="L37" s="78"/>
      <c r="M37" s="78"/>
      <c r="N37" s="78"/>
      <c r="O37" s="78"/>
      <c r="P37" s="78"/>
      <c r="Q37" s="78"/>
      <c r="R37" s="78"/>
      <c r="S37" s="78"/>
      <c r="T37" s="78"/>
      <c r="U37" s="78"/>
      <c r="V37" s="78"/>
      <c r="W37" s="78"/>
      <c r="X37" s="78"/>
      <c r="Y37" s="78"/>
      <c r="Z37" s="78"/>
      <c r="AA37" s="78"/>
      <c r="AB37" s="78"/>
      <c r="AC37" s="78"/>
      <c r="AD37" s="79"/>
      <c r="AE37" s="131"/>
      <c r="AF37" s="129"/>
      <c r="AG37" s="129"/>
      <c r="AH37" s="132"/>
      <c r="AI37" s="114"/>
      <c r="AO37" s="100"/>
      <c r="AQ37" s="109"/>
      <c r="AR37" s="1364"/>
      <c r="AS37" s="1365"/>
      <c r="AT37" s="1365"/>
      <c r="AU37" s="1365"/>
      <c r="AV37" s="1365"/>
      <c r="AW37" s="1366"/>
      <c r="AX37" s="1011"/>
      <c r="AY37" s="1012"/>
      <c r="AZ37" s="1012"/>
      <c r="BA37" s="1012"/>
      <c r="BB37" s="1012"/>
      <c r="BC37" s="1012"/>
      <c r="BD37" s="1012"/>
      <c r="BE37" s="1012"/>
      <c r="BF37" s="1012"/>
      <c r="BG37" s="1012"/>
      <c r="BH37" s="1012"/>
      <c r="BI37" s="1012"/>
      <c r="BJ37" s="1012"/>
      <c r="BK37" s="1012"/>
      <c r="BL37" s="1012"/>
      <c r="BM37" s="1013"/>
      <c r="BN37" s="74"/>
      <c r="BO37" s="74"/>
      <c r="BP37" s="74"/>
    </row>
    <row r="38" spans="1:68" ht="13.5" customHeight="1" x14ac:dyDescent="0.15">
      <c r="A38" s="100"/>
      <c r="B38" s="85" t="s">
        <v>197</v>
      </c>
      <c r="C38" s="996" t="s">
        <v>871</v>
      </c>
      <c r="D38" s="996"/>
      <c r="E38" s="996"/>
      <c r="F38" s="996"/>
      <c r="G38" s="1010"/>
      <c r="H38" s="85"/>
      <c r="I38" s="86"/>
      <c r="J38" s="960" t="s">
        <v>1000</v>
      </c>
      <c r="K38" s="960"/>
      <c r="L38" s="960"/>
      <c r="M38" s="960"/>
      <c r="N38" s="960"/>
      <c r="O38" s="960"/>
      <c r="P38" s="960"/>
      <c r="Q38" s="960"/>
      <c r="R38" s="960"/>
      <c r="S38" s="960"/>
      <c r="T38" s="960"/>
      <c r="U38" s="960"/>
      <c r="V38" s="960"/>
      <c r="W38" s="960"/>
      <c r="X38" s="960"/>
      <c r="Y38" s="960"/>
      <c r="Z38" s="960"/>
      <c r="AA38" s="960"/>
      <c r="AB38" s="960"/>
      <c r="AC38" s="960"/>
      <c r="AD38" s="961"/>
      <c r="AE38" s="1345" t="s">
        <v>12</v>
      </c>
      <c r="AF38" s="1131"/>
      <c r="AG38" s="1131"/>
      <c r="AH38" s="1346"/>
      <c r="AI38" s="587"/>
      <c r="AJ38" s="86"/>
      <c r="AK38" s="86"/>
      <c r="AL38" s="86"/>
      <c r="AM38" s="86"/>
      <c r="AN38" s="86"/>
      <c r="AO38" s="185"/>
      <c r="AP38" s="86"/>
      <c r="AQ38" s="184"/>
      <c r="AR38" s="1110" t="s">
        <v>872</v>
      </c>
      <c r="AS38" s="1111"/>
      <c r="AT38" s="1111"/>
      <c r="AU38" s="1111"/>
      <c r="AV38" s="1111"/>
      <c r="AW38" s="1112"/>
      <c r="AX38" s="995" t="s">
        <v>988</v>
      </c>
      <c r="AY38" s="996"/>
      <c r="AZ38" s="996"/>
      <c r="BA38" s="996"/>
      <c r="BB38" s="996"/>
      <c r="BC38" s="996"/>
      <c r="BD38" s="996"/>
      <c r="BE38" s="996"/>
      <c r="BF38" s="996"/>
      <c r="BG38" s="996"/>
      <c r="BH38" s="996"/>
      <c r="BI38" s="996"/>
      <c r="BJ38" s="996"/>
      <c r="BK38" s="996"/>
      <c r="BL38" s="996"/>
      <c r="BM38" s="1010"/>
      <c r="BN38" s="111"/>
      <c r="BO38" s="74"/>
      <c r="BP38" s="74"/>
    </row>
    <row r="39" spans="1:68" ht="13.5" customHeight="1" x14ac:dyDescent="0.15">
      <c r="A39" s="100"/>
      <c r="B39" s="82"/>
      <c r="C39" s="1012"/>
      <c r="D39" s="1012"/>
      <c r="E39" s="1012"/>
      <c r="F39" s="1012"/>
      <c r="G39" s="1013"/>
      <c r="H39" s="82"/>
      <c r="J39" s="962"/>
      <c r="K39" s="962"/>
      <c r="L39" s="962"/>
      <c r="M39" s="962"/>
      <c r="N39" s="962"/>
      <c r="O39" s="962"/>
      <c r="P39" s="962"/>
      <c r="Q39" s="962"/>
      <c r="R39" s="962"/>
      <c r="S39" s="962"/>
      <c r="T39" s="962"/>
      <c r="U39" s="962"/>
      <c r="V39" s="962"/>
      <c r="W39" s="962"/>
      <c r="X39" s="962"/>
      <c r="Y39" s="962"/>
      <c r="Z39" s="962"/>
      <c r="AA39" s="962"/>
      <c r="AB39" s="962"/>
      <c r="AC39" s="962"/>
      <c r="AD39" s="963"/>
      <c r="AE39" s="117"/>
      <c r="AH39" s="109"/>
      <c r="AI39" s="114"/>
      <c r="AO39" s="100"/>
      <c r="AQ39" s="109"/>
      <c r="AR39" s="1113"/>
      <c r="AS39" s="1114"/>
      <c r="AT39" s="1114"/>
      <c r="AU39" s="1114"/>
      <c r="AV39" s="1114"/>
      <c r="AW39" s="1115"/>
      <c r="AX39" s="1011"/>
      <c r="AY39" s="1012"/>
      <c r="AZ39" s="1012"/>
      <c r="BA39" s="1012"/>
      <c r="BB39" s="1012"/>
      <c r="BC39" s="1012"/>
      <c r="BD39" s="1012"/>
      <c r="BE39" s="1012"/>
      <c r="BF39" s="1012"/>
      <c r="BG39" s="1012"/>
      <c r="BH39" s="1012"/>
      <c r="BI39" s="1012"/>
      <c r="BJ39" s="1012"/>
      <c r="BK39" s="1012"/>
      <c r="BL39" s="1012"/>
      <c r="BM39" s="1013"/>
      <c r="BN39" s="712"/>
      <c r="BO39" s="74"/>
      <c r="BP39" s="74"/>
    </row>
    <row r="40" spans="1:68" ht="13.5" customHeight="1" x14ac:dyDescent="0.15">
      <c r="A40" s="100"/>
      <c r="B40" s="82"/>
      <c r="C40" s="74"/>
      <c r="D40" s="74"/>
      <c r="E40" s="74"/>
      <c r="F40" s="74"/>
      <c r="G40" s="74"/>
      <c r="H40" s="82"/>
      <c r="J40" s="962"/>
      <c r="K40" s="962"/>
      <c r="L40" s="962"/>
      <c r="M40" s="962"/>
      <c r="N40" s="962"/>
      <c r="O40" s="962"/>
      <c r="P40" s="962"/>
      <c r="Q40" s="962"/>
      <c r="R40" s="962"/>
      <c r="S40" s="962"/>
      <c r="T40" s="962"/>
      <c r="U40" s="962"/>
      <c r="V40" s="962"/>
      <c r="W40" s="962"/>
      <c r="X40" s="962"/>
      <c r="Y40" s="962"/>
      <c r="Z40" s="962"/>
      <c r="AA40" s="962"/>
      <c r="AB40" s="962"/>
      <c r="AC40" s="962"/>
      <c r="AD40" s="963"/>
      <c r="AE40" s="117"/>
      <c r="AH40" s="109"/>
      <c r="AI40" s="114"/>
      <c r="AO40" s="100"/>
      <c r="AQ40" s="109"/>
      <c r="AR40" s="1113"/>
      <c r="AS40" s="1114"/>
      <c r="AT40" s="1114"/>
      <c r="AU40" s="1114"/>
      <c r="AV40" s="1114"/>
      <c r="AW40" s="1115"/>
      <c r="AX40" s="1011"/>
      <c r="AY40" s="1012"/>
      <c r="AZ40" s="1012"/>
      <c r="BA40" s="1012"/>
      <c r="BB40" s="1012"/>
      <c r="BC40" s="1012"/>
      <c r="BD40" s="1012"/>
      <c r="BE40" s="1012"/>
      <c r="BF40" s="1012"/>
      <c r="BG40" s="1012"/>
      <c r="BH40" s="1012"/>
      <c r="BI40" s="1012"/>
      <c r="BJ40" s="1012"/>
      <c r="BK40" s="1012"/>
      <c r="BL40" s="1012"/>
      <c r="BM40" s="1013"/>
      <c r="BN40" s="712"/>
      <c r="BO40" s="74"/>
      <c r="BP40" s="74"/>
    </row>
    <row r="41" spans="1:68" ht="13.5" customHeight="1" x14ac:dyDescent="0.15">
      <c r="A41" s="100"/>
      <c r="B41" s="82"/>
      <c r="C41" s="74"/>
      <c r="D41" s="74"/>
      <c r="E41" s="74"/>
      <c r="F41" s="74"/>
      <c r="G41" s="74"/>
      <c r="H41" s="82"/>
      <c r="J41" s="962"/>
      <c r="K41" s="962"/>
      <c r="L41" s="962"/>
      <c r="M41" s="962"/>
      <c r="N41" s="962"/>
      <c r="O41" s="962"/>
      <c r="P41" s="962"/>
      <c r="Q41" s="962"/>
      <c r="R41" s="962"/>
      <c r="S41" s="962"/>
      <c r="T41" s="962"/>
      <c r="U41" s="962"/>
      <c r="V41" s="962"/>
      <c r="W41" s="962"/>
      <c r="X41" s="962"/>
      <c r="Y41" s="962"/>
      <c r="Z41" s="962"/>
      <c r="AA41" s="962"/>
      <c r="AB41" s="962"/>
      <c r="AC41" s="962"/>
      <c r="AD41" s="963"/>
      <c r="AE41" s="117"/>
      <c r="AH41" s="109"/>
      <c r="AI41" s="114"/>
      <c r="AO41" s="100"/>
      <c r="AQ41" s="109"/>
      <c r="AR41" s="1113"/>
      <c r="AS41" s="1114"/>
      <c r="AT41" s="1114"/>
      <c r="AU41" s="1114"/>
      <c r="AV41" s="1114"/>
      <c r="AW41" s="1115"/>
      <c r="AX41" s="1011"/>
      <c r="AY41" s="1012"/>
      <c r="AZ41" s="1012"/>
      <c r="BA41" s="1012"/>
      <c r="BB41" s="1012"/>
      <c r="BC41" s="1012"/>
      <c r="BD41" s="1012"/>
      <c r="BE41" s="1012"/>
      <c r="BF41" s="1012"/>
      <c r="BG41" s="1012"/>
      <c r="BH41" s="1012"/>
      <c r="BI41" s="1012"/>
      <c r="BJ41" s="1012"/>
      <c r="BK41" s="1012"/>
      <c r="BL41" s="1012"/>
      <c r="BM41" s="1013"/>
      <c r="BN41" s="712"/>
      <c r="BO41" s="74"/>
      <c r="BP41" s="74"/>
    </row>
    <row r="42" spans="1:68" ht="13.5" customHeight="1" x14ac:dyDescent="0.15">
      <c r="A42" s="100"/>
      <c r="B42" s="82"/>
      <c r="H42" s="82"/>
      <c r="J42" s="962"/>
      <c r="K42" s="962"/>
      <c r="L42" s="962"/>
      <c r="M42" s="962"/>
      <c r="N42" s="962"/>
      <c r="O42" s="962"/>
      <c r="P42" s="962"/>
      <c r="Q42" s="962"/>
      <c r="R42" s="962"/>
      <c r="S42" s="962"/>
      <c r="T42" s="962"/>
      <c r="U42" s="962"/>
      <c r="V42" s="962"/>
      <c r="W42" s="962"/>
      <c r="X42" s="962"/>
      <c r="Y42" s="962"/>
      <c r="Z42" s="962"/>
      <c r="AA42" s="962"/>
      <c r="AB42" s="962"/>
      <c r="AC42" s="962"/>
      <c r="AD42" s="963"/>
      <c r="AE42" s="117"/>
      <c r="AH42" s="109"/>
      <c r="AI42" s="114"/>
      <c r="AO42" s="100"/>
      <c r="AQ42" s="109"/>
      <c r="AR42" s="1113"/>
      <c r="AS42" s="1114"/>
      <c r="AT42" s="1114"/>
      <c r="AU42" s="1114"/>
      <c r="AV42" s="1114"/>
      <c r="AW42" s="1115"/>
      <c r="AX42" s="1011"/>
      <c r="AY42" s="1012"/>
      <c r="AZ42" s="1012"/>
      <c r="BA42" s="1012"/>
      <c r="BB42" s="1012"/>
      <c r="BC42" s="1012"/>
      <c r="BD42" s="1012"/>
      <c r="BE42" s="1012"/>
      <c r="BF42" s="1012"/>
      <c r="BG42" s="1012"/>
      <c r="BH42" s="1012"/>
      <c r="BI42" s="1012"/>
      <c r="BJ42" s="1012"/>
      <c r="BK42" s="1012"/>
      <c r="BL42" s="1012"/>
      <c r="BM42" s="1013"/>
      <c r="BN42" s="111"/>
      <c r="BO42" s="74"/>
      <c r="BP42" s="74"/>
    </row>
    <row r="43" spans="1:68" ht="13.5" customHeight="1" x14ac:dyDescent="0.15">
      <c r="A43" s="100"/>
      <c r="B43" s="82"/>
      <c r="H43" s="82"/>
      <c r="J43" s="84"/>
      <c r="K43" s="84"/>
      <c r="L43" s="84"/>
      <c r="M43" s="84"/>
      <c r="N43" s="84"/>
      <c r="O43" s="84"/>
      <c r="P43" s="84"/>
      <c r="Q43" s="84"/>
      <c r="R43" s="84"/>
      <c r="S43" s="84"/>
      <c r="T43" s="84"/>
      <c r="U43" s="84"/>
      <c r="V43" s="84"/>
      <c r="W43" s="84"/>
      <c r="X43" s="84"/>
      <c r="Y43" s="84"/>
      <c r="Z43" s="84"/>
      <c r="AA43" s="84"/>
      <c r="AB43" s="84"/>
      <c r="AC43" s="84"/>
      <c r="AD43" s="84"/>
      <c r="AE43" s="117"/>
      <c r="AH43" s="109"/>
      <c r="AI43" s="114"/>
      <c r="AO43" s="100"/>
      <c r="AQ43" s="109"/>
      <c r="AR43" s="1364" t="s">
        <v>873</v>
      </c>
      <c r="AS43" s="1365"/>
      <c r="AT43" s="1365"/>
      <c r="AU43" s="1365"/>
      <c r="AV43" s="1365"/>
      <c r="AW43" s="1366"/>
      <c r="AX43" s="1011" t="s">
        <v>874</v>
      </c>
      <c r="AY43" s="1012"/>
      <c r="AZ43" s="1012"/>
      <c r="BA43" s="1012"/>
      <c r="BB43" s="1012"/>
      <c r="BC43" s="1012"/>
      <c r="BD43" s="1012"/>
      <c r="BE43" s="1012"/>
      <c r="BF43" s="1012"/>
      <c r="BG43" s="1012"/>
      <c r="BH43" s="1012"/>
      <c r="BI43" s="1012"/>
      <c r="BJ43" s="1012"/>
      <c r="BK43" s="1012"/>
      <c r="BL43" s="1012"/>
      <c r="BM43" s="1013"/>
      <c r="BN43" s="111"/>
      <c r="BO43" s="74"/>
      <c r="BP43" s="74"/>
    </row>
    <row r="44" spans="1:68" ht="13.5" customHeight="1" x14ac:dyDescent="0.15">
      <c r="A44" s="100"/>
      <c r="B44" s="82"/>
      <c r="H44" s="82"/>
      <c r="J44" s="84"/>
      <c r="K44" s="84"/>
      <c r="L44" s="84"/>
      <c r="M44" s="84"/>
      <c r="N44" s="84"/>
      <c r="O44" s="84"/>
      <c r="P44" s="84"/>
      <c r="Q44" s="84"/>
      <c r="R44" s="84"/>
      <c r="S44" s="84"/>
      <c r="T44" s="84"/>
      <c r="U44" s="84"/>
      <c r="V44" s="84"/>
      <c r="W44" s="84"/>
      <c r="X44" s="84"/>
      <c r="Y44" s="84"/>
      <c r="Z44" s="84"/>
      <c r="AA44" s="84"/>
      <c r="AB44" s="84"/>
      <c r="AC44" s="84"/>
      <c r="AD44" s="84"/>
      <c r="AE44" s="117"/>
      <c r="AH44" s="109"/>
      <c r="AI44" s="114"/>
      <c r="AO44" s="100"/>
      <c r="AQ44" s="109"/>
      <c r="AR44" s="1364"/>
      <c r="AS44" s="1365"/>
      <c r="AT44" s="1365"/>
      <c r="AU44" s="1365"/>
      <c r="AV44" s="1365"/>
      <c r="AW44" s="1366"/>
      <c r="AX44" s="1011"/>
      <c r="AY44" s="1012"/>
      <c r="AZ44" s="1012"/>
      <c r="BA44" s="1012"/>
      <c r="BB44" s="1012"/>
      <c r="BC44" s="1012"/>
      <c r="BD44" s="1012"/>
      <c r="BE44" s="1012"/>
      <c r="BF44" s="1012"/>
      <c r="BG44" s="1012"/>
      <c r="BH44" s="1012"/>
      <c r="BI44" s="1012"/>
      <c r="BJ44" s="1012"/>
      <c r="BK44" s="1012"/>
      <c r="BL44" s="1012"/>
      <c r="BM44" s="1013"/>
      <c r="BN44" s="111"/>
      <c r="BO44" s="74"/>
      <c r="BP44" s="74"/>
    </row>
    <row r="45" spans="1:68" ht="13.5" customHeight="1" x14ac:dyDescent="0.15">
      <c r="A45" s="100"/>
      <c r="B45" s="82"/>
      <c r="H45" s="82"/>
      <c r="J45" s="84"/>
      <c r="K45" s="84"/>
      <c r="L45" s="84"/>
      <c r="M45" s="84"/>
      <c r="N45" s="84"/>
      <c r="O45" s="84"/>
      <c r="P45" s="84"/>
      <c r="Q45" s="84"/>
      <c r="R45" s="84"/>
      <c r="S45" s="84"/>
      <c r="T45" s="84"/>
      <c r="U45" s="84"/>
      <c r="V45" s="84"/>
      <c r="W45" s="84"/>
      <c r="X45" s="84"/>
      <c r="Y45" s="84"/>
      <c r="Z45" s="84"/>
      <c r="AA45" s="84"/>
      <c r="AB45" s="84"/>
      <c r="AC45" s="84"/>
      <c r="AD45" s="84"/>
      <c r="AE45" s="117"/>
      <c r="AH45" s="109"/>
      <c r="AI45" s="114"/>
      <c r="AO45" s="100"/>
      <c r="AQ45" s="109"/>
      <c r="AR45" s="1364" t="s">
        <v>875</v>
      </c>
      <c r="AS45" s="1365"/>
      <c r="AT45" s="1365"/>
      <c r="AU45" s="1365"/>
      <c r="AV45" s="1365"/>
      <c r="AW45" s="1366"/>
      <c r="AX45" s="1011" t="s">
        <v>546</v>
      </c>
      <c r="AY45" s="1012"/>
      <c r="AZ45" s="1012"/>
      <c r="BA45" s="1012"/>
      <c r="BB45" s="1012"/>
      <c r="BC45" s="1012"/>
      <c r="BD45" s="1012"/>
      <c r="BE45" s="1012"/>
      <c r="BF45" s="1012"/>
      <c r="BG45" s="1012"/>
      <c r="BH45" s="1012"/>
      <c r="BI45" s="1012"/>
      <c r="BJ45" s="1012"/>
      <c r="BK45" s="1012"/>
      <c r="BL45" s="1012"/>
      <c r="BM45" s="1013"/>
      <c r="BN45" s="111"/>
      <c r="BO45" s="74"/>
      <c r="BP45" s="74"/>
    </row>
    <row r="46" spans="1:68" ht="13.5" customHeight="1" x14ac:dyDescent="0.15">
      <c r="A46" s="100"/>
      <c r="B46" s="128"/>
      <c r="C46" s="129"/>
      <c r="D46" s="129"/>
      <c r="E46" s="129"/>
      <c r="F46" s="129"/>
      <c r="G46" s="129"/>
      <c r="H46" s="128"/>
      <c r="I46" s="129"/>
      <c r="J46" s="170"/>
      <c r="K46" s="170"/>
      <c r="L46" s="170"/>
      <c r="M46" s="170"/>
      <c r="N46" s="170"/>
      <c r="O46" s="170"/>
      <c r="P46" s="170"/>
      <c r="Q46" s="170"/>
      <c r="R46" s="170"/>
      <c r="S46" s="170"/>
      <c r="T46" s="170"/>
      <c r="U46" s="170"/>
      <c r="V46" s="170"/>
      <c r="W46" s="170"/>
      <c r="X46" s="170"/>
      <c r="Y46" s="170"/>
      <c r="Z46" s="170"/>
      <c r="AA46" s="170"/>
      <c r="AB46" s="170"/>
      <c r="AC46" s="170"/>
      <c r="AD46" s="170"/>
      <c r="AE46" s="131"/>
      <c r="AF46" s="129"/>
      <c r="AG46" s="129"/>
      <c r="AH46" s="132"/>
      <c r="AI46" s="144"/>
      <c r="AJ46" s="129"/>
      <c r="AK46" s="129"/>
      <c r="AL46" s="129"/>
      <c r="AM46" s="129"/>
      <c r="AN46" s="129"/>
      <c r="AO46" s="133"/>
      <c r="AP46" s="129"/>
      <c r="AQ46" s="132"/>
      <c r="AR46" s="1367"/>
      <c r="AS46" s="1188"/>
      <c r="AT46" s="1188"/>
      <c r="AU46" s="1188"/>
      <c r="AV46" s="1188"/>
      <c r="AW46" s="1189"/>
      <c r="AX46" s="1014"/>
      <c r="AY46" s="1015"/>
      <c r="AZ46" s="1015"/>
      <c r="BA46" s="1015"/>
      <c r="BB46" s="1015"/>
      <c r="BC46" s="1015"/>
      <c r="BD46" s="1015"/>
      <c r="BE46" s="1015"/>
      <c r="BF46" s="1015"/>
      <c r="BG46" s="1015"/>
      <c r="BH46" s="1015"/>
      <c r="BI46" s="1015"/>
      <c r="BJ46" s="1015"/>
      <c r="BK46" s="1015"/>
      <c r="BL46" s="1015"/>
      <c r="BM46" s="1016"/>
      <c r="BN46" s="111"/>
      <c r="BO46" s="74"/>
      <c r="BP46" s="74"/>
    </row>
    <row r="47" spans="1:68" ht="13.5" customHeight="1" x14ac:dyDescent="0.15">
      <c r="A47" s="100"/>
      <c r="B47" s="82" t="s">
        <v>187</v>
      </c>
      <c r="C47" s="960" t="s">
        <v>876</v>
      </c>
      <c r="D47" s="960"/>
      <c r="E47" s="960"/>
      <c r="F47" s="960"/>
      <c r="G47" s="961"/>
      <c r="H47" s="82"/>
      <c r="I47" s="83" t="s">
        <v>190</v>
      </c>
      <c r="J47" s="960" t="s">
        <v>1001</v>
      </c>
      <c r="K47" s="960"/>
      <c r="L47" s="960"/>
      <c r="M47" s="960"/>
      <c r="N47" s="960"/>
      <c r="O47" s="960"/>
      <c r="P47" s="960"/>
      <c r="Q47" s="960"/>
      <c r="R47" s="960"/>
      <c r="S47" s="960"/>
      <c r="T47" s="960"/>
      <c r="U47" s="960"/>
      <c r="V47" s="960"/>
      <c r="W47" s="960"/>
      <c r="X47" s="960"/>
      <c r="Y47" s="960"/>
      <c r="Z47" s="960"/>
      <c r="AA47" s="960"/>
      <c r="AB47" s="960"/>
      <c r="AC47" s="960"/>
      <c r="AD47" s="961"/>
      <c r="AE47" s="1345" t="s">
        <v>12</v>
      </c>
      <c r="AF47" s="1131"/>
      <c r="AG47" s="1131"/>
      <c r="AH47" s="1346"/>
      <c r="AI47" s="114"/>
      <c r="AO47" s="100"/>
      <c r="AQ47" s="109"/>
      <c r="AR47" s="1368" t="s">
        <v>877</v>
      </c>
      <c r="AS47" s="1369"/>
      <c r="AT47" s="1369"/>
      <c r="AU47" s="1369"/>
      <c r="AV47" s="1369"/>
      <c r="AW47" s="1370"/>
      <c r="AX47" s="995" t="s">
        <v>988</v>
      </c>
      <c r="AY47" s="996"/>
      <c r="AZ47" s="996"/>
      <c r="BA47" s="996"/>
      <c r="BB47" s="996"/>
      <c r="BC47" s="996"/>
      <c r="BD47" s="996"/>
      <c r="BE47" s="996"/>
      <c r="BF47" s="996"/>
      <c r="BG47" s="996"/>
      <c r="BH47" s="996"/>
      <c r="BI47" s="996"/>
      <c r="BJ47" s="996"/>
      <c r="BK47" s="996"/>
      <c r="BL47" s="996"/>
      <c r="BM47" s="1010"/>
      <c r="BN47" s="111"/>
      <c r="BO47" s="74"/>
      <c r="BP47" s="74"/>
    </row>
    <row r="48" spans="1:68" ht="13.5" customHeight="1" x14ac:dyDescent="0.15">
      <c r="A48" s="100"/>
      <c r="B48" s="82"/>
      <c r="C48" s="962"/>
      <c r="D48" s="962"/>
      <c r="E48" s="962"/>
      <c r="F48" s="962"/>
      <c r="G48" s="963"/>
      <c r="H48" s="82"/>
      <c r="J48" s="962"/>
      <c r="K48" s="962"/>
      <c r="L48" s="962"/>
      <c r="M48" s="962"/>
      <c r="N48" s="962"/>
      <c r="O48" s="962"/>
      <c r="P48" s="962"/>
      <c r="Q48" s="962"/>
      <c r="R48" s="962"/>
      <c r="S48" s="962"/>
      <c r="T48" s="962"/>
      <c r="U48" s="962"/>
      <c r="V48" s="962"/>
      <c r="W48" s="962"/>
      <c r="X48" s="962"/>
      <c r="Y48" s="962"/>
      <c r="Z48" s="962"/>
      <c r="AA48" s="962"/>
      <c r="AB48" s="962"/>
      <c r="AC48" s="962"/>
      <c r="AD48" s="963"/>
      <c r="AE48" s="117"/>
      <c r="AH48" s="109"/>
      <c r="AI48" s="114"/>
      <c r="AO48" s="100"/>
      <c r="AQ48" s="109"/>
      <c r="AR48" s="1364"/>
      <c r="AS48" s="1365"/>
      <c r="AT48" s="1365"/>
      <c r="AU48" s="1365"/>
      <c r="AV48" s="1365"/>
      <c r="AW48" s="1366"/>
      <c r="AX48" s="1011"/>
      <c r="AY48" s="1012"/>
      <c r="AZ48" s="1012"/>
      <c r="BA48" s="1012"/>
      <c r="BB48" s="1012"/>
      <c r="BC48" s="1012"/>
      <c r="BD48" s="1012"/>
      <c r="BE48" s="1012"/>
      <c r="BF48" s="1012"/>
      <c r="BG48" s="1012"/>
      <c r="BH48" s="1012"/>
      <c r="BI48" s="1012"/>
      <c r="BJ48" s="1012"/>
      <c r="BK48" s="1012"/>
      <c r="BL48" s="1012"/>
      <c r="BM48" s="1013"/>
      <c r="BN48" s="111"/>
      <c r="BO48" s="74"/>
      <c r="BP48" s="74"/>
    </row>
    <row r="49" spans="1:68" ht="13.5" customHeight="1" x14ac:dyDescent="0.15">
      <c r="A49" s="100"/>
      <c r="B49" s="82"/>
      <c r="C49" s="962"/>
      <c r="D49" s="962"/>
      <c r="E49" s="962"/>
      <c r="F49" s="962"/>
      <c r="G49" s="963"/>
      <c r="H49" s="82"/>
      <c r="J49" s="962"/>
      <c r="K49" s="962"/>
      <c r="L49" s="962"/>
      <c r="M49" s="962"/>
      <c r="N49" s="962"/>
      <c r="O49" s="962"/>
      <c r="P49" s="962"/>
      <c r="Q49" s="962"/>
      <c r="R49" s="962"/>
      <c r="S49" s="962"/>
      <c r="T49" s="962"/>
      <c r="U49" s="962"/>
      <c r="V49" s="962"/>
      <c r="W49" s="962"/>
      <c r="X49" s="962"/>
      <c r="Y49" s="962"/>
      <c r="Z49" s="962"/>
      <c r="AA49" s="962"/>
      <c r="AB49" s="962"/>
      <c r="AC49" s="962"/>
      <c r="AD49" s="963"/>
      <c r="AE49" s="117"/>
      <c r="AH49" s="109"/>
      <c r="AI49" s="114"/>
      <c r="AO49" s="100"/>
      <c r="AQ49" s="109"/>
      <c r="AR49" s="1364"/>
      <c r="AS49" s="1365"/>
      <c r="AT49" s="1365"/>
      <c r="AU49" s="1365"/>
      <c r="AV49" s="1365"/>
      <c r="AW49" s="1366"/>
      <c r="AX49" s="1011"/>
      <c r="AY49" s="1012"/>
      <c r="AZ49" s="1012"/>
      <c r="BA49" s="1012"/>
      <c r="BB49" s="1012"/>
      <c r="BC49" s="1012"/>
      <c r="BD49" s="1012"/>
      <c r="BE49" s="1012"/>
      <c r="BF49" s="1012"/>
      <c r="BG49" s="1012"/>
      <c r="BH49" s="1012"/>
      <c r="BI49" s="1012"/>
      <c r="BJ49" s="1012"/>
      <c r="BK49" s="1012"/>
      <c r="BL49" s="1012"/>
      <c r="BM49" s="1013"/>
      <c r="BN49" s="111"/>
      <c r="BO49" s="74"/>
      <c r="BP49" s="74"/>
    </row>
    <row r="50" spans="1:68" ht="13.5" customHeight="1" x14ac:dyDescent="0.15">
      <c r="A50" s="100"/>
      <c r="B50" s="82"/>
      <c r="C50" s="962"/>
      <c r="D50" s="962"/>
      <c r="E50" s="962"/>
      <c r="F50" s="962"/>
      <c r="G50" s="963"/>
      <c r="H50" s="82"/>
      <c r="J50" s="962"/>
      <c r="K50" s="962"/>
      <c r="L50" s="962"/>
      <c r="M50" s="962"/>
      <c r="N50" s="962"/>
      <c r="O50" s="962"/>
      <c r="P50" s="962"/>
      <c r="Q50" s="962"/>
      <c r="R50" s="962"/>
      <c r="S50" s="962"/>
      <c r="T50" s="962"/>
      <c r="U50" s="962"/>
      <c r="V50" s="962"/>
      <c r="W50" s="962"/>
      <c r="X50" s="962"/>
      <c r="Y50" s="962"/>
      <c r="Z50" s="962"/>
      <c r="AA50" s="962"/>
      <c r="AB50" s="962"/>
      <c r="AC50" s="962"/>
      <c r="AD50" s="963"/>
      <c r="AE50" s="117"/>
      <c r="AH50" s="109"/>
      <c r="AI50" s="114"/>
      <c r="AO50" s="100"/>
      <c r="AQ50" s="109"/>
      <c r="AR50" s="1364"/>
      <c r="AS50" s="1365"/>
      <c r="AT50" s="1365"/>
      <c r="AU50" s="1365"/>
      <c r="AV50" s="1365"/>
      <c r="AW50" s="1366"/>
      <c r="AX50" s="1011"/>
      <c r="AY50" s="1012"/>
      <c r="AZ50" s="1012"/>
      <c r="BA50" s="1012"/>
      <c r="BB50" s="1012"/>
      <c r="BC50" s="1012"/>
      <c r="BD50" s="1012"/>
      <c r="BE50" s="1012"/>
      <c r="BF50" s="1012"/>
      <c r="BG50" s="1012"/>
      <c r="BH50" s="1012"/>
      <c r="BI50" s="1012"/>
      <c r="BJ50" s="1012"/>
      <c r="BK50" s="1012"/>
      <c r="BL50" s="1012"/>
      <c r="BM50" s="1013"/>
      <c r="BN50" s="111"/>
      <c r="BO50" s="74"/>
      <c r="BP50" s="74"/>
    </row>
    <row r="51" spans="1:68" ht="13.5" customHeight="1" x14ac:dyDescent="0.15">
      <c r="A51" s="100"/>
      <c r="B51" s="82"/>
      <c r="C51" s="962"/>
      <c r="D51" s="962"/>
      <c r="E51" s="962"/>
      <c r="F51" s="962"/>
      <c r="G51" s="963"/>
      <c r="H51" s="82"/>
      <c r="J51" s="962"/>
      <c r="K51" s="962"/>
      <c r="L51" s="962"/>
      <c r="M51" s="962"/>
      <c r="N51" s="962"/>
      <c r="O51" s="962"/>
      <c r="P51" s="962"/>
      <c r="Q51" s="962"/>
      <c r="R51" s="962"/>
      <c r="S51" s="962"/>
      <c r="T51" s="962"/>
      <c r="U51" s="962"/>
      <c r="V51" s="962"/>
      <c r="W51" s="962"/>
      <c r="X51" s="962"/>
      <c r="Y51" s="962"/>
      <c r="Z51" s="962"/>
      <c r="AA51" s="962"/>
      <c r="AB51" s="962"/>
      <c r="AC51" s="962"/>
      <c r="AD51" s="963"/>
      <c r="AE51" s="117"/>
      <c r="AH51" s="109"/>
      <c r="AI51" s="114"/>
      <c r="AO51" s="100"/>
      <c r="AQ51" s="109"/>
      <c r="AR51" s="1364"/>
      <c r="AS51" s="1365"/>
      <c r="AT51" s="1365"/>
      <c r="AU51" s="1365"/>
      <c r="AV51" s="1365"/>
      <c r="AW51" s="1366"/>
      <c r="AX51" s="1011"/>
      <c r="AY51" s="1012"/>
      <c r="AZ51" s="1012"/>
      <c r="BA51" s="1012"/>
      <c r="BB51" s="1012"/>
      <c r="BC51" s="1012"/>
      <c r="BD51" s="1012"/>
      <c r="BE51" s="1012"/>
      <c r="BF51" s="1012"/>
      <c r="BG51" s="1012"/>
      <c r="BH51" s="1012"/>
      <c r="BI51" s="1012"/>
      <c r="BJ51" s="1012"/>
      <c r="BK51" s="1012"/>
      <c r="BL51" s="1012"/>
      <c r="BM51" s="1013"/>
      <c r="BN51" s="111"/>
      <c r="BO51" s="74"/>
      <c r="BP51" s="74"/>
    </row>
    <row r="52" spans="1:68" ht="13.5" customHeight="1" x14ac:dyDescent="0.15">
      <c r="A52" s="100"/>
      <c r="B52" s="82"/>
      <c r="H52" s="82"/>
      <c r="J52" s="78"/>
      <c r="K52" s="78"/>
      <c r="L52" s="78"/>
      <c r="M52" s="78"/>
      <c r="N52" s="78"/>
      <c r="O52" s="78"/>
      <c r="P52" s="78"/>
      <c r="Q52" s="78"/>
      <c r="R52" s="78"/>
      <c r="S52" s="78"/>
      <c r="T52" s="78"/>
      <c r="U52" s="78"/>
      <c r="V52" s="78"/>
      <c r="W52" s="78"/>
      <c r="X52" s="78"/>
      <c r="Y52" s="78"/>
      <c r="Z52" s="78"/>
      <c r="AA52" s="78"/>
      <c r="AB52" s="78"/>
      <c r="AC52" s="78"/>
      <c r="AD52" s="79"/>
      <c r="AE52" s="117"/>
      <c r="AH52" s="109"/>
      <c r="AI52" s="114"/>
      <c r="AO52" s="100"/>
      <c r="AQ52" s="109"/>
      <c r="AR52" s="1364" t="s">
        <v>878</v>
      </c>
      <c r="AS52" s="1365"/>
      <c r="AT52" s="1365"/>
      <c r="AU52" s="1365"/>
      <c r="AV52" s="1365"/>
      <c r="AW52" s="1366"/>
      <c r="AX52" s="1011" t="s">
        <v>874</v>
      </c>
      <c r="AY52" s="1012"/>
      <c r="AZ52" s="1012"/>
      <c r="BA52" s="1012"/>
      <c r="BB52" s="1012"/>
      <c r="BC52" s="1012"/>
      <c r="BD52" s="1012"/>
      <c r="BE52" s="1012"/>
      <c r="BF52" s="1012"/>
      <c r="BG52" s="1012"/>
      <c r="BH52" s="1012"/>
      <c r="BI52" s="1012"/>
      <c r="BJ52" s="1012"/>
      <c r="BK52" s="1012"/>
      <c r="BL52" s="1012"/>
      <c r="BM52" s="1013"/>
      <c r="BN52" s="111"/>
      <c r="BO52" s="74"/>
      <c r="BP52" s="74"/>
    </row>
    <row r="53" spans="1:68" ht="13.5" customHeight="1" x14ac:dyDescent="0.15">
      <c r="A53" s="100"/>
      <c r="B53" s="82"/>
      <c r="H53" s="82"/>
      <c r="I53" s="83" t="s">
        <v>191</v>
      </c>
      <c r="J53" s="962" t="s">
        <v>1002</v>
      </c>
      <c r="K53" s="962"/>
      <c r="L53" s="962"/>
      <c r="M53" s="962"/>
      <c r="N53" s="962"/>
      <c r="O53" s="962"/>
      <c r="P53" s="962"/>
      <c r="Q53" s="962"/>
      <c r="R53" s="962"/>
      <c r="S53" s="962"/>
      <c r="T53" s="962"/>
      <c r="U53" s="962"/>
      <c r="V53" s="962"/>
      <c r="W53" s="962"/>
      <c r="X53" s="962"/>
      <c r="Y53" s="962"/>
      <c r="Z53" s="962"/>
      <c r="AA53" s="962"/>
      <c r="AB53" s="962"/>
      <c r="AC53" s="962"/>
      <c r="AD53" s="963"/>
      <c r="AE53" s="1345" t="s">
        <v>12</v>
      </c>
      <c r="AF53" s="1131"/>
      <c r="AG53" s="1131"/>
      <c r="AH53" s="1346"/>
      <c r="AI53" s="114"/>
      <c r="AO53" s="100"/>
      <c r="AQ53" s="109"/>
      <c r="AR53" s="1364"/>
      <c r="AS53" s="1365"/>
      <c r="AT53" s="1365"/>
      <c r="AU53" s="1365"/>
      <c r="AV53" s="1365"/>
      <c r="AW53" s="1366"/>
      <c r="AX53" s="1011"/>
      <c r="AY53" s="1012"/>
      <c r="AZ53" s="1012"/>
      <c r="BA53" s="1012"/>
      <c r="BB53" s="1012"/>
      <c r="BC53" s="1012"/>
      <c r="BD53" s="1012"/>
      <c r="BE53" s="1012"/>
      <c r="BF53" s="1012"/>
      <c r="BG53" s="1012"/>
      <c r="BH53" s="1012"/>
      <c r="BI53" s="1012"/>
      <c r="BJ53" s="1012"/>
      <c r="BK53" s="1012"/>
      <c r="BL53" s="1012"/>
      <c r="BM53" s="1013"/>
      <c r="BN53" s="111"/>
      <c r="BO53" s="74"/>
      <c r="BP53" s="74"/>
    </row>
    <row r="54" spans="1:68" ht="13.5" customHeight="1" x14ac:dyDescent="0.15">
      <c r="A54" s="100"/>
      <c r="B54" s="82"/>
      <c r="H54" s="82"/>
      <c r="J54" s="962"/>
      <c r="K54" s="962"/>
      <c r="L54" s="962"/>
      <c r="M54" s="962"/>
      <c r="N54" s="962"/>
      <c r="O54" s="962"/>
      <c r="P54" s="962"/>
      <c r="Q54" s="962"/>
      <c r="R54" s="962"/>
      <c r="S54" s="962"/>
      <c r="T54" s="962"/>
      <c r="U54" s="962"/>
      <c r="V54" s="962"/>
      <c r="W54" s="962"/>
      <c r="X54" s="962"/>
      <c r="Y54" s="962"/>
      <c r="Z54" s="962"/>
      <c r="AA54" s="962"/>
      <c r="AB54" s="962"/>
      <c r="AC54" s="962"/>
      <c r="AD54" s="963"/>
      <c r="AE54" s="117"/>
      <c r="AH54" s="109"/>
      <c r="AI54" s="114"/>
      <c r="AO54" s="100"/>
      <c r="AQ54" s="109"/>
      <c r="AR54" s="1364" t="s">
        <v>879</v>
      </c>
      <c r="AS54" s="1365"/>
      <c r="AT54" s="1365"/>
      <c r="AU54" s="1365"/>
      <c r="AV54" s="1365"/>
      <c r="AW54" s="1366"/>
      <c r="AX54" s="1011" t="s">
        <v>546</v>
      </c>
      <c r="AY54" s="1012"/>
      <c r="AZ54" s="1012"/>
      <c r="BA54" s="1012"/>
      <c r="BB54" s="1012"/>
      <c r="BC54" s="1012"/>
      <c r="BD54" s="1012"/>
      <c r="BE54" s="1012"/>
      <c r="BF54" s="1012"/>
      <c r="BG54" s="1012"/>
      <c r="BH54" s="1012"/>
      <c r="BI54" s="1012"/>
      <c r="BJ54" s="1012"/>
      <c r="BK54" s="1012"/>
      <c r="BL54" s="1012"/>
      <c r="BM54" s="1013"/>
      <c r="BN54" s="111"/>
      <c r="BO54" s="74"/>
      <c r="BP54" s="74"/>
    </row>
    <row r="55" spans="1:68" ht="13.5" customHeight="1" x14ac:dyDescent="0.15">
      <c r="A55" s="100"/>
      <c r="B55" s="82"/>
      <c r="H55" s="82"/>
      <c r="J55" s="962"/>
      <c r="K55" s="962"/>
      <c r="L55" s="962"/>
      <c r="M55" s="962"/>
      <c r="N55" s="962"/>
      <c r="O55" s="962"/>
      <c r="P55" s="962"/>
      <c r="Q55" s="962"/>
      <c r="R55" s="962"/>
      <c r="S55" s="962"/>
      <c r="T55" s="962"/>
      <c r="U55" s="962"/>
      <c r="V55" s="962"/>
      <c r="W55" s="962"/>
      <c r="X55" s="962"/>
      <c r="Y55" s="962"/>
      <c r="Z55" s="962"/>
      <c r="AA55" s="962"/>
      <c r="AB55" s="962"/>
      <c r="AC55" s="962"/>
      <c r="AD55" s="963"/>
      <c r="AE55" s="117"/>
      <c r="AH55" s="109"/>
      <c r="AI55" s="114"/>
      <c r="AO55" s="100"/>
      <c r="AQ55" s="109"/>
      <c r="AR55" s="1364"/>
      <c r="AS55" s="1365"/>
      <c r="AT55" s="1365"/>
      <c r="AU55" s="1365"/>
      <c r="AV55" s="1365"/>
      <c r="AW55" s="1366"/>
      <c r="AX55" s="1011"/>
      <c r="AY55" s="1012"/>
      <c r="AZ55" s="1012"/>
      <c r="BA55" s="1012"/>
      <c r="BB55" s="1012"/>
      <c r="BC55" s="1012"/>
      <c r="BD55" s="1012"/>
      <c r="BE55" s="1012"/>
      <c r="BF55" s="1012"/>
      <c r="BG55" s="1012"/>
      <c r="BH55" s="1012"/>
      <c r="BI55" s="1012"/>
      <c r="BJ55" s="1012"/>
      <c r="BK55" s="1012"/>
      <c r="BL55" s="1012"/>
      <c r="BM55" s="1013"/>
      <c r="BN55" s="111"/>
      <c r="BO55" s="74"/>
      <c r="BP55" s="74"/>
    </row>
    <row r="56" spans="1:68" ht="13.5" customHeight="1" x14ac:dyDescent="0.15">
      <c r="A56" s="100"/>
      <c r="B56" s="128"/>
      <c r="C56" s="129"/>
      <c r="D56" s="129"/>
      <c r="E56" s="129"/>
      <c r="F56" s="129"/>
      <c r="G56" s="129"/>
      <c r="H56" s="128"/>
      <c r="I56" s="129"/>
      <c r="J56" s="170"/>
      <c r="K56" s="170"/>
      <c r="L56" s="170"/>
      <c r="M56" s="170"/>
      <c r="N56" s="170"/>
      <c r="O56" s="170"/>
      <c r="P56" s="170"/>
      <c r="Q56" s="170"/>
      <c r="R56" s="170"/>
      <c r="S56" s="170"/>
      <c r="T56" s="170"/>
      <c r="U56" s="170"/>
      <c r="V56" s="170"/>
      <c r="W56" s="170"/>
      <c r="X56" s="170"/>
      <c r="Y56" s="170"/>
      <c r="Z56" s="170"/>
      <c r="AA56" s="170"/>
      <c r="AB56" s="170"/>
      <c r="AC56" s="170"/>
      <c r="AD56" s="170"/>
      <c r="AE56" s="131"/>
      <c r="AF56" s="129"/>
      <c r="AG56" s="129"/>
      <c r="AH56" s="132"/>
      <c r="AI56" s="144"/>
      <c r="AJ56" s="129"/>
      <c r="AK56" s="129"/>
      <c r="AL56" s="129"/>
      <c r="AM56" s="129"/>
      <c r="AN56" s="129"/>
      <c r="AO56" s="133"/>
      <c r="AP56" s="129"/>
      <c r="AQ56" s="132"/>
      <c r="AR56" s="1367"/>
      <c r="AS56" s="1188"/>
      <c r="AT56" s="1188"/>
      <c r="AU56" s="1188"/>
      <c r="AV56" s="1188"/>
      <c r="AW56" s="1189"/>
      <c r="AX56" s="1014"/>
      <c r="AY56" s="1015"/>
      <c r="AZ56" s="1015"/>
      <c r="BA56" s="1015"/>
      <c r="BB56" s="1015"/>
      <c r="BC56" s="1015"/>
      <c r="BD56" s="1015"/>
      <c r="BE56" s="1015"/>
      <c r="BF56" s="1015"/>
      <c r="BG56" s="1015"/>
      <c r="BH56" s="1015"/>
      <c r="BI56" s="1015"/>
      <c r="BJ56" s="1015"/>
      <c r="BK56" s="1015"/>
      <c r="BL56" s="1015"/>
      <c r="BM56" s="1016"/>
      <c r="BN56" s="111"/>
      <c r="BO56" s="74"/>
      <c r="BP56" s="74"/>
    </row>
    <row r="57" spans="1:68" ht="13.5" customHeight="1" x14ac:dyDescent="0.15">
      <c r="A57" s="100"/>
      <c r="B57" s="82" t="s">
        <v>188</v>
      </c>
      <c r="C57" s="1092" t="s">
        <v>90</v>
      </c>
      <c r="D57" s="1092"/>
      <c r="E57" s="1092"/>
      <c r="F57" s="1092"/>
      <c r="G57" s="1093"/>
      <c r="H57" s="82"/>
      <c r="I57" s="138"/>
      <c r="AE57" s="139"/>
      <c r="AF57" s="140"/>
      <c r="AG57" s="140"/>
      <c r="AH57" s="141"/>
      <c r="AI57" s="117" t="s">
        <v>180</v>
      </c>
      <c r="AO57" s="100"/>
      <c r="AQ57" s="109"/>
      <c r="AR57" s="1113" t="s">
        <v>157</v>
      </c>
      <c r="AS57" s="1114"/>
      <c r="AT57" s="1114"/>
      <c r="AU57" s="1114"/>
      <c r="AV57" s="1114"/>
      <c r="AW57" s="1115"/>
      <c r="AX57" s="1011" t="s">
        <v>500</v>
      </c>
      <c r="AY57" s="1012"/>
      <c r="AZ57" s="1012"/>
      <c r="BA57" s="1012"/>
      <c r="BB57" s="1012"/>
      <c r="BC57" s="1012"/>
      <c r="BD57" s="1012"/>
      <c r="BE57" s="1012"/>
      <c r="BF57" s="1012"/>
      <c r="BG57" s="1012"/>
      <c r="BH57" s="1012"/>
      <c r="BI57" s="1012"/>
      <c r="BJ57" s="1012"/>
      <c r="BK57" s="1012"/>
      <c r="BL57" s="1012"/>
      <c r="BM57" s="1013"/>
      <c r="BN57" s="707"/>
      <c r="BO57" s="707"/>
      <c r="BP57" s="707"/>
    </row>
    <row r="58" spans="1:68" ht="13.5" customHeight="1" x14ac:dyDescent="0.15">
      <c r="A58" s="100"/>
      <c r="B58" s="145"/>
      <c r="C58" s="1344" t="s">
        <v>501</v>
      </c>
      <c r="D58" s="1101"/>
      <c r="E58" s="1101"/>
      <c r="F58" s="1101"/>
      <c r="G58" s="1102"/>
      <c r="H58" s="82"/>
      <c r="I58" s="148" t="s">
        <v>196</v>
      </c>
      <c r="J58" s="1051" t="s">
        <v>502</v>
      </c>
      <c r="K58" s="1051"/>
      <c r="L58" s="1051"/>
      <c r="M58" s="1051"/>
      <c r="N58" s="1051"/>
      <c r="O58" s="1051"/>
      <c r="P58" s="1051"/>
      <c r="Q58" s="1051"/>
      <c r="R58" s="1051"/>
      <c r="S58" s="1051"/>
      <c r="T58" s="1051"/>
      <c r="U58" s="1051"/>
      <c r="V58" s="1051"/>
      <c r="W58" s="1051"/>
      <c r="X58" s="1051"/>
      <c r="Y58" s="1051"/>
      <c r="Z58" s="1051"/>
      <c r="AA58" s="1051"/>
      <c r="AB58" s="1051"/>
      <c r="AC58" s="1051"/>
      <c r="AD58" s="1066"/>
      <c r="AE58" s="1345" t="s">
        <v>12</v>
      </c>
      <c r="AF58" s="1131"/>
      <c r="AG58" s="1131"/>
      <c r="AH58" s="1346"/>
      <c r="AI58" s="117"/>
      <c r="AO58" s="100"/>
      <c r="AR58" s="1113"/>
      <c r="AS58" s="1114"/>
      <c r="AT58" s="1114"/>
      <c r="AU58" s="1114"/>
      <c r="AV58" s="1114"/>
      <c r="AW58" s="1115"/>
      <c r="AX58" s="1011"/>
      <c r="AY58" s="1012"/>
      <c r="AZ58" s="1012"/>
      <c r="BA58" s="1012"/>
      <c r="BB58" s="1012"/>
      <c r="BC58" s="1012"/>
      <c r="BD58" s="1012"/>
      <c r="BE58" s="1012"/>
      <c r="BF58" s="1012"/>
      <c r="BG58" s="1012"/>
      <c r="BH58" s="1012"/>
      <c r="BI58" s="1012"/>
      <c r="BJ58" s="1012"/>
      <c r="BK58" s="1012"/>
      <c r="BL58" s="1012"/>
      <c r="BM58" s="1013"/>
      <c r="BN58" s="707"/>
      <c r="BO58" s="707"/>
      <c r="BP58" s="707"/>
    </row>
    <row r="59" spans="1:68" ht="13.5" customHeight="1" x14ac:dyDescent="0.15">
      <c r="A59" s="100"/>
      <c r="B59" s="145"/>
      <c r="C59" s="1101"/>
      <c r="D59" s="1101"/>
      <c r="E59" s="1101"/>
      <c r="F59" s="1101"/>
      <c r="G59" s="1102"/>
      <c r="H59" s="82"/>
      <c r="I59" s="822"/>
      <c r="J59" s="1067"/>
      <c r="K59" s="1067"/>
      <c r="L59" s="1067"/>
      <c r="M59" s="1067"/>
      <c r="N59" s="1067"/>
      <c r="O59" s="1067"/>
      <c r="P59" s="1067"/>
      <c r="Q59" s="1067"/>
      <c r="R59" s="1067"/>
      <c r="S59" s="1067"/>
      <c r="T59" s="1067"/>
      <c r="U59" s="1067"/>
      <c r="V59" s="1067"/>
      <c r="W59" s="1067"/>
      <c r="X59" s="1067"/>
      <c r="Y59" s="1067"/>
      <c r="Z59" s="1067"/>
      <c r="AA59" s="1067"/>
      <c r="AB59" s="1067"/>
      <c r="AC59" s="1067"/>
      <c r="AD59" s="1068"/>
      <c r="AE59" s="1133"/>
      <c r="AF59" s="1347"/>
      <c r="AG59" s="1347"/>
      <c r="AH59" s="1348"/>
      <c r="AI59" s="114"/>
      <c r="AO59" s="100"/>
      <c r="AR59" s="1113"/>
      <c r="AS59" s="1114"/>
      <c r="AT59" s="1114"/>
      <c r="AU59" s="1114"/>
      <c r="AV59" s="1114"/>
      <c r="AW59" s="1115"/>
      <c r="AX59" s="1011"/>
      <c r="AY59" s="1012"/>
      <c r="AZ59" s="1012"/>
      <c r="BA59" s="1012"/>
      <c r="BB59" s="1012"/>
      <c r="BC59" s="1012"/>
      <c r="BD59" s="1012"/>
      <c r="BE59" s="1012"/>
      <c r="BF59" s="1012"/>
      <c r="BG59" s="1012"/>
      <c r="BH59" s="1012"/>
      <c r="BI59" s="1012"/>
      <c r="BJ59" s="1012"/>
      <c r="BK59" s="1012"/>
      <c r="BL59" s="1012"/>
      <c r="BM59" s="1013"/>
      <c r="BN59" s="707"/>
      <c r="BO59" s="707"/>
      <c r="BP59" s="707"/>
    </row>
    <row r="60" spans="1:68" ht="13.5" customHeight="1" x14ac:dyDescent="0.15">
      <c r="A60" s="100"/>
      <c r="B60" s="145"/>
      <c r="C60" s="1101"/>
      <c r="D60" s="1101"/>
      <c r="E60" s="1101"/>
      <c r="F60" s="1101"/>
      <c r="G60" s="1102"/>
      <c r="H60" s="82"/>
      <c r="I60" s="823"/>
      <c r="J60" s="1069"/>
      <c r="K60" s="1069"/>
      <c r="L60" s="1069"/>
      <c r="M60" s="1069"/>
      <c r="N60" s="1069"/>
      <c r="O60" s="1069"/>
      <c r="P60" s="1069"/>
      <c r="Q60" s="1069"/>
      <c r="R60" s="1069"/>
      <c r="S60" s="1069"/>
      <c r="T60" s="1069"/>
      <c r="U60" s="1069"/>
      <c r="V60" s="1069"/>
      <c r="W60" s="1069"/>
      <c r="X60" s="1069"/>
      <c r="Y60" s="1069"/>
      <c r="Z60" s="1069"/>
      <c r="AA60" s="1069"/>
      <c r="AB60" s="1069"/>
      <c r="AC60" s="1069"/>
      <c r="AD60" s="1070"/>
      <c r="AE60" s="1133"/>
      <c r="AF60" s="1347"/>
      <c r="AG60" s="1347"/>
      <c r="AH60" s="1348"/>
      <c r="AI60" s="114"/>
      <c r="AO60" s="100"/>
      <c r="AR60" s="1113"/>
      <c r="AS60" s="1114"/>
      <c r="AT60" s="1114"/>
      <c r="AU60" s="1114"/>
      <c r="AV60" s="1114"/>
      <c r="AW60" s="1115"/>
      <c r="AX60" s="1011"/>
      <c r="AY60" s="1012"/>
      <c r="AZ60" s="1012"/>
      <c r="BA60" s="1012"/>
      <c r="BB60" s="1012"/>
      <c r="BC60" s="1012"/>
      <c r="BD60" s="1012"/>
      <c r="BE60" s="1012"/>
      <c r="BF60" s="1012"/>
      <c r="BG60" s="1012"/>
      <c r="BH60" s="1012"/>
      <c r="BI60" s="1012"/>
      <c r="BJ60" s="1012"/>
      <c r="BK60" s="1012"/>
      <c r="BL60" s="1012"/>
      <c r="BM60" s="1013"/>
      <c r="BN60" s="707"/>
      <c r="BO60" s="707"/>
      <c r="BP60" s="707"/>
    </row>
    <row r="61" spans="1:68" ht="13.5" customHeight="1" x14ac:dyDescent="0.15">
      <c r="A61" s="100"/>
      <c r="B61" s="145"/>
      <c r="C61" s="1101"/>
      <c r="D61" s="1101"/>
      <c r="E61" s="1101"/>
      <c r="F61" s="1101"/>
      <c r="G61" s="1102"/>
      <c r="H61" s="82"/>
      <c r="I61" s="49" t="s">
        <v>191</v>
      </c>
      <c r="J61" s="1051" t="s">
        <v>414</v>
      </c>
      <c r="K61" s="1051"/>
      <c r="L61" s="1051"/>
      <c r="M61" s="1051"/>
      <c r="N61" s="1051"/>
      <c r="O61" s="1051"/>
      <c r="P61" s="1051"/>
      <c r="Q61" s="1051"/>
      <c r="R61" s="1051"/>
      <c r="S61" s="1051"/>
      <c r="T61" s="1051"/>
      <c r="U61" s="1051"/>
      <c r="V61" s="1051"/>
      <c r="W61" s="1051"/>
      <c r="X61" s="1051"/>
      <c r="Y61" s="1051"/>
      <c r="Z61" s="1051"/>
      <c r="AA61" s="1051"/>
      <c r="AB61" s="1051"/>
      <c r="AC61" s="1051"/>
      <c r="AD61" s="1066"/>
      <c r="AE61" s="982" t="s">
        <v>12</v>
      </c>
      <c r="AF61" s="983"/>
      <c r="AG61" s="983"/>
      <c r="AH61" s="984"/>
      <c r="AI61" s="117"/>
      <c r="AO61" s="100"/>
      <c r="AR61" s="1331" t="s">
        <v>158</v>
      </c>
      <c r="AS61" s="1332"/>
      <c r="AT61" s="1332"/>
      <c r="AU61" s="1332"/>
      <c r="AV61" s="1332"/>
      <c r="AW61" s="1333"/>
      <c r="AX61" s="1098" t="s">
        <v>503</v>
      </c>
      <c r="AY61" s="1099"/>
      <c r="AZ61" s="1099"/>
      <c r="BA61" s="1099"/>
      <c r="BB61" s="1099"/>
      <c r="BC61" s="1099"/>
      <c r="BD61" s="1099"/>
      <c r="BE61" s="1099"/>
      <c r="BF61" s="1099"/>
      <c r="BG61" s="1099"/>
      <c r="BH61" s="1099"/>
      <c r="BI61" s="1099"/>
      <c r="BJ61" s="1099"/>
      <c r="BK61" s="1099"/>
      <c r="BL61" s="1099"/>
      <c r="BM61" s="1100"/>
      <c r="BN61" s="703"/>
      <c r="BO61" s="703"/>
      <c r="BP61" s="703"/>
    </row>
    <row r="62" spans="1:68" ht="13.5" customHeight="1" x14ac:dyDescent="0.15">
      <c r="A62" s="100"/>
      <c r="B62" s="145"/>
      <c r="C62" s="1101"/>
      <c r="D62" s="1101"/>
      <c r="E62" s="1101"/>
      <c r="F62" s="1101"/>
      <c r="G62" s="1102"/>
      <c r="H62" s="82"/>
      <c r="I62" s="152"/>
      <c r="J62" s="1069"/>
      <c r="K62" s="1069"/>
      <c r="L62" s="1069"/>
      <c r="M62" s="1069"/>
      <c r="N62" s="1069"/>
      <c r="O62" s="1069"/>
      <c r="P62" s="1069"/>
      <c r="Q62" s="1069"/>
      <c r="R62" s="1069"/>
      <c r="S62" s="1069"/>
      <c r="T62" s="1069"/>
      <c r="U62" s="1069"/>
      <c r="V62" s="1069"/>
      <c r="W62" s="1069"/>
      <c r="X62" s="1069"/>
      <c r="Y62" s="1069"/>
      <c r="Z62" s="1069"/>
      <c r="AA62" s="1069"/>
      <c r="AB62" s="1069"/>
      <c r="AC62" s="1069"/>
      <c r="AD62" s="1070"/>
      <c r="AE62" s="50"/>
      <c r="AF62" s="51"/>
      <c r="AG62" s="51"/>
      <c r="AH62" s="52"/>
      <c r="AI62" s="117"/>
      <c r="AO62" s="100"/>
      <c r="AR62" s="1331"/>
      <c r="AS62" s="1332"/>
      <c r="AT62" s="1332"/>
      <c r="AU62" s="1332"/>
      <c r="AV62" s="1332"/>
      <c r="AW62" s="1333"/>
      <c r="AX62" s="1098"/>
      <c r="AY62" s="1099"/>
      <c r="AZ62" s="1099"/>
      <c r="BA62" s="1099"/>
      <c r="BB62" s="1099"/>
      <c r="BC62" s="1099"/>
      <c r="BD62" s="1099"/>
      <c r="BE62" s="1099"/>
      <c r="BF62" s="1099"/>
      <c r="BG62" s="1099"/>
      <c r="BH62" s="1099"/>
      <c r="BI62" s="1099"/>
      <c r="BJ62" s="1099"/>
      <c r="BK62" s="1099"/>
      <c r="BL62" s="1099"/>
      <c r="BM62" s="1100"/>
      <c r="BN62" s="703"/>
      <c r="BO62" s="703"/>
      <c r="BP62" s="703"/>
    </row>
    <row r="63" spans="1:68" ht="13.5" customHeight="1" x14ac:dyDescent="0.15">
      <c r="A63" s="100"/>
      <c r="B63" s="145"/>
      <c r="C63" s="1101"/>
      <c r="D63" s="1101"/>
      <c r="E63" s="1101"/>
      <c r="F63" s="1101"/>
      <c r="G63" s="1102"/>
      <c r="H63" s="82"/>
      <c r="I63" s="142" t="s">
        <v>202</v>
      </c>
      <c r="J63" s="149" t="s">
        <v>91</v>
      </c>
      <c r="K63" s="149"/>
      <c r="L63" s="149"/>
      <c r="M63" s="149"/>
      <c r="N63" s="149"/>
      <c r="O63" s="149"/>
      <c r="P63" s="149"/>
      <c r="Q63" s="149"/>
      <c r="R63" s="149"/>
      <c r="S63" s="149"/>
      <c r="T63" s="149"/>
      <c r="U63" s="149"/>
      <c r="V63" s="149"/>
      <c r="W63" s="149"/>
      <c r="X63" s="149"/>
      <c r="Y63" s="149"/>
      <c r="Z63" s="149"/>
      <c r="AA63" s="149"/>
      <c r="AB63" s="149"/>
      <c r="AC63" s="149"/>
      <c r="AD63" s="149"/>
      <c r="AE63" s="982" t="s">
        <v>12</v>
      </c>
      <c r="AF63" s="983"/>
      <c r="AG63" s="983"/>
      <c r="AH63" s="984"/>
      <c r="AI63" s="153"/>
      <c r="AO63" s="100"/>
      <c r="AR63" s="1331" t="s">
        <v>455</v>
      </c>
      <c r="AS63" s="1332"/>
      <c r="AT63" s="1332"/>
      <c r="AU63" s="1332"/>
      <c r="AV63" s="1332"/>
      <c r="AW63" s="1333"/>
      <c r="AX63" s="1098" t="s">
        <v>92</v>
      </c>
      <c r="AY63" s="1349"/>
      <c r="AZ63" s="1349"/>
      <c r="BA63" s="1349"/>
      <c r="BB63" s="1349"/>
      <c r="BC63" s="1349"/>
      <c r="BD63" s="1349"/>
      <c r="BE63" s="1349"/>
      <c r="BF63" s="1349"/>
      <c r="BG63" s="1349"/>
      <c r="BH63" s="1349"/>
      <c r="BI63" s="1349"/>
      <c r="BJ63" s="1349"/>
      <c r="BK63" s="1349"/>
      <c r="BL63" s="1349"/>
      <c r="BM63" s="1350"/>
      <c r="BN63" s="661"/>
      <c r="BO63" s="661"/>
      <c r="BP63" s="111"/>
    </row>
    <row r="64" spans="1:68" ht="13.5" customHeight="1" x14ac:dyDescent="0.15">
      <c r="A64" s="100"/>
      <c r="B64" s="145"/>
      <c r="C64" s="1101"/>
      <c r="D64" s="1101"/>
      <c r="E64" s="1101"/>
      <c r="F64" s="1101"/>
      <c r="G64" s="1102"/>
      <c r="H64" s="82"/>
      <c r="I64" s="46" t="s">
        <v>216</v>
      </c>
      <c r="J64" s="1051" t="s">
        <v>504</v>
      </c>
      <c r="K64" s="1051"/>
      <c r="L64" s="1051"/>
      <c r="M64" s="1051"/>
      <c r="N64" s="1051"/>
      <c r="O64" s="1051"/>
      <c r="P64" s="1051"/>
      <c r="Q64" s="1051"/>
      <c r="R64" s="1051"/>
      <c r="S64" s="1051"/>
      <c r="T64" s="1051"/>
      <c r="U64" s="1051"/>
      <c r="V64" s="1051"/>
      <c r="W64" s="1051"/>
      <c r="X64" s="1051"/>
      <c r="Y64" s="1051"/>
      <c r="Z64" s="1051"/>
      <c r="AA64" s="1051"/>
      <c r="AB64" s="1051"/>
      <c r="AC64" s="1051"/>
      <c r="AD64" s="1066"/>
      <c r="AE64" s="982" t="s">
        <v>12</v>
      </c>
      <c r="AF64" s="983"/>
      <c r="AG64" s="983"/>
      <c r="AH64" s="984"/>
      <c r="AI64" s="155"/>
      <c r="AO64" s="100"/>
      <c r="AQ64" s="109"/>
      <c r="AR64" s="1331" t="s">
        <v>456</v>
      </c>
      <c r="AS64" s="1332"/>
      <c r="AT64" s="1332"/>
      <c r="AU64" s="1332"/>
      <c r="AV64" s="1332"/>
      <c r="AW64" s="1333"/>
      <c r="AX64" s="1028" t="s">
        <v>88</v>
      </c>
      <c r="AY64" s="1029"/>
      <c r="AZ64" s="1029"/>
      <c r="BA64" s="1029"/>
      <c r="BB64" s="1029"/>
      <c r="BC64" s="1029"/>
      <c r="BD64" s="1029"/>
      <c r="BE64" s="1029"/>
      <c r="BF64" s="1029"/>
      <c r="BG64" s="1029"/>
      <c r="BH64" s="1029"/>
      <c r="BI64" s="1029"/>
      <c r="BJ64" s="1029"/>
      <c r="BK64" s="1029"/>
      <c r="BL64" s="1029"/>
      <c r="BM64" s="1030"/>
      <c r="BN64" s="74"/>
      <c r="BO64" s="74"/>
      <c r="BP64" s="74"/>
    </row>
    <row r="65" spans="1:68" ht="13.5" customHeight="1" x14ac:dyDescent="0.15">
      <c r="A65" s="100"/>
      <c r="B65" s="82"/>
      <c r="C65" s="1101"/>
      <c r="D65" s="1101"/>
      <c r="E65" s="1101"/>
      <c r="F65" s="1101"/>
      <c r="G65" s="1102"/>
      <c r="H65" s="82"/>
      <c r="I65" s="338"/>
      <c r="J65" s="1067"/>
      <c r="K65" s="1067"/>
      <c r="L65" s="1067"/>
      <c r="M65" s="1067"/>
      <c r="N65" s="1067"/>
      <c r="O65" s="1067"/>
      <c r="P65" s="1067"/>
      <c r="Q65" s="1067"/>
      <c r="R65" s="1067"/>
      <c r="S65" s="1067"/>
      <c r="T65" s="1067"/>
      <c r="U65" s="1067"/>
      <c r="V65" s="1067"/>
      <c r="W65" s="1067"/>
      <c r="X65" s="1067"/>
      <c r="Y65" s="1067"/>
      <c r="Z65" s="1067"/>
      <c r="AA65" s="1067"/>
      <c r="AB65" s="1067"/>
      <c r="AC65" s="1067"/>
      <c r="AD65" s="1068"/>
      <c r="AE65" s="117"/>
      <c r="AH65" s="109"/>
      <c r="AI65" s="155"/>
      <c r="AO65" s="100"/>
      <c r="AQ65" s="109"/>
      <c r="AR65" s="1331"/>
      <c r="AS65" s="1332"/>
      <c r="AT65" s="1332"/>
      <c r="AU65" s="1332"/>
      <c r="AV65" s="1332"/>
      <c r="AW65" s="1333"/>
      <c r="AX65" s="1028"/>
      <c r="AY65" s="1029"/>
      <c r="AZ65" s="1029"/>
      <c r="BA65" s="1029"/>
      <c r="BB65" s="1029"/>
      <c r="BC65" s="1029"/>
      <c r="BD65" s="1029"/>
      <c r="BE65" s="1029"/>
      <c r="BF65" s="1029"/>
      <c r="BG65" s="1029"/>
      <c r="BH65" s="1029"/>
      <c r="BI65" s="1029"/>
      <c r="BJ65" s="1029"/>
      <c r="BK65" s="1029"/>
      <c r="BL65" s="1029"/>
      <c r="BM65" s="1030"/>
      <c r="BN65" s="74"/>
      <c r="BO65" s="74"/>
      <c r="BP65" s="74"/>
    </row>
    <row r="66" spans="1:68" ht="13.5" customHeight="1" x14ac:dyDescent="0.15">
      <c r="A66" s="100"/>
      <c r="B66" s="82"/>
      <c r="C66" s="1101"/>
      <c r="D66" s="1101"/>
      <c r="E66" s="1101"/>
      <c r="F66" s="1101"/>
      <c r="G66" s="1102"/>
      <c r="H66" s="82"/>
      <c r="I66" s="338"/>
      <c r="K66"/>
      <c r="L66"/>
      <c r="M66"/>
      <c r="N66"/>
      <c r="O66"/>
      <c r="P66"/>
      <c r="Q66"/>
      <c r="R66"/>
      <c r="S66"/>
      <c r="T66"/>
      <c r="U66"/>
      <c r="V66"/>
      <c r="W66"/>
      <c r="X66"/>
      <c r="Y66"/>
      <c r="Z66"/>
      <c r="AA66"/>
      <c r="AB66"/>
      <c r="AC66"/>
      <c r="AD66"/>
      <c r="AE66" s="117"/>
      <c r="AH66" s="109"/>
      <c r="AI66" s="155"/>
      <c r="AO66" s="100"/>
      <c r="AQ66" s="109"/>
      <c r="AR66" s="1139" t="s">
        <v>149</v>
      </c>
      <c r="AS66" s="1351"/>
      <c r="AT66" s="1351"/>
      <c r="AU66" s="1351"/>
      <c r="AV66" s="1351"/>
      <c r="AW66" s="1352"/>
      <c r="AX66" s="1356" t="s">
        <v>546</v>
      </c>
      <c r="AY66" s="1357"/>
      <c r="AZ66" s="1357"/>
      <c r="BA66" s="1357"/>
      <c r="BB66" s="1357"/>
      <c r="BC66" s="1357"/>
      <c r="BD66" s="1357"/>
      <c r="BE66" s="1357"/>
      <c r="BF66" s="1357"/>
      <c r="BG66" s="1357"/>
      <c r="BH66" s="1357"/>
      <c r="BI66" s="1357"/>
      <c r="BJ66" s="1357"/>
      <c r="BK66" s="1357"/>
      <c r="BL66" s="1357"/>
      <c r="BM66" s="1358"/>
      <c r="BN66" s="661"/>
      <c r="BO66" s="661"/>
      <c r="BP66" s="111"/>
    </row>
    <row r="67" spans="1:68" ht="13.5" customHeight="1" x14ac:dyDescent="0.15">
      <c r="A67" s="100"/>
      <c r="B67" s="82"/>
      <c r="C67" s="999" t="s">
        <v>819</v>
      </c>
      <c r="D67" s="1101"/>
      <c r="E67" s="1101"/>
      <c r="F67" s="1101"/>
      <c r="G67" s="1102"/>
      <c r="H67" s="82"/>
      <c r="I67" s="338"/>
      <c r="K67"/>
      <c r="L67"/>
      <c r="M67"/>
      <c r="N67"/>
      <c r="O67"/>
      <c r="P67"/>
      <c r="Q67"/>
      <c r="R67"/>
      <c r="S67"/>
      <c r="T67"/>
      <c r="U67"/>
      <c r="V67"/>
      <c r="W67"/>
      <c r="X67"/>
      <c r="Y67"/>
      <c r="Z67"/>
      <c r="AA67"/>
      <c r="AB67"/>
      <c r="AC67"/>
      <c r="AD67"/>
      <c r="AE67" s="117"/>
      <c r="AH67" s="109"/>
      <c r="AI67" s="155"/>
      <c r="AO67" s="100"/>
      <c r="AQ67" s="109"/>
      <c r="AR67" s="1139"/>
      <c r="AS67" s="1351"/>
      <c r="AT67" s="1351"/>
      <c r="AU67" s="1351"/>
      <c r="AV67" s="1351"/>
      <c r="AW67" s="1352"/>
      <c r="AX67" s="1356"/>
      <c r="AY67" s="1357"/>
      <c r="AZ67" s="1357"/>
      <c r="BA67" s="1357"/>
      <c r="BB67" s="1357"/>
      <c r="BC67" s="1357"/>
      <c r="BD67" s="1357"/>
      <c r="BE67" s="1357"/>
      <c r="BF67" s="1357"/>
      <c r="BG67" s="1357"/>
      <c r="BH67" s="1357"/>
      <c r="BI67" s="1357"/>
      <c r="BJ67" s="1357"/>
      <c r="BK67" s="1357"/>
      <c r="BL67" s="1357"/>
      <c r="BM67" s="1358"/>
      <c r="BN67" s="661"/>
      <c r="BO67" s="661"/>
      <c r="BP67" s="111"/>
    </row>
    <row r="68" spans="1:68" ht="13.5" customHeight="1" x14ac:dyDescent="0.15">
      <c r="A68" s="186"/>
      <c r="B68" s="128"/>
      <c r="C68" s="1362"/>
      <c r="D68" s="1362"/>
      <c r="E68" s="1362"/>
      <c r="F68" s="1362"/>
      <c r="G68" s="1363"/>
      <c r="H68" s="128"/>
      <c r="I68" s="824"/>
      <c r="J68" s="129"/>
      <c r="K68" s="790"/>
      <c r="L68" s="790"/>
      <c r="M68" s="790"/>
      <c r="N68" s="790"/>
      <c r="O68" s="790"/>
      <c r="P68" s="790"/>
      <c r="Q68" s="790"/>
      <c r="R68" s="790"/>
      <c r="S68" s="790"/>
      <c r="T68" s="790"/>
      <c r="U68" s="790"/>
      <c r="V68" s="790"/>
      <c r="W68" s="790"/>
      <c r="X68" s="790"/>
      <c r="Y68" s="790"/>
      <c r="Z68" s="790"/>
      <c r="AA68" s="790"/>
      <c r="AB68" s="790"/>
      <c r="AC68" s="790"/>
      <c r="AD68" s="790"/>
      <c r="AE68" s="131"/>
      <c r="AF68" s="129"/>
      <c r="AG68" s="129"/>
      <c r="AH68" s="132"/>
      <c r="AI68" s="159"/>
      <c r="AJ68" s="129"/>
      <c r="AK68" s="129"/>
      <c r="AL68" s="129"/>
      <c r="AM68" s="129"/>
      <c r="AN68" s="129"/>
      <c r="AO68" s="133"/>
      <c r="AP68" s="129"/>
      <c r="AQ68" s="132"/>
      <c r="AR68" s="1353"/>
      <c r="AS68" s="1354"/>
      <c r="AT68" s="1354"/>
      <c r="AU68" s="1354"/>
      <c r="AV68" s="1354"/>
      <c r="AW68" s="1355"/>
      <c r="AX68" s="1359"/>
      <c r="AY68" s="1360"/>
      <c r="AZ68" s="1360"/>
      <c r="BA68" s="1360"/>
      <c r="BB68" s="1360"/>
      <c r="BC68" s="1360"/>
      <c r="BD68" s="1360"/>
      <c r="BE68" s="1360"/>
      <c r="BF68" s="1360"/>
      <c r="BG68" s="1360"/>
      <c r="BH68" s="1360"/>
      <c r="BI68" s="1360"/>
      <c r="BJ68" s="1360"/>
      <c r="BK68" s="1360"/>
      <c r="BL68" s="1360"/>
      <c r="BM68" s="1361"/>
      <c r="BN68" s="707"/>
      <c r="BO68" s="707"/>
      <c r="BP68" s="707"/>
    </row>
    <row r="69" spans="1:68" ht="13.5" customHeight="1" x14ac:dyDescent="0.15">
      <c r="A69" s="185"/>
      <c r="B69" s="85" t="s">
        <v>189</v>
      </c>
      <c r="C69" s="993" t="s">
        <v>93</v>
      </c>
      <c r="D69" s="993"/>
      <c r="E69" s="993"/>
      <c r="F69" s="993"/>
      <c r="G69" s="994"/>
      <c r="H69" s="85"/>
      <c r="I69" s="352"/>
      <c r="J69" s="352"/>
      <c r="K69" s="352"/>
      <c r="L69" s="352"/>
      <c r="M69" s="352"/>
      <c r="N69" s="352"/>
      <c r="O69" s="352"/>
      <c r="P69" s="352"/>
      <c r="Q69" s="352"/>
      <c r="R69" s="352"/>
      <c r="S69" s="352"/>
      <c r="T69" s="352"/>
      <c r="U69" s="352"/>
      <c r="V69" s="352"/>
      <c r="W69" s="352"/>
      <c r="X69" s="352"/>
      <c r="Y69" s="352"/>
      <c r="Z69" s="352"/>
      <c r="AA69" s="352"/>
      <c r="AB69" s="352"/>
      <c r="AC69" s="352"/>
      <c r="AD69" s="352"/>
      <c r="AE69" s="183"/>
      <c r="AF69" s="86"/>
      <c r="AG69" s="86"/>
      <c r="AH69" s="184"/>
      <c r="AI69" s="183" t="s">
        <v>180</v>
      </c>
      <c r="AJ69" s="86"/>
      <c r="AK69" s="86"/>
      <c r="AL69" s="86"/>
      <c r="AM69" s="86"/>
      <c r="AN69" s="184"/>
      <c r="AO69" s="992" t="s">
        <v>880</v>
      </c>
      <c r="AP69" s="993"/>
      <c r="AQ69" s="994"/>
      <c r="AR69" s="1110" t="s">
        <v>159</v>
      </c>
      <c r="AS69" s="1111"/>
      <c r="AT69" s="1111"/>
      <c r="AU69" s="1111"/>
      <c r="AV69" s="1111"/>
      <c r="AW69" s="1112"/>
      <c r="AX69" s="995" t="s">
        <v>505</v>
      </c>
      <c r="AY69" s="996"/>
      <c r="AZ69" s="996"/>
      <c r="BA69" s="996"/>
      <c r="BB69" s="996"/>
      <c r="BC69" s="996"/>
      <c r="BD69" s="996"/>
      <c r="BE69" s="996"/>
      <c r="BF69" s="996"/>
      <c r="BG69" s="996"/>
      <c r="BH69" s="996"/>
      <c r="BI69" s="996"/>
      <c r="BJ69" s="996"/>
      <c r="BK69" s="996"/>
      <c r="BL69" s="996"/>
      <c r="BM69" s="1010"/>
      <c r="BN69" s="707"/>
      <c r="BO69" s="707"/>
      <c r="BP69" s="707"/>
    </row>
    <row r="70" spans="1:68" ht="13.5" customHeight="1" x14ac:dyDescent="0.15">
      <c r="A70" s="100"/>
      <c r="B70" s="82"/>
      <c r="C70" s="962" t="s">
        <v>820</v>
      </c>
      <c r="D70" s="962"/>
      <c r="E70" s="962"/>
      <c r="F70" s="962"/>
      <c r="G70" s="963"/>
      <c r="H70" s="112"/>
      <c r="I70" s="148" t="s">
        <v>196</v>
      </c>
      <c r="J70" s="1051" t="s">
        <v>318</v>
      </c>
      <c r="K70" s="1051"/>
      <c r="L70" s="1051"/>
      <c r="M70" s="1051"/>
      <c r="N70" s="1051"/>
      <c r="O70" s="1051"/>
      <c r="P70" s="1051"/>
      <c r="Q70" s="1051"/>
      <c r="R70" s="1051"/>
      <c r="S70" s="1051"/>
      <c r="T70" s="1051"/>
      <c r="U70" s="1051"/>
      <c r="V70" s="1051"/>
      <c r="W70" s="1051"/>
      <c r="X70" s="1051"/>
      <c r="Y70" s="1051"/>
      <c r="Z70" s="1051"/>
      <c r="AA70" s="1051"/>
      <c r="AB70" s="1051"/>
      <c r="AC70" s="1051"/>
      <c r="AD70" s="1066"/>
      <c r="AE70" s="982" t="s">
        <v>12</v>
      </c>
      <c r="AF70" s="983"/>
      <c r="AG70" s="983"/>
      <c r="AH70" s="984"/>
      <c r="AN70" s="109"/>
      <c r="AR70" s="1113"/>
      <c r="AS70" s="1114"/>
      <c r="AT70" s="1114"/>
      <c r="AU70" s="1114"/>
      <c r="AV70" s="1114"/>
      <c r="AW70" s="1115"/>
      <c r="AX70" s="1011"/>
      <c r="AY70" s="1012"/>
      <c r="AZ70" s="1012"/>
      <c r="BA70" s="1012"/>
      <c r="BB70" s="1012"/>
      <c r="BC70" s="1012"/>
      <c r="BD70" s="1012"/>
      <c r="BE70" s="1012"/>
      <c r="BF70" s="1012"/>
      <c r="BG70" s="1012"/>
      <c r="BH70" s="1012"/>
      <c r="BI70" s="1012"/>
      <c r="BJ70" s="1012"/>
      <c r="BK70" s="1012"/>
      <c r="BL70" s="1012"/>
      <c r="BM70" s="1013"/>
      <c r="BN70" s="707"/>
      <c r="BO70" s="707"/>
      <c r="BP70" s="707"/>
    </row>
    <row r="71" spans="1:68" ht="13.5" customHeight="1" x14ac:dyDescent="0.15">
      <c r="A71" s="100"/>
      <c r="B71" s="82"/>
      <c r="C71" s="962"/>
      <c r="D71" s="962"/>
      <c r="E71" s="962"/>
      <c r="F71" s="962"/>
      <c r="G71" s="963"/>
      <c r="H71" s="112"/>
      <c r="I71" s="822"/>
      <c r="J71" s="1069"/>
      <c r="K71" s="1069"/>
      <c r="L71" s="1069"/>
      <c r="M71" s="1069"/>
      <c r="N71" s="1069"/>
      <c r="O71" s="1069"/>
      <c r="P71" s="1069"/>
      <c r="Q71" s="1069"/>
      <c r="R71" s="1069"/>
      <c r="S71" s="1069"/>
      <c r="T71" s="1069"/>
      <c r="U71" s="1069"/>
      <c r="V71" s="1069"/>
      <c r="W71" s="1069"/>
      <c r="X71" s="1069"/>
      <c r="Y71" s="1069"/>
      <c r="Z71" s="1069"/>
      <c r="AA71" s="1069"/>
      <c r="AB71" s="1069"/>
      <c r="AC71" s="1069"/>
      <c r="AD71" s="1070"/>
      <c r="AE71" s="50"/>
      <c r="AF71" s="51"/>
      <c r="AG71" s="51"/>
      <c r="AH71" s="52"/>
      <c r="AI71" s="114"/>
      <c r="AN71" s="109"/>
      <c r="AR71" s="1113"/>
      <c r="AS71" s="1114"/>
      <c r="AT71" s="1114"/>
      <c r="AU71" s="1114"/>
      <c r="AV71" s="1114"/>
      <c r="AW71" s="1115"/>
      <c r="AX71" s="1011"/>
      <c r="AY71" s="1012"/>
      <c r="AZ71" s="1012"/>
      <c r="BA71" s="1012"/>
      <c r="BB71" s="1012"/>
      <c r="BC71" s="1012"/>
      <c r="BD71" s="1012"/>
      <c r="BE71" s="1012"/>
      <c r="BF71" s="1012"/>
      <c r="BG71" s="1012"/>
      <c r="BH71" s="1012"/>
      <c r="BI71" s="1012"/>
      <c r="BJ71" s="1012"/>
      <c r="BK71" s="1012"/>
      <c r="BL71" s="1012"/>
      <c r="BM71" s="1013"/>
      <c r="BN71" s="74"/>
      <c r="BO71" s="74"/>
      <c r="BP71" s="74"/>
    </row>
    <row r="72" spans="1:68" ht="13.5" customHeight="1" x14ac:dyDescent="0.15">
      <c r="A72" s="100"/>
      <c r="B72" s="82"/>
      <c r="C72" s="962"/>
      <c r="D72" s="962"/>
      <c r="E72" s="962"/>
      <c r="F72" s="962"/>
      <c r="G72" s="963"/>
      <c r="H72" s="112"/>
      <c r="I72" s="148" t="s">
        <v>201</v>
      </c>
      <c r="J72" s="1051" t="s">
        <v>547</v>
      </c>
      <c r="K72" s="1051"/>
      <c r="L72" s="1051"/>
      <c r="M72" s="1051"/>
      <c r="N72" s="1051"/>
      <c r="O72" s="1051"/>
      <c r="P72" s="1051"/>
      <c r="Q72" s="1051"/>
      <c r="R72" s="1051"/>
      <c r="S72" s="1051"/>
      <c r="T72" s="1051"/>
      <c r="U72" s="1051"/>
      <c r="V72" s="1051"/>
      <c r="W72" s="1051"/>
      <c r="X72" s="1051"/>
      <c r="Y72" s="1051"/>
      <c r="Z72" s="1051"/>
      <c r="AA72" s="1051"/>
      <c r="AB72" s="1051"/>
      <c r="AC72" s="1051"/>
      <c r="AD72" s="1066"/>
      <c r="AE72" s="982" t="s">
        <v>12</v>
      </c>
      <c r="AF72" s="983"/>
      <c r="AG72" s="983"/>
      <c r="AH72" s="984"/>
      <c r="AI72" s="117"/>
      <c r="AN72" s="109"/>
      <c r="AR72" s="1022" t="s">
        <v>160</v>
      </c>
      <c r="AS72" s="1023"/>
      <c r="AT72" s="1023"/>
      <c r="AU72" s="1023"/>
      <c r="AV72" s="1023"/>
      <c r="AW72" s="1024"/>
      <c r="AX72" s="1028" t="s">
        <v>319</v>
      </c>
      <c r="AY72" s="1029"/>
      <c r="AZ72" s="1029"/>
      <c r="BA72" s="1029"/>
      <c r="BB72" s="1029"/>
      <c r="BC72" s="1029"/>
      <c r="BD72" s="1029"/>
      <c r="BE72" s="1029"/>
      <c r="BF72" s="1029"/>
      <c r="BG72" s="1029"/>
      <c r="BH72" s="1029"/>
      <c r="BI72" s="1029"/>
      <c r="BJ72" s="1029"/>
      <c r="BK72" s="1029"/>
      <c r="BL72" s="1029"/>
      <c r="BM72" s="1030"/>
      <c r="BN72" s="74"/>
      <c r="BO72" s="74"/>
      <c r="BP72" s="74"/>
    </row>
    <row r="73" spans="1:68" ht="13.5" customHeight="1" x14ac:dyDescent="0.15">
      <c r="A73" s="100"/>
      <c r="B73" s="82"/>
      <c r="C73" s="962"/>
      <c r="D73" s="962"/>
      <c r="E73" s="962"/>
      <c r="F73" s="962"/>
      <c r="G73" s="963"/>
      <c r="H73" s="112"/>
      <c r="I73" s="167"/>
      <c r="J73" s="1069"/>
      <c r="K73" s="1069"/>
      <c r="L73" s="1069"/>
      <c r="M73" s="1069"/>
      <c r="N73" s="1069"/>
      <c r="O73" s="1069"/>
      <c r="P73" s="1069"/>
      <c r="Q73" s="1069"/>
      <c r="R73" s="1069"/>
      <c r="S73" s="1069"/>
      <c r="T73" s="1069"/>
      <c r="U73" s="1069"/>
      <c r="V73" s="1069"/>
      <c r="W73" s="1069"/>
      <c r="X73" s="1069"/>
      <c r="Y73" s="1069"/>
      <c r="Z73" s="1069"/>
      <c r="AA73" s="1069"/>
      <c r="AB73" s="1069"/>
      <c r="AC73" s="1069"/>
      <c r="AD73" s="1070"/>
      <c r="AE73" s="168"/>
      <c r="AF73" s="119"/>
      <c r="AG73" s="119"/>
      <c r="AH73" s="120"/>
      <c r="AI73" s="114"/>
      <c r="AN73" s="109"/>
      <c r="AR73" s="1022"/>
      <c r="AS73" s="1023"/>
      <c r="AT73" s="1023"/>
      <c r="AU73" s="1023"/>
      <c r="AV73" s="1023"/>
      <c r="AW73" s="1024"/>
      <c r="AX73" s="1028"/>
      <c r="AY73" s="1029"/>
      <c r="AZ73" s="1029"/>
      <c r="BA73" s="1029"/>
      <c r="BB73" s="1029"/>
      <c r="BC73" s="1029"/>
      <c r="BD73" s="1029"/>
      <c r="BE73" s="1029"/>
      <c r="BF73" s="1029"/>
      <c r="BG73" s="1029"/>
      <c r="BH73" s="1029"/>
      <c r="BI73" s="1029"/>
      <c r="BJ73" s="1029"/>
      <c r="BK73" s="1029"/>
      <c r="BL73" s="1029"/>
      <c r="BM73" s="1030"/>
      <c r="BN73" s="74"/>
      <c r="BO73" s="74"/>
      <c r="BP73" s="74"/>
    </row>
    <row r="74" spans="1:68" ht="13.5" customHeight="1" x14ac:dyDescent="0.15">
      <c r="A74" s="100"/>
      <c r="B74" s="82"/>
      <c r="C74" s="962"/>
      <c r="D74" s="962"/>
      <c r="E74" s="962"/>
      <c r="F74" s="962"/>
      <c r="G74" s="963"/>
      <c r="H74" s="82"/>
      <c r="I74" s="148" t="s">
        <v>317</v>
      </c>
      <c r="J74" s="1051" t="s">
        <v>548</v>
      </c>
      <c r="K74" s="1051"/>
      <c r="L74" s="1051"/>
      <c r="M74" s="1051"/>
      <c r="N74" s="1051"/>
      <c r="O74" s="1051"/>
      <c r="P74" s="1051"/>
      <c r="Q74" s="1051"/>
      <c r="R74" s="1051"/>
      <c r="S74" s="1051"/>
      <c r="T74" s="1051"/>
      <c r="U74" s="1051"/>
      <c r="V74" s="1051"/>
      <c r="W74" s="1051"/>
      <c r="X74" s="1051"/>
      <c r="Y74" s="1051"/>
      <c r="Z74" s="1051"/>
      <c r="AA74" s="1051"/>
      <c r="AB74" s="1051"/>
      <c r="AC74" s="1051"/>
      <c r="AD74" s="1066"/>
      <c r="AE74" s="982" t="s">
        <v>12</v>
      </c>
      <c r="AF74" s="983"/>
      <c r="AG74" s="983"/>
      <c r="AH74" s="984"/>
      <c r="AI74" s="117"/>
      <c r="AN74" s="109"/>
      <c r="AR74" s="1022"/>
      <c r="AS74" s="1023"/>
      <c r="AT74" s="1023"/>
      <c r="AU74" s="1023"/>
      <c r="AV74" s="1023"/>
      <c r="AW74" s="1024"/>
      <c r="AX74" s="1028"/>
      <c r="AY74" s="1029"/>
      <c r="AZ74" s="1029"/>
      <c r="BA74" s="1029"/>
      <c r="BB74" s="1029"/>
      <c r="BC74" s="1029"/>
      <c r="BD74" s="1029"/>
      <c r="BE74" s="1029"/>
      <c r="BF74" s="1029"/>
      <c r="BG74" s="1029"/>
      <c r="BH74" s="1029"/>
      <c r="BI74" s="1029"/>
      <c r="BJ74" s="1029"/>
      <c r="BK74" s="1029"/>
      <c r="BL74" s="1029"/>
      <c r="BM74" s="1030"/>
      <c r="BN74" s="74"/>
      <c r="BO74" s="74"/>
      <c r="BP74" s="74"/>
    </row>
    <row r="75" spans="1:68" ht="13.5" customHeight="1" x14ac:dyDescent="0.15">
      <c r="A75" s="100"/>
      <c r="B75" s="82"/>
      <c r="C75" s="962"/>
      <c r="D75" s="962"/>
      <c r="E75" s="962"/>
      <c r="F75" s="962"/>
      <c r="G75" s="963"/>
      <c r="H75" s="82"/>
      <c r="I75" s="169"/>
      <c r="J75" s="1069"/>
      <c r="K75" s="1069"/>
      <c r="L75" s="1069"/>
      <c r="M75" s="1069"/>
      <c r="N75" s="1069"/>
      <c r="O75" s="1069"/>
      <c r="P75" s="1069"/>
      <c r="Q75" s="1069"/>
      <c r="R75" s="1069"/>
      <c r="S75" s="1069"/>
      <c r="T75" s="1069"/>
      <c r="U75" s="1069"/>
      <c r="V75" s="1069"/>
      <c r="W75" s="1069"/>
      <c r="X75" s="1069"/>
      <c r="Y75" s="1069"/>
      <c r="Z75" s="1069"/>
      <c r="AA75" s="1069"/>
      <c r="AB75" s="1069"/>
      <c r="AC75" s="1069"/>
      <c r="AD75" s="1070"/>
      <c r="AE75" s="117"/>
      <c r="AH75" s="109"/>
      <c r="AI75" s="114"/>
      <c r="AN75" s="109"/>
      <c r="AR75" s="1022" t="s">
        <v>161</v>
      </c>
      <c r="AS75" s="1023"/>
      <c r="AT75" s="1023"/>
      <c r="AU75" s="1023"/>
      <c r="AV75" s="1023"/>
      <c r="AW75" s="1024"/>
      <c r="AX75" s="1028" t="s">
        <v>549</v>
      </c>
      <c r="AY75" s="1029"/>
      <c r="AZ75" s="1029"/>
      <c r="BA75" s="1029"/>
      <c r="BB75" s="1029"/>
      <c r="BC75" s="1029"/>
      <c r="BD75" s="1029"/>
      <c r="BE75" s="1029"/>
      <c r="BF75" s="1029"/>
      <c r="BG75" s="1029"/>
      <c r="BH75" s="1029"/>
      <c r="BI75" s="1029"/>
      <c r="BJ75" s="1029"/>
      <c r="BK75" s="1029"/>
      <c r="BL75" s="1029"/>
      <c r="BM75" s="1030"/>
      <c r="BN75" s="74"/>
      <c r="BO75" s="74"/>
      <c r="BP75" s="74"/>
    </row>
    <row r="76" spans="1:68" ht="13.5" customHeight="1" x14ac:dyDescent="0.15">
      <c r="A76" s="100"/>
      <c r="B76" s="82"/>
      <c r="C76" s="962"/>
      <c r="D76" s="962"/>
      <c r="E76" s="962"/>
      <c r="F76" s="962"/>
      <c r="G76" s="963"/>
      <c r="H76" s="82"/>
      <c r="I76" s="46" t="s">
        <v>216</v>
      </c>
      <c r="J76" s="1197" t="s">
        <v>320</v>
      </c>
      <c r="K76" s="1197"/>
      <c r="L76" s="1197"/>
      <c r="M76" s="1197"/>
      <c r="N76" s="1197"/>
      <c r="O76" s="1197"/>
      <c r="P76" s="1197"/>
      <c r="Q76" s="1197"/>
      <c r="R76" s="1197"/>
      <c r="S76" s="1197"/>
      <c r="T76" s="1197"/>
      <c r="U76" s="1197"/>
      <c r="V76" s="1197"/>
      <c r="W76" s="1197"/>
      <c r="X76" s="1197"/>
      <c r="Y76" s="1197"/>
      <c r="Z76" s="1197"/>
      <c r="AA76" s="1197"/>
      <c r="AB76" s="1197"/>
      <c r="AC76" s="1197"/>
      <c r="AD76" s="1198"/>
      <c r="AE76" s="982" t="s">
        <v>12</v>
      </c>
      <c r="AF76" s="983"/>
      <c r="AG76" s="983"/>
      <c r="AH76" s="984"/>
      <c r="AI76" s="114"/>
      <c r="AN76" s="109"/>
      <c r="AR76" s="1022"/>
      <c r="AS76" s="1023"/>
      <c r="AT76" s="1023"/>
      <c r="AU76" s="1023"/>
      <c r="AV76" s="1023"/>
      <c r="AW76" s="1024"/>
      <c r="AX76" s="1028"/>
      <c r="AY76" s="1029"/>
      <c r="AZ76" s="1029"/>
      <c r="BA76" s="1029"/>
      <c r="BB76" s="1029"/>
      <c r="BC76" s="1029"/>
      <c r="BD76" s="1029"/>
      <c r="BE76" s="1029"/>
      <c r="BF76" s="1029"/>
      <c r="BG76" s="1029"/>
      <c r="BH76" s="1029"/>
      <c r="BI76" s="1029"/>
      <c r="BJ76" s="1029"/>
      <c r="BK76" s="1029"/>
      <c r="BL76" s="1029"/>
      <c r="BM76" s="1030"/>
      <c r="BN76" s="74"/>
      <c r="BO76" s="74"/>
      <c r="BP76" s="74"/>
    </row>
    <row r="77" spans="1:68" ht="13.5" customHeight="1" x14ac:dyDescent="0.15">
      <c r="A77" s="100"/>
      <c r="B77" s="82"/>
      <c r="C77" s="962"/>
      <c r="D77" s="962"/>
      <c r="E77" s="962"/>
      <c r="F77" s="962"/>
      <c r="G77" s="963"/>
      <c r="H77" s="82"/>
      <c r="I77" s="49"/>
      <c r="J77" s="962"/>
      <c r="K77" s="962"/>
      <c r="L77" s="962"/>
      <c r="M77" s="962"/>
      <c r="N77" s="962"/>
      <c r="O77" s="962"/>
      <c r="P77" s="962"/>
      <c r="Q77" s="962"/>
      <c r="R77" s="962"/>
      <c r="S77" s="962"/>
      <c r="T77" s="962"/>
      <c r="U77" s="962"/>
      <c r="V77" s="962"/>
      <c r="W77" s="962"/>
      <c r="X77" s="962"/>
      <c r="Y77" s="962"/>
      <c r="Z77" s="962"/>
      <c r="AA77" s="962"/>
      <c r="AB77" s="962"/>
      <c r="AC77" s="962"/>
      <c r="AD77" s="963"/>
      <c r="AE77" s="117"/>
      <c r="AH77" s="109"/>
      <c r="AI77" s="117"/>
      <c r="AN77" s="109"/>
      <c r="AR77" s="1022"/>
      <c r="AS77" s="1023"/>
      <c r="AT77" s="1023"/>
      <c r="AU77" s="1023"/>
      <c r="AV77" s="1023"/>
      <c r="AW77" s="1024"/>
      <c r="AX77" s="1028"/>
      <c r="AY77" s="1029"/>
      <c r="AZ77" s="1029"/>
      <c r="BA77" s="1029"/>
      <c r="BB77" s="1029"/>
      <c r="BC77" s="1029"/>
      <c r="BD77" s="1029"/>
      <c r="BE77" s="1029"/>
      <c r="BF77" s="1029"/>
      <c r="BG77" s="1029"/>
      <c r="BH77" s="1029"/>
      <c r="BI77" s="1029"/>
      <c r="BJ77" s="1029"/>
      <c r="BK77" s="1029"/>
      <c r="BL77" s="1029"/>
      <c r="BM77" s="1030"/>
      <c r="BN77" s="111"/>
      <c r="BO77" s="111"/>
      <c r="BP77" s="111"/>
    </row>
    <row r="78" spans="1:68" ht="13.5" customHeight="1" x14ac:dyDescent="0.15">
      <c r="A78" s="100"/>
      <c r="B78" s="82"/>
      <c r="C78" s="962"/>
      <c r="D78" s="962"/>
      <c r="E78" s="962"/>
      <c r="F78" s="962"/>
      <c r="G78" s="963"/>
      <c r="H78" s="82"/>
      <c r="I78" s="49"/>
      <c r="J78" s="962"/>
      <c r="K78" s="962"/>
      <c r="L78" s="962"/>
      <c r="M78" s="962"/>
      <c r="N78" s="962"/>
      <c r="O78" s="962"/>
      <c r="P78" s="962"/>
      <c r="Q78" s="962"/>
      <c r="R78" s="962"/>
      <c r="S78" s="962"/>
      <c r="T78" s="962"/>
      <c r="U78" s="962"/>
      <c r="V78" s="962"/>
      <c r="W78" s="962"/>
      <c r="X78" s="962"/>
      <c r="Y78" s="962"/>
      <c r="Z78" s="962"/>
      <c r="AA78" s="962"/>
      <c r="AB78" s="962"/>
      <c r="AC78" s="962"/>
      <c r="AD78" s="963"/>
      <c r="AE78" s="117"/>
      <c r="AH78" s="109"/>
      <c r="AI78" s="117"/>
      <c r="AN78" s="109"/>
      <c r="AR78" s="1331" t="s">
        <v>411</v>
      </c>
      <c r="AS78" s="1332"/>
      <c r="AT78" s="1332"/>
      <c r="AU78" s="1332"/>
      <c r="AV78" s="1332"/>
      <c r="AW78" s="1333"/>
      <c r="AX78" s="1098" t="s">
        <v>550</v>
      </c>
      <c r="AY78" s="1099"/>
      <c r="AZ78" s="1099"/>
      <c r="BA78" s="1099"/>
      <c r="BB78" s="1099"/>
      <c r="BC78" s="1099"/>
      <c r="BD78" s="1099"/>
      <c r="BE78" s="1099"/>
      <c r="BF78" s="1099"/>
      <c r="BG78" s="1099"/>
      <c r="BH78" s="1099"/>
      <c r="BI78" s="1099"/>
      <c r="BJ78" s="1099"/>
      <c r="BK78" s="1099"/>
      <c r="BL78" s="1099"/>
      <c r="BM78" s="1100"/>
      <c r="BN78" s="111"/>
      <c r="BO78" s="111"/>
      <c r="BP78" s="111"/>
    </row>
    <row r="79" spans="1:68" ht="13.5" customHeight="1" x14ac:dyDescent="0.15">
      <c r="A79" s="100"/>
      <c r="B79" s="82"/>
      <c r="C79" s="962"/>
      <c r="D79" s="962"/>
      <c r="E79" s="962"/>
      <c r="F79" s="962"/>
      <c r="G79" s="963"/>
      <c r="H79" s="82"/>
      <c r="I79" s="49"/>
      <c r="J79" s="962"/>
      <c r="K79" s="962"/>
      <c r="L79" s="962"/>
      <c r="M79" s="962"/>
      <c r="N79" s="962"/>
      <c r="O79" s="962"/>
      <c r="P79" s="962"/>
      <c r="Q79" s="962"/>
      <c r="R79" s="962"/>
      <c r="S79" s="962"/>
      <c r="T79" s="962"/>
      <c r="U79" s="962"/>
      <c r="V79" s="962"/>
      <c r="W79" s="962"/>
      <c r="X79" s="962"/>
      <c r="Y79" s="962"/>
      <c r="Z79" s="962"/>
      <c r="AA79" s="962"/>
      <c r="AB79" s="962"/>
      <c r="AC79" s="962"/>
      <c r="AD79" s="963"/>
      <c r="AE79" s="117"/>
      <c r="AH79" s="109"/>
      <c r="AI79" s="117"/>
      <c r="AN79" s="109"/>
      <c r="AR79" s="1331"/>
      <c r="AS79" s="1332"/>
      <c r="AT79" s="1332"/>
      <c r="AU79" s="1332"/>
      <c r="AV79" s="1332"/>
      <c r="AW79" s="1333"/>
      <c r="AX79" s="1098"/>
      <c r="AY79" s="1099"/>
      <c r="AZ79" s="1099"/>
      <c r="BA79" s="1099"/>
      <c r="BB79" s="1099"/>
      <c r="BC79" s="1099"/>
      <c r="BD79" s="1099"/>
      <c r="BE79" s="1099"/>
      <c r="BF79" s="1099"/>
      <c r="BG79" s="1099"/>
      <c r="BH79" s="1099"/>
      <c r="BI79" s="1099"/>
      <c r="BJ79" s="1099"/>
      <c r="BK79" s="1099"/>
      <c r="BL79" s="1099"/>
      <c r="BM79" s="1100"/>
      <c r="BN79" s="111"/>
      <c r="BO79" s="111"/>
      <c r="BP79" s="111"/>
    </row>
    <row r="80" spans="1:68" ht="13.5" customHeight="1" x14ac:dyDescent="0.15">
      <c r="A80" s="100"/>
      <c r="B80" s="82"/>
      <c r="C80" s="962"/>
      <c r="D80" s="962"/>
      <c r="E80" s="962"/>
      <c r="F80" s="962"/>
      <c r="G80" s="963"/>
      <c r="H80" s="82"/>
      <c r="I80" s="148" t="s">
        <v>321</v>
      </c>
      <c r="J80" s="1197" t="s">
        <v>551</v>
      </c>
      <c r="K80" s="1197"/>
      <c r="L80" s="1197"/>
      <c r="M80" s="1197"/>
      <c r="N80" s="1197"/>
      <c r="O80" s="1197"/>
      <c r="P80" s="1197"/>
      <c r="Q80" s="1197"/>
      <c r="R80" s="1197"/>
      <c r="S80" s="1197"/>
      <c r="T80" s="1197"/>
      <c r="U80" s="1197"/>
      <c r="V80" s="1197"/>
      <c r="W80" s="1197"/>
      <c r="X80" s="1197"/>
      <c r="Y80" s="1197"/>
      <c r="Z80" s="1197"/>
      <c r="AA80" s="1197"/>
      <c r="AB80" s="1197"/>
      <c r="AC80" s="1197"/>
      <c r="AD80" s="1198"/>
      <c r="AE80" s="982" t="s">
        <v>12</v>
      </c>
      <c r="AF80" s="983"/>
      <c r="AG80" s="983"/>
      <c r="AH80" s="984"/>
      <c r="AI80" s="114"/>
      <c r="AN80" s="109"/>
      <c r="AR80" s="1331"/>
      <c r="AS80" s="1332"/>
      <c r="AT80" s="1332"/>
      <c r="AU80" s="1332"/>
      <c r="AV80" s="1332"/>
      <c r="AW80" s="1333"/>
      <c r="AX80" s="1098"/>
      <c r="AY80" s="1099"/>
      <c r="AZ80" s="1099"/>
      <c r="BA80" s="1099"/>
      <c r="BB80" s="1099"/>
      <c r="BC80" s="1099"/>
      <c r="BD80" s="1099"/>
      <c r="BE80" s="1099"/>
      <c r="BF80" s="1099"/>
      <c r="BG80" s="1099"/>
      <c r="BH80" s="1099"/>
      <c r="BI80" s="1099"/>
      <c r="BJ80" s="1099"/>
      <c r="BK80" s="1099"/>
      <c r="BL80" s="1099"/>
      <c r="BM80" s="1100"/>
      <c r="BN80" s="111"/>
      <c r="BO80" s="111"/>
      <c r="BP80" s="111"/>
    </row>
    <row r="81" spans="1:68" ht="13.5" customHeight="1" x14ac:dyDescent="0.15">
      <c r="A81" s="100"/>
      <c r="B81" s="82"/>
      <c r="C81" s="962"/>
      <c r="D81" s="962"/>
      <c r="E81" s="962"/>
      <c r="F81" s="962"/>
      <c r="G81" s="963"/>
      <c r="H81" s="82"/>
      <c r="I81" s="49"/>
      <c r="J81" s="962"/>
      <c r="K81" s="962"/>
      <c r="L81" s="962"/>
      <c r="M81" s="962"/>
      <c r="N81" s="962"/>
      <c r="O81" s="962"/>
      <c r="P81" s="962"/>
      <c r="Q81" s="962"/>
      <c r="R81" s="962"/>
      <c r="S81" s="962"/>
      <c r="T81" s="962"/>
      <c r="U81" s="962"/>
      <c r="V81" s="962"/>
      <c r="W81" s="962"/>
      <c r="X81" s="962"/>
      <c r="Y81" s="962"/>
      <c r="Z81" s="962"/>
      <c r="AA81" s="962"/>
      <c r="AB81" s="962"/>
      <c r="AC81" s="962"/>
      <c r="AD81" s="963"/>
      <c r="AE81" s="117"/>
      <c r="AH81" s="109"/>
      <c r="AI81" s="114"/>
      <c r="AN81" s="109"/>
      <c r="AR81" s="1331" t="s">
        <v>881</v>
      </c>
      <c r="AS81" s="1332"/>
      <c r="AT81" s="1332"/>
      <c r="AU81" s="1332"/>
      <c r="AV81" s="1332"/>
      <c r="AW81" s="1333"/>
      <c r="AX81" s="1098" t="s">
        <v>506</v>
      </c>
      <c r="AY81" s="1099"/>
      <c r="AZ81" s="1099"/>
      <c r="BA81" s="1099"/>
      <c r="BB81" s="1099"/>
      <c r="BC81" s="1099"/>
      <c r="BD81" s="1099"/>
      <c r="BE81" s="1099"/>
      <c r="BF81" s="1099"/>
      <c r="BG81" s="1099"/>
      <c r="BH81" s="1099"/>
      <c r="BI81" s="1099"/>
      <c r="BJ81" s="1099"/>
      <c r="BK81" s="1099"/>
      <c r="BL81" s="1099"/>
      <c r="BM81" s="1100"/>
      <c r="BN81" s="111"/>
      <c r="BO81" s="111"/>
      <c r="BP81" s="111"/>
    </row>
    <row r="82" spans="1:68" ht="13.5" customHeight="1" x14ac:dyDescent="0.15">
      <c r="A82" s="100"/>
      <c r="B82" s="82"/>
      <c r="C82" s="962"/>
      <c r="D82" s="962"/>
      <c r="E82" s="962"/>
      <c r="F82" s="962"/>
      <c r="G82" s="963"/>
      <c r="H82" s="82"/>
      <c r="I82" s="49"/>
      <c r="J82" s="962"/>
      <c r="K82" s="962"/>
      <c r="L82" s="962"/>
      <c r="M82" s="962"/>
      <c r="N82" s="962"/>
      <c r="O82" s="962"/>
      <c r="P82" s="962"/>
      <c r="Q82" s="962"/>
      <c r="R82" s="962"/>
      <c r="S82" s="962"/>
      <c r="T82" s="962"/>
      <c r="U82" s="962"/>
      <c r="V82" s="962"/>
      <c r="W82" s="962"/>
      <c r="X82" s="962"/>
      <c r="Y82" s="962"/>
      <c r="Z82" s="962"/>
      <c r="AA82" s="962"/>
      <c r="AB82" s="962"/>
      <c r="AC82" s="962"/>
      <c r="AD82" s="963"/>
      <c r="AE82" s="117"/>
      <c r="AH82" s="109"/>
      <c r="AI82" s="114"/>
      <c r="AN82" s="109"/>
      <c r="AR82" s="1331"/>
      <c r="AS82" s="1332"/>
      <c r="AT82" s="1332"/>
      <c r="AU82" s="1332"/>
      <c r="AV82" s="1332"/>
      <c r="AW82" s="1333"/>
      <c r="AX82" s="1098"/>
      <c r="AY82" s="1099"/>
      <c r="AZ82" s="1099"/>
      <c r="BA82" s="1099"/>
      <c r="BB82" s="1099"/>
      <c r="BC82" s="1099"/>
      <c r="BD82" s="1099"/>
      <c r="BE82" s="1099"/>
      <c r="BF82" s="1099"/>
      <c r="BG82" s="1099"/>
      <c r="BH82" s="1099"/>
      <c r="BI82" s="1099"/>
      <c r="BJ82" s="1099"/>
      <c r="BK82" s="1099"/>
      <c r="BL82" s="1099"/>
      <c r="BM82" s="1100"/>
      <c r="BN82" s="111"/>
      <c r="BO82" s="111"/>
      <c r="BP82" s="111"/>
    </row>
    <row r="83" spans="1:68" ht="13.5" customHeight="1" x14ac:dyDescent="0.15">
      <c r="A83" s="100"/>
      <c r="B83" s="82"/>
      <c r="C83" s="962"/>
      <c r="D83" s="962"/>
      <c r="E83" s="962"/>
      <c r="F83" s="962"/>
      <c r="G83" s="963"/>
      <c r="H83" s="82"/>
      <c r="I83" s="49"/>
      <c r="J83" s="962"/>
      <c r="K83" s="962"/>
      <c r="L83" s="962"/>
      <c r="M83" s="962"/>
      <c r="N83" s="962"/>
      <c r="O83" s="962"/>
      <c r="P83" s="962"/>
      <c r="Q83" s="962"/>
      <c r="R83" s="962"/>
      <c r="S83" s="962"/>
      <c r="T83" s="962"/>
      <c r="U83" s="962"/>
      <c r="V83" s="962"/>
      <c r="W83" s="962"/>
      <c r="X83" s="962"/>
      <c r="Y83" s="962"/>
      <c r="Z83" s="962"/>
      <c r="AA83" s="962"/>
      <c r="AB83" s="962"/>
      <c r="AC83" s="962"/>
      <c r="AD83" s="963"/>
      <c r="AE83" s="117"/>
      <c r="AH83" s="109"/>
      <c r="AI83" s="114"/>
      <c r="AN83" s="109"/>
      <c r="AR83" s="1331"/>
      <c r="AS83" s="1332"/>
      <c r="AT83" s="1332"/>
      <c r="AU83" s="1332"/>
      <c r="AV83" s="1332"/>
      <c r="AW83" s="1333"/>
      <c r="AX83" s="1098"/>
      <c r="AY83" s="1099"/>
      <c r="AZ83" s="1099"/>
      <c r="BA83" s="1099"/>
      <c r="BB83" s="1099"/>
      <c r="BC83" s="1099"/>
      <c r="BD83" s="1099"/>
      <c r="BE83" s="1099"/>
      <c r="BF83" s="1099"/>
      <c r="BG83" s="1099"/>
      <c r="BH83" s="1099"/>
      <c r="BI83" s="1099"/>
      <c r="BJ83" s="1099"/>
      <c r="BK83" s="1099"/>
      <c r="BL83" s="1099"/>
      <c r="BM83" s="1100"/>
      <c r="BN83" s="111"/>
      <c r="BO83" s="111"/>
      <c r="BP83" s="111"/>
    </row>
    <row r="84" spans="1:68" ht="13.5" customHeight="1" x14ac:dyDescent="0.15">
      <c r="A84" s="100"/>
      <c r="B84" s="82"/>
      <c r="C84" s="962"/>
      <c r="D84" s="962"/>
      <c r="E84" s="962"/>
      <c r="F84" s="962"/>
      <c r="G84" s="963"/>
      <c r="H84" s="82"/>
      <c r="I84" s="49"/>
      <c r="J84" s="962"/>
      <c r="K84" s="962"/>
      <c r="L84" s="962"/>
      <c r="M84" s="962"/>
      <c r="N84" s="962"/>
      <c r="O84" s="962"/>
      <c r="P84" s="962"/>
      <c r="Q84" s="962"/>
      <c r="R84" s="962"/>
      <c r="S84" s="962"/>
      <c r="T84" s="962"/>
      <c r="U84" s="962"/>
      <c r="V84" s="962"/>
      <c r="W84" s="962"/>
      <c r="X84" s="962"/>
      <c r="Y84" s="962"/>
      <c r="Z84" s="962"/>
      <c r="AA84" s="962"/>
      <c r="AB84" s="962"/>
      <c r="AC84" s="962"/>
      <c r="AD84" s="963"/>
      <c r="AE84" s="117"/>
      <c r="AH84" s="109"/>
      <c r="AI84" s="114"/>
      <c r="AN84" s="109"/>
      <c r="AR84" s="1331" t="s">
        <v>162</v>
      </c>
      <c r="AS84" s="1332"/>
      <c r="AT84" s="1332"/>
      <c r="AU84" s="1332"/>
      <c r="AV84" s="1332"/>
      <c r="AW84" s="1333"/>
      <c r="AX84" s="1098" t="s">
        <v>553</v>
      </c>
      <c r="AY84" s="1099"/>
      <c r="AZ84" s="1099"/>
      <c r="BA84" s="1099"/>
      <c r="BB84" s="1099"/>
      <c r="BC84" s="1099"/>
      <c r="BD84" s="1099"/>
      <c r="BE84" s="1099"/>
      <c r="BF84" s="1099"/>
      <c r="BG84" s="1099"/>
      <c r="BH84" s="1099"/>
      <c r="BI84" s="1099"/>
      <c r="BJ84" s="1099"/>
      <c r="BK84" s="1099"/>
      <c r="BL84" s="1099"/>
      <c r="BM84" s="1100"/>
      <c r="BN84" s="111"/>
      <c r="BO84" s="111"/>
      <c r="BP84" s="111"/>
    </row>
    <row r="85" spans="1:68" ht="13.5" customHeight="1" x14ac:dyDescent="0.15">
      <c r="A85" s="100"/>
      <c r="B85" s="82"/>
      <c r="C85" s="962"/>
      <c r="D85" s="962"/>
      <c r="E85" s="962"/>
      <c r="F85" s="962"/>
      <c r="G85" s="963"/>
      <c r="H85" s="82"/>
      <c r="I85" s="49"/>
      <c r="J85" s="962"/>
      <c r="K85" s="962"/>
      <c r="L85" s="962"/>
      <c r="M85" s="962"/>
      <c r="N85" s="962"/>
      <c r="O85" s="962"/>
      <c r="P85" s="962"/>
      <c r="Q85" s="962"/>
      <c r="R85" s="962"/>
      <c r="S85" s="962"/>
      <c r="T85" s="962"/>
      <c r="U85" s="962"/>
      <c r="V85" s="962"/>
      <c r="W85" s="962"/>
      <c r="X85" s="962"/>
      <c r="Y85" s="962"/>
      <c r="Z85" s="962"/>
      <c r="AA85" s="962"/>
      <c r="AB85" s="962"/>
      <c r="AC85" s="962"/>
      <c r="AD85" s="963"/>
      <c r="AE85" s="117"/>
      <c r="AH85" s="109"/>
      <c r="AI85" s="114"/>
      <c r="AN85" s="109"/>
      <c r="AR85" s="1331"/>
      <c r="AS85" s="1332"/>
      <c r="AT85" s="1332"/>
      <c r="AU85" s="1332"/>
      <c r="AV85" s="1332"/>
      <c r="AW85" s="1333"/>
      <c r="AX85" s="1098"/>
      <c r="AY85" s="1099"/>
      <c r="AZ85" s="1099"/>
      <c r="BA85" s="1099"/>
      <c r="BB85" s="1099"/>
      <c r="BC85" s="1099"/>
      <c r="BD85" s="1099"/>
      <c r="BE85" s="1099"/>
      <c r="BF85" s="1099"/>
      <c r="BG85" s="1099"/>
      <c r="BH85" s="1099"/>
      <c r="BI85" s="1099"/>
      <c r="BJ85" s="1099"/>
      <c r="BK85" s="1099"/>
      <c r="BL85" s="1099"/>
      <c r="BM85" s="1100"/>
      <c r="BN85" s="111"/>
      <c r="BO85" s="111"/>
      <c r="BP85" s="111"/>
    </row>
    <row r="86" spans="1:68" ht="13.5" customHeight="1" x14ac:dyDescent="0.15">
      <c r="A86" s="100"/>
      <c r="B86" s="82"/>
      <c r="C86" s="962"/>
      <c r="D86" s="962"/>
      <c r="E86" s="962"/>
      <c r="F86" s="962"/>
      <c r="G86" s="963"/>
      <c r="H86" s="82"/>
      <c r="I86" s="148" t="s">
        <v>206</v>
      </c>
      <c r="J86" s="1051" t="s">
        <v>554</v>
      </c>
      <c r="K86" s="1051"/>
      <c r="L86" s="1051"/>
      <c r="M86" s="1051"/>
      <c r="N86" s="1051"/>
      <c r="O86" s="1051"/>
      <c r="P86" s="1051"/>
      <c r="Q86" s="1051"/>
      <c r="R86" s="1051"/>
      <c r="S86" s="1051"/>
      <c r="T86" s="1051"/>
      <c r="U86" s="1051"/>
      <c r="V86" s="1051"/>
      <c r="W86" s="1051"/>
      <c r="X86" s="1051"/>
      <c r="Y86" s="1051"/>
      <c r="Z86" s="1051"/>
      <c r="AA86" s="1051"/>
      <c r="AB86" s="1051"/>
      <c r="AC86" s="1051"/>
      <c r="AD86" s="1066"/>
      <c r="AE86" s="982" t="s">
        <v>12</v>
      </c>
      <c r="AF86" s="983"/>
      <c r="AG86" s="983"/>
      <c r="AH86" s="984"/>
      <c r="AI86" s="114"/>
      <c r="AN86" s="109"/>
      <c r="AR86" s="1331"/>
      <c r="AS86" s="1332"/>
      <c r="AT86" s="1332"/>
      <c r="AU86" s="1332"/>
      <c r="AV86" s="1332"/>
      <c r="AW86" s="1333"/>
      <c r="AX86" s="1098"/>
      <c r="AY86" s="1099"/>
      <c r="AZ86" s="1099"/>
      <c r="BA86" s="1099"/>
      <c r="BB86" s="1099"/>
      <c r="BC86" s="1099"/>
      <c r="BD86" s="1099"/>
      <c r="BE86" s="1099"/>
      <c r="BF86" s="1099"/>
      <c r="BG86" s="1099"/>
      <c r="BH86" s="1099"/>
      <c r="BI86" s="1099"/>
      <c r="BJ86" s="1099"/>
      <c r="BK86" s="1099"/>
      <c r="BL86" s="1099"/>
      <c r="BM86" s="1100"/>
      <c r="BN86" s="703"/>
      <c r="BO86" s="703"/>
      <c r="BP86" s="703"/>
    </row>
    <row r="87" spans="1:68" ht="13.5" customHeight="1" x14ac:dyDescent="0.15">
      <c r="A87" s="100"/>
      <c r="B87" s="82"/>
      <c r="C87" s="962"/>
      <c r="D87" s="962"/>
      <c r="E87" s="962"/>
      <c r="F87" s="962"/>
      <c r="G87" s="963"/>
      <c r="H87" s="82"/>
      <c r="I87" s="169"/>
      <c r="J87" s="1067"/>
      <c r="K87" s="1067"/>
      <c r="L87" s="1067"/>
      <c r="M87" s="1067"/>
      <c r="N87" s="1067"/>
      <c r="O87" s="1067"/>
      <c r="P87" s="1067"/>
      <c r="Q87" s="1067"/>
      <c r="R87" s="1067"/>
      <c r="S87" s="1067"/>
      <c r="T87" s="1067"/>
      <c r="U87" s="1067"/>
      <c r="V87" s="1067"/>
      <c r="W87" s="1067"/>
      <c r="X87" s="1067"/>
      <c r="Y87" s="1067"/>
      <c r="Z87" s="1067"/>
      <c r="AA87" s="1067"/>
      <c r="AB87" s="1067"/>
      <c r="AC87" s="1067"/>
      <c r="AD87" s="1068"/>
      <c r="AE87" s="117"/>
      <c r="AH87" s="109"/>
      <c r="AI87" s="114"/>
      <c r="AN87" s="109"/>
      <c r="AR87" s="1331" t="s">
        <v>882</v>
      </c>
      <c r="AS87" s="1332"/>
      <c r="AT87" s="1332"/>
      <c r="AU87" s="1332"/>
      <c r="AV87" s="1332"/>
      <c r="AW87" s="1333"/>
      <c r="AX87" s="1098" t="s">
        <v>555</v>
      </c>
      <c r="AY87" s="1099"/>
      <c r="AZ87" s="1099"/>
      <c r="BA87" s="1099"/>
      <c r="BB87" s="1099"/>
      <c r="BC87" s="1099"/>
      <c r="BD87" s="1099"/>
      <c r="BE87" s="1099"/>
      <c r="BF87" s="1099"/>
      <c r="BG87" s="1099"/>
      <c r="BH87" s="1099"/>
      <c r="BI87" s="1099"/>
      <c r="BJ87" s="1099"/>
      <c r="BK87" s="1099"/>
      <c r="BL87" s="1099"/>
      <c r="BM87" s="1100"/>
      <c r="BN87" s="703"/>
      <c r="BO87" s="703"/>
      <c r="BP87" s="703"/>
    </row>
    <row r="88" spans="1:68" ht="13.5" customHeight="1" x14ac:dyDescent="0.15">
      <c r="A88" s="100"/>
      <c r="B88" s="82"/>
      <c r="C88" s="962"/>
      <c r="D88" s="962"/>
      <c r="E88" s="962"/>
      <c r="F88" s="962"/>
      <c r="G88" s="963"/>
      <c r="H88" s="82"/>
      <c r="I88" s="169"/>
      <c r="J88" s="1067"/>
      <c r="K88" s="1067"/>
      <c r="L88" s="1067"/>
      <c r="M88" s="1067"/>
      <c r="N88" s="1067"/>
      <c r="O88" s="1067"/>
      <c r="P88" s="1067"/>
      <c r="Q88" s="1067"/>
      <c r="R88" s="1067"/>
      <c r="S88" s="1067"/>
      <c r="T88" s="1067"/>
      <c r="U88" s="1067"/>
      <c r="V88" s="1067"/>
      <c r="W88" s="1067"/>
      <c r="X88" s="1067"/>
      <c r="Y88" s="1067"/>
      <c r="Z88" s="1067"/>
      <c r="AA88" s="1067"/>
      <c r="AB88" s="1067"/>
      <c r="AC88" s="1067"/>
      <c r="AD88" s="1068"/>
      <c r="AE88" s="117"/>
      <c r="AH88" s="109"/>
      <c r="AI88" s="114"/>
      <c r="AN88" s="109"/>
      <c r="AR88" s="1331"/>
      <c r="AS88" s="1332"/>
      <c r="AT88" s="1332"/>
      <c r="AU88" s="1332"/>
      <c r="AV88" s="1332"/>
      <c r="AW88" s="1333"/>
      <c r="AX88" s="1098"/>
      <c r="AY88" s="1099"/>
      <c r="AZ88" s="1099"/>
      <c r="BA88" s="1099"/>
      <c r="BB88" s="1099"/>
      <c r="BC88" s="1099"/>
      <c r="BD88" s="1099"/>
      <c r="BE88" s="1099"/>
      <c r="BF88" s="1099"/>
      <c r="BG88" s="1099"/>
      <c r="BH88" s="1099"/>
      <c r="BI88" s="1099"/>
      <c r="BJ88" s="1099"/>
      <c r="BK88" s="1099"/>
      <c r="BL88" s="1099"/>
      <c r="BM88" s="1100"/>
      <c r="BN88" s="703"/>
      <c r="BO88" s="703"/>
      <c r="BP88" s="703"/>
    </row>
    <row r="89" spans="1:68" ht="13.5" customHeight="1" x14ac:dyDescent="0.15">
      <c r="A89" s="100"/>
      <c r="B89" s="82"/>
      <c r="C89" s="962"/>
      <c r="D89" s="962"/>
      <c r="E89" s="962"/>
      <c r="F89" s="962"/>
      <c r="G89" s="963"/>
      <c r="H89" s="82"/>
      <c r="I89" s="169"/>
      <c r="J89" s="1067"/>
      <c r="K89" s="1067"/>
      <c r="L89" s="1067"/>
      <c r="M89" s="1067"/>
      <c r="N89" s="1067"/>
      <c r="O89" s="1067"/>
      <c r="P89" s="1067"/>
      <c r="Q89" s="1067"/>
      <c r="R89" s="1067"/>
      <c r="S89" s="1067"/>
      <c r="T89" s="1067"/>
      <c r="U89" s="1067"/>
      <c r="V89" s="1067"/>
      <c r="W89" s="1067"/>
      <c r="X89" s="1067"/>
      <c r="Y89" s="1067"/>
      <c r="Z89" s="1067"/>
      <c r="AA89" s="1067"/>
      <c r="AB89" s="1067"/>
      <c r="AC89" s="1067"/>
      <c r="AD89" s="1068"/>
      <c r="AE89" s="117"/>
      <c r="AH89" s="109"/>
      <c r="AI89" s="114"/>
      <c r="AN89" s="109"/>
      <c r="AR89" s="1331"/>
      <c r="AS89" s="1332"/>
      <c r="AT89" s="1332"/>
      <c r="AU89" s="1332"/>
      <c r="AV89" s="1332"/>
      <c r="AW89" s="1333"/>
      <c r="AX89" s="1098"/>
      <c r="AY89" s="1099"/>
      <c r="AZ89" s="1099"/>
      <c r="BA89" s="1099"/>
      <c r="BB89" s="1099"/>
      <c r="BC89" s="1099"/>
      <c r="BD89" s="1099"/>
      <c r="BE89" s="1099"/>
      <c r="BF89" s="1099"/>
      <c r="BG89" s="1099"/>
      <c r="BH89" s="1099"/>
      <c r="BI89" s="1099"/>
      <c r="BJ89" s="1099"/>
      <c r="BK89" s="1099"/>
      <c r="BL89" s="1099"/>
      <c r="BM89" s="1100"/>
      <c r="BN89" s="111"/>
      <c r="BO89" s="111"/>
      <c r="BP89" s="111"/>
    </row>
    <row r="90" spans="1:68" ht="13.5" customHeight="1" x14ac:dyDescent="0.15">
      <c r="A90" s="100"/>
      <c r="B90" s="82"/>
      <c r="C90" s="962"/>
      <c r="D90" s="962"/>
      <c r="E90" s="962"/>
      <c r="F90" s="962"/>
      <c r="G90" s="963"/>
      <c r="H90" s="82"/>
      <c r="I90" s="169"/>
      <c r="J90" s="1067"/>
      <c r="K90" s="1067"/>
      <c r="L90" s="1067"/>
      <c r="M90" s="1067"/>
      <c r="N90" s="1067"/>
      <c r="O90" s="1067"/>
      <c r="P90" s="1067"/>
      <c r="Q90" s="1067"/>
      <c r="R90" s="1067"/>
      <c r="S90" s="1067"/>
      <c r="T90" s="1067"/>
      <c r="U90" s="1067"/>
      <c r="V90" s="1067"/>
      <c r="W90" s="1067"/>
      <c r="X90" s="1067"/>
      <c r="Y90" s="1067"/>
      <c r="Z90" s="1067"/>
      <c r="AA90" s="1067"/>
      <c r="AB90" s="1067"/>
      <c r="AC90" s="1067"/>
      <c r="AD90" s="1068"/>
      <c r="AE90" s="117"/>
      <c r="AH90" s="109"/>
      <c r="AI90" s="114"/>
      <c r="AN90" s="109"/>
      <c r="AR90" s="1331" t="s">
        <v>458</v>
      </c>
      <c r="AS90" s="1332"/>
      <c r="AT90" s="1332"/>
      <c r="AU90" s="1332"/>
      <c r="AV90" s="1332"/>
      <c r="AW90" s="1333"/>
      <c r="AX90" s="1098" t="s">
        <v>88</v>
      </c>
      <c r="AY90" s="1099"/>
      <c r="AZ90" s="1099"/>
      <c r="BA90" s="1099"/>
      <c r="BB90" s="1099"/>
      <c r="BC90" s="1099"/>
      <c r="BD90" s="1099"/>
      <c r="BE90" s="1099"/>
      <c r="BF90" s="1099"/>
      <c r="BG90" s="1099"/>
      <c r="BH90" s="1099"/>
      <c r="BI90" s="1099"/>
      <c r="BJ90" s="1099"/>
      <c r="BK90" s="1099"/>
      <c r="BL90" s="1099"/>
      <c r="BM90" s="1100"/>
      <c r="BN90" s="111"/>
      <c r="BO90" s="111"/>
      <c r="BP90" s="111"/>
    </row>
    <row r="91" spans="1:68" ht="13.5" customHeight="1" x14ac:dyDescent="0.15">
      <c r="A91" s="100"/>
      <c r="B91" s="82"/>
      <c r="C91" s="962"/>
      <c r="D91" s="962"/>
      <c r="E91" s="962"/>
      <c r="F91" s="962"/>
      <c r="G91" s="963"/>
      <c r="H91" s="82"/>
      <c r="I91" s="169"/>
      <c r="J91" s="1067"/>
      <c r="K91" s="1067"/>
      <c r="L91" s="1067"/>
      <c r="M91" s="1067"/>
      <c r="N91" s="1067"/>
      <c r="O91" s="1067"/>
      <c r="P91" s="1067"/>
      <c r="Q91" s="1067"/>
      <c r="R91" s="1067"/>
      <c r="S91" s="1067"/>
      <c r="T91" s="1067"/>
      <c r="U91" s="1067"/>
      <c r="V91" s="1067"/>
      <c r="W91" s="1067"/>
      <c r="X91" s="1067"/>
      <c r="Y91" s="1067"/>
      <c r="Z91" s="1067"/>
      <c r="AA91" s="1067"/>
      <c r="AB91" s="1067"/>
      <c r="AC91" s="1067"/>
      <c r="AD91" s="1068"/>
      <c r="AE91" s="117"/>
      <c r="AH91" s="109"/>
      <c r="AI91" s="114"/>
      <c r="AN91" s="109"/>
      <c r="AR91" s="1331"/>
      <c r="AS91" s="1332"/>
      <c r="AT91" s="1332"/>
      <c r="AU91" s="1332"/>
      <c r="AV91" s="1332"/>
      <c r="AW91" s="1333"/>
      <c r="AX91" s="1098"/>
      <c r="AY91" s="1099"/>
      <c r="AZ91" s="1099"/>
      <c r="BA91" s="1099"/>
      <c r="BB91" s="1099"/>
      <c r="BC91" s="1099"/>
      <c r="BD91" s="1099"/>
      <c r="BE91" s="1099"/>
      <c r="BF91" s="1099"/>
      <c r="BG91" s="1099"/>
      <c r="BH91" s="1099"/>
      <c r="BI91" s="1099"/>
      <c r="BJ91" s="1099"/>
      <c r="BK91" s="1099"/>
      <c r="BL91" s="1099"/>
      <c r="BM91" s="1100"/>
      <c r="BN91" s="111"/>
      <c r="BO91" s="111"/>
      <c r="BP91" s="111"/>
    </row>
    <row r="92" spans="1:68" ht="13.5" customHeight="1" x14ac:dyDescent="0.15">
      <c r="A92" s="100"/>
      <c r="B92" s="82"/>
      <c r="C92" s="962"/>
      <c r="D92" s="962"/>
      <c r="E92" s="962"/>
      <c r="F92" s="962"/>
      <c r="G92" s="963"/>
      <c r="H92" s="82"/>
      <c r="I92" s="148" t="s">
        <v>208</v>
      </c>
      <c r="J92" s="1051" t="s">
        <v>556</v>
      </c>
      <c r="K92" s="1051"/>
      <c r="L92" s="1051"/>
      <c r="M92" s="1051"/>
      <c r="N92" s="1051"/>
      <c r="O92" s="1051"/>
      <c r="P92" s="1051"/>
      <c r="Q92" s="1051"/>
      <c r="R92" s="1051"/>
      <c r="S92" s="1051"/>
      <c r="T92" s="1051"/>
      <c r="U92" s="1051"/>
      <c r="V92" s="1051"/>
      <c r="W92" s="1051"/>
      <c r="X92" s="1051"/>
      <c r="Y92" s="1051"/>
      <c r="Z92" s="1051"/>
      <c r="AA92" s="1051"/>
      <c r="AB92" s="1051"/>
      <c r="AC92" s="1051"/>
      <c r="AD92" s="1066"/>
      <c r="AE92" s="982" t="s">
        <v>12</v>
      </c>
      <c r="AF92" s="983"/>
      <c r="AG92" s="983"/>
      <c r="AH92" s="984"/>
      <c r="AI92" s="114"/>
      <c r="AN92" s="109"/>
      <c r="AR92" s="1331"/>
      <c r="AS92" s="1332"/>
      <c r="AT92" s="1332"/>
      <c r="AU92" s="1332"/>
      <c r="AV92" s="1332"/>
      <c r="AW92" s="1333"/>
      <c r="AX92" s="1098"/>
      <c r="AY92" s="1099"/>
      <c r="AZ92" s="1099"/>
      <c r="BA92" s="1099"/>
      <c r="BB92" s="1099"/>
      <c r="BC92" s="1099"/>
      <c r="BD92" s="1099"/>
      <c r="BE92" s="1099"/>
      <c r="BF92" s="1099"/>
      <c r="BG92" s="1099"/>
      <c r="BH92" s="1099"/>
      <c r="BI92" s="1099"/>
      <c r="BJ92" s="1099"/>
      <c r="BK92" s="1099"/>
      <c r="BL92" s="1099"/>
      <c r="BM92" s="1100"/>
      <c r="BN92" s="111"/>
      <c r="BO92" s="111"/>
      <c r="BP92" s="111"/>
    </row>
    <row r="93" spans="1:68" ht="13.5" customHeight="1" x14ac:dyDescent="0.15">
      <c r="A93" s="100"/>
      <c r="B93" s="82"/>
      <c r="C93" s="962"/>
      <c r="D93" s="962"/>
      <c r="E93" s="962"/>
      <c r="F93" s="962"/>
      <c r="G93" s="963"/>
      <c r="H93" s="82"/>
      <c r="I93" s="169"/>
      <c r="J93" s="1067"/>
      <c r="K93" s="1067"/>
      <c r="L93" s="1067"/>
      <c r="M93" s="1067"/>
      <c r="N93" s="1067"/>
      <c r="O93" s="1067"/>
      <c r="P93" s="1067"/>
      <c r="Q93" s="1067"/>
      <c r="R93" s="1067"/>
      <c r="S93" s="1067"/>
      <c r="T93" s="1067"/>
      <c r="U93" s="1067"/>
      <c r="V93" s="1067"/>
      <c r="W93" s="1067"/>
      <c r="X93" s="1067"/>
      <c r="Y93" s="1067"/>
      <c r="Z93" s="1067"/>
      <c r="AA93" s="1067"/>
      <c r="AB93" s="1067"/>
      <c r="AC93" s="1067"/>
      <c r="AD93" s="1068"/>
      <c r="AE93" s="117"/>
      <c r="AH93" s="109"/>
      <c r="AI93" s="114"/>
      <c r="AN93" s="109"/>
      <c r="AR93" s="1331" t="s">
        <v>150</v>
      </c>
      <c r="AS93" s="1332"/>
      <c r="AT93" s="1332"/>
      <c r="AU93" s="1332"/>
      <c r="AV93" s="1332"/>
      <c r="AW93" s="1333"/>
      <c r="AX93" s="1098" t="s">
        <v>497</v>
      </c>
      <c r="AY93" s="1099"/>
      <c r="AZ93" s="1099"/>
      <c r="BA93" s="1099"/>
      <c r="BB93" s="1099"/>
      <c r="BC93" s="1099"/>
      <c r="BD93" s="1099"/>
      <c r="BE93" s="1099"/>
      <c r="BF93" s="1099"/>
      <c r="BG93" s="1099"/>
      <c r="BH93" s="1099"/>
      <c r="BI93" s="1099"/>
      <c r="BJ93" s="1099"/>
      <c r="BK93" s="1099"/>
      <c r="BL93" s="1099"/>
      <c r="BM93" s="1100"/>
      <c r="BN93" s="111"/>
      <c r="BO93" s="111"/>
      <c r="BP93" s="111"/>
    </row>
    <row r="94" spans="1:68" ht="13.5" customHeight="1" x14ac:dyDescent="0.15">
      <c r="A94" s="100"/>
      <c r="B94" s="82"/>
      <c r="C94" s="962"/>
      <c r="D94" s="962"/>
      <c r="E94" s="962"/>
      <c r="F94" s="962"/>
      <c r="G94" s="963"/>
      <c r="H94" s="82"/>
      <c r="I94" s="169"/>
      <c r="J94" s="1067"/>
      <c r="K94" s="1067"/>
      <c r="L94" s="1067"/>
      <c r="M94" s="1067"/>
      <c r="N94" s="1067"/>
      <c r="O94" s="1067"/>
      <c r="P94" s="1067"/>
      <c r="Q94" s="1067"/>
      <c r="R94" s="1067"/>
      <c r="S94" s="1067"/>
      <c r="T94" s="1067"/>
      <c r="U94" s="1067"/>
      <c r="V94" s="1067"/>
      <c r="W94" s="1067"/>
      <c r="X94" s="1067"/>
      <c r="Y94" s="1067"/>
      <c r="Z94" s="1067"/>
      <c r="AA94" s="1067"/>
      <c r="AB94" s="1067"/>
      <c r="AC94" s="1067"/>
      <c r="AD94" s="1068"/>
      <c r="AE94" s="117"/>
      <c r="AH94" s="109"/>
      <c r="AI94" s="114"/>
      <c r="AO94" s="100"/>
      <c r="AR94" s="1331"/>
      <c r="AS94" s="1332"/>
      <c r="AT94" s="1332"/>
      <c r="AU94" s="1332"/>
      <c r="AV94" s="1332"/>
      <c r="AW94" s="1333"/>
      <c r="AX94" s="1098"/>
      <c r="AY94" s="1099"/>
      <c r="AZ94" s="1099"/>
      <c r="BA94" s="1099"/>
      <c r="BB94" s="1099"/>
      <c r="BC94" s="1099"/>
      <c r="BD94" s="1099"/>
      <c r="BE94" s="1099"/>
      <c r="BF94" s="1099"/>
      <c r="BG94" s="1099"/>
      <c r="BH94" s="1099"/>
      <c r="BI94" s="1099"/>
      <c r="BJ94" s="1099"/>
      <c r="BK94" s="1099"/>
      <c r="BL94" s="1099"/>
      <c r="BM94" s="1100"/>
      <c r="BN94" s="111"/>
      <c r="BO94" s="111"/>
      <c r="BP94" s="111"/>
    </row>
    <row r="95" spans="1:68" ht="13.5" customHeight="1" x14ac:dyDescent="0.15">
      <c r="A95" s="100"/>
      <c r="B95" s="82"/>
      <c r="C95" s="962"/>
      <c r="D95" s="962"/>
      <c r="E95" s="962"/>
      <c r="F95" s="962"/>
      <c r="G95" s="963"/>
      <c r="H95" s="82"/>
      <c r="I95" s="169"/>
      <c r="J95" s="1067"/>
      <c r="K95" s="1067"/>
      <c r="L95" s="1067"/>
      <c r="M95" s="1067"/>
      <c r="N95" s="1067"/>
      <c r="O95" s="1067"/>
      <c r="P95" s="1067"/>
      <c r="Q95" s="1067"/>
      <c r="R95" s="1067"/>
      <c r="S95" s="1067"/>
      <c r="T95" s="1067"/>
      <c r="U95" s="1067"/>
      <c r="V95" s="1067"/>
      <c r="W95" s="1067"/>
      <c r="X95" s="1067"/>
      <c r="Y95" s="1067"/>
      <c r="Z95" s="1067"/>
      <c r="AA95" s="1067"/>
      <c r="AB95" s="1067"/>
      <c r="AC95" s="1067"/>
      <c r="AD95" s="1068"/>
      <c r="AE95" s="117"/>
      <c r="AH95" s="109"/>
      <c r="AI95" s="114"/>
      <c r="AO95" s="100"/>
      <c r="AR95" s="1331"/>
      <c r="AS95" s="1332"/>
      <c r="AT95" s="1332"/>
      <c r="AU95" s="1332"/>
      <c r="AV95" s="1332"/>
      <c r="AW95" s="1333"/>
      <c r="AX95" s="1098"/>
      <c r="AY95" s="1099"/>
      <c r="AZ95" s="1099"/>
      <c r="BA95" s="1099"/>
      <c r="BB95" s="1099"/>
      <c r="BC95" s="1099"/>
      <c r="BD95" s="1099"/>
      <c r="BE95" s="1099"/>
      <c r="BF95" s="1099"/>
      <c r="BG95" s="1099"/>
      <c r="BH95" s="1099"/>
      <c r="BI95" s="1099"/>
      <c r="BJ95" s="1099"/>
      <c r="BK95" s="1099"/>
      <c r="BL95" s="1099"/>
      <c r="BM95" s="1100"/>
      <c r="BN95" s="435"/>
      <c r="BO95" s="435"/>
      <c r="BP95" s="111"/>
    </row>
    <row r="96" spans="1:68" ht="13.5" customHeight="1" x14ac:dyDescent="0.15">
      <c r="A96" s="100"/>
      <c r="B96" s="82"/>
      <c r="C96" s="962"/>
      <c r="D96" s="962"/>
      <c r="E96" s="962"/>
      <c r="F96" s="962"/>
      <c r="G96" s="963"/>
      <c r="H96" s="82"/>
      <c r="I96" s="169"/>
      <c r="J96" s="1067"/>
      <c r="K96" s="1067"/>
      <c r="L96" s="1067"/>
      <c r="M96" s="1067"/>
      <c r="N96" s="1067"/>
      <c r="O96" s="1067"/>
      <c r="P96" s="1067"/>
      <c r="Q96" s="1067"/>
      <c r="R96" s="1067"/>
      <c r="S96" s="1067"/>
      <c r="T96" s="1067"/>
      <c r="U96" s="1067"/>
      <c r="V96" s="1067"/>
      <c r="W96" s="1067"/>
      <c r="X96" s="1067"/>
      <c r="Y96" s="1067"/>
      <c r="Z96" s="1067"/>
      <c r="AA96" s="1067"/>
      <c r="AB96" s="1067"/>
      <c r="AC96" s="1067"/>
      <c r="AD96" s="1068"/>
      <c r="AE96" s="117"/>
      <c r="AH96" s="109"/>
      <c r="AI96" s="114"/>
      <c r="AO96" s="100"/>
      <c r="AR96" s="1334" t="s">
        <v>557</v>
      </c>
      <c r="AS96" s="1183"/>
      <c r="AT96" s="1183"/>
      <c r="AU96" s="1183"/>
      <c r="AV96" s="1183"/>
      <c r="AW96" s="1184"/>
      <c r="AX96" s="1338" t="s">
        <v>1026</v>
      </c>
      <c r="AY96" s="1339"/>
      <c r="AZ96" s="1339"/>
      <c r="BA96" s="1339"/>
      <c r="BB96" s="1339"/>
      <c r="BC96" s="1339"/>
      <c r="BD96" s="1339"/>
      <c r="BE96" s="1339"/>
      <c r="BF96" s="1339"/>
      <c r="BG96" s="1339"/>
      <c r="BH96" s="1339"/>
      <c r="BI96" s="1339"/>
      <c r="BJ96" s="1339"/>
      <c r="BK96" s="1339"/>
      <c r="BL96" s="1339"/>
      <c r="BM96" s="1340"/>
      <c r="BN96" s="435"/>
      <c r="BO96" s="435"/>
      <c r="BP96" s="78"/>
    </row>
    <row r="97" spans="1:68" ht="13.5" customHeight="1" x14ac:dyDescent="0.15">
      <c r="A97" s="100"/>
      <c r="B97" s="82"/>
      <c r="C97" s="84"/>
      <c r="D97" s="84"/>
      <c r="E97" s="84"/>
      <c r="F97" s="84"/>
      <c r="G97" s="164"/>
      <c r="H97" s="82"/>
      <c r="I97" s="169"/>
      <c r="J97" s="1067"/>
      <c r="K97" s="1067"/>
      <c r="L97" s="1067"/>
      <c r="M97" s="1067"/>
      <c r="N97" s="1067"/>
      <c r="O97" s="1067"/>
      <c r="P97" s="1067"/>
      <c r="Q97" s="1067"/>
      <c r="R97" s="1067"/>
      <c r="S97" s="1067"/>
      <c r="T97" s="1067"/>
      <c r="U97" s="1067"/>
      <c r="V97" s="1067"/>
      <c r="W97" s="1067"/>
      <c r="X97" s="1067"/>
      <c r="Y97" s="1067"/>
      <c r="Z97" s="1067"/>
      <c r="AA97" s="1067"/>
      <c r="AB97" s="1067"/>
      <c r="AC97" s="1067"/>
      <c r="AD97" s="1068"/>
      <c r="AE97" s="117"/>
      <c r="AH97" s="109"/>
      <c r="AI97" s="114"/>
      <c r="AO97" s="100"/>
      <c r="AR97" s="1335"/>
      <c r="AS97" s="1336"/>
      <c r="AT97" s="1336"/>
      <c r="AU97" s="1336"/>
      <c r="AV97" s="1336"/>
      <c r="AW97" s="1337"/>
      <c r="AX97" s="1341"/>
      <c r="AY97" s="1342"/>
      <c r="AZ97" s="1342"/>
      <c r="BA97" s="1342"/>
      <c r="BB97" s="1342"/>
      <c r="BC97" s="1342"/>
      <c r="BD97" s="1342"/>
      <c r="BE97" s="1342"/>
      <c r="BF97" s="1342"/>
      <c r="BG97" s="1342"/>
      <c r="BH97" s="1342"/>
      <c r="BI97" s="1342"/>
      <c r="BJ97" s="1342"/>
      <c r="BK97" s="1342"/>
      <c r="BL97" s="1342"/>
      <c r="BM97" s="1343"/>
      <c r="BN97" s="78"/>
      <c r="BO97" s="78"/>
      <c r="BP97" s="78"/>
    </row>
    <row r="98" spans="1:68" ht="13.5" customHeight="1" x14ac:dyDescent="0.15">
      <c r="A98" s="100"/>
      <c r="B98" s="82"/>
      <c r="C98" s="999" t="s">
        <v>819</v>
      </c>
      <c r="D98" s="1101"/>
      <c r="E98" s="1101"/>
      <c r="F98" s="1101"/>
      <c r="G98" s="1102"/>
      <c r="H98" s="82"/>
      <c r="I98" s="148" t="s">
        <v>209</v>
      </c>
      <c r="J98" s="1051" t="s">
        <v>558</v>
      </c>
      <c r="K98" s="1051"/>
      <c r="L98" s="1051"/>
      <c r="M98" s="1051"/>
      <c r="N98" s="1051"/>
      <c r="O98" s="1051"/>
      <c r="P98" s="1051"/>
      <c r="Q98" s="1051"/>
      <c r="R98" s="1051"/>
      <c r="S98" s="1051"/>
      <c r="T98" s="1051"/>
      <c r="U98" s="1051"/>
      <c r="V98" s="1051"/>
      <c r="W98" s="1051"/>
      <c r="X98" s="1051"/>
      <c r="Y98" s="1051"/>
      <c r="Z98" s="1051"/>
      <c r="AA98" s="1051"/>
      <c r="AB98" s="1051"/>
      <c r="AC98" s="1051"/>
      <c r="AD98" s="1066"/>
      <c r="AE98" s="982" t="s">
        <v>12</v>
      </c>
      <c r="AF98" s="983"/>
      <c r="AG98" s="983"/>
      <c r="AH98" s="984"/>
      <c r="AI98" s="114"/>
      <c r="AO98" s="100"/>
      <c r="AQ98" s="109"/>
      <c r="AR98" s="61"/>
      <c r="AS98" s="62"/>
      <c r="AT98" s="62"/>
      <c r="AU98" s="62"/>
      <c r="AV98" s="62"/>
      <c r="AW98" s="63"/>
      <c r="AX98" s="175"/>
      <c r="AY98" s="78"/>
      <c r="AZ98" s="78"/>
      <c r="BA98" s="78"/>
      <c r="BB98" s="78"/>
      <c r="BC98" s="78"/>
      <c r="BD98" s="78"/>
      <c r="BE98" s="78"/>
      <c r="BF98" s="78"/>
      <c r="BG98" s="78"/>
      <c r="BH98" s="78"/>
      <c r="BI98" s="78"/>
      <c r="BJ98" s="78"/>
      <c r="BK98" s="78"/>
      <c r="BL98" s="78"/>
      <c r="BM98" s="79"/>
      <c r="BN98" s="78"/>
      <c r="BO98" s="78"/>
      <c r="BP98" s="78"/>
    </row>
    <row r="99" spans="1:68" ht="13.5" customHeight="1" x14ac:dyDescent="0.15">
      <c r="A99" s="100"/>
      <c r="B99" s="82"/>
      <c r="C99" s="1101"/>
      <c r="D99" s="1101"/>
      <c r="E99" s="1101"/>
      <c r="F99" s="1101"/>
      <c r="G99" s="1102"/>
      <c r="H99" s="82"/>
      <c r="I99" s="169"/>
      <c r="J99" s="1067"/>
      <c r="K99" s="1067"/>
      <c r="L99" s="1067"/>
      <c r="M99" s="1067"/>
      <c r="N99" s="1067"/>
      <c r="O99" s="1067"/>
      <c r="P99" s="1067"/>
      <c r="Q99" s="1067"/>
      <c r="R99" s="1067"/>
      <c r="S99" s="1067"/>
      <c r="T99" s="1067"/>
      <c r="U99" s="1067"/>
      <c r="V99" s="1067"/>
      <c r="W99" s="1067"/>
      <c r="X99" s="1067"/>
      <c r="Y99" s="1067"/>
      <c r="Z99" s="1067"/>
      <c r="AA99" s="1067"/>
      <c r="AB99" s="1067"/>
      <c r="AC99" s="1067"/>
      <c r="AD99" s="1068"/>
      <c r="AE99" s="117"/>
      <c r="AH99" s="109"/>
      <c r="AI99" s="114"/>
      <c r="AO99" s="100"/>
      <c r="AQ99" s="109"/>
      <c r="AR99" s="61"/>
      <c r="AS99" s="62"/>
      <c r="AT99" s="62"/>
      <c r="AU99" s="62"/>
      <c r="AV99" s="62"/>
      <c r="AW99" s="63"/>
      <c r="AX99" s="175"/>
      <c r="AY99" s="78"/>
      <c r="AZ99" s="78"/>
      <c r="BA99" s="78"/>
      <c r="BB99" s="78"/>
      <c r="BC99" s="78"/>
      <c r="BD99" s="78"/>
      <c r="BE99" s="78"/>
      <c r="BF99" s="78"/>
      <c r="BG99" s="78"/>
      <c r="BH99" s="78"/>
      <c r="BI99" s="78"/>
      <c r="BJ99" s="78"/>
      <c r="BK99" s="78"/>
      <c r="BL99" s="78"/>
      <c r="BM99" s="79"/>
      <c r="BN99" s="78"/>
      <c r="BO99" s="78"/>
      <c r="BP99" s="78"/>
    </row>
    <row r="100" spans="1:68" ht="13.5" customHeight="1" x14ac:dyDescent="0.15">
      <c r="A100" s="100"/>
      <c r="B100" s="82"/>
      <c r="H100" s="82"/>
      <c r="I100" s="169"/>
      <c r="J100" s="1067"/>
      <c r="K100" s="1067"/>
      <c r="L100" s="1067"/>
      <c r="M100" s="1067"/>
      <c r="N100" s="1067"/>
      <c r="O100" s="1067"/>
      <c r="P100" s="1067"/>
      <c r="Q100" s="1067"/>
      <c r="R100" s="1067"/>
      <c r="S100" s="1067"/>
      <c r="T100" s="1067"/>
      <c r="U100" s="1067"/>
      <c r="V100" s="1067"/>
      <c r="W100" s="1067"/>
      <c r="X100" s="1067"/>
      <c r="Y100" s="1067"/>
      <c r="Z100" s="1067"/>
      <c r="AA100" s="1067"/>
      <c r="AB100" s="1067"/>
      <c r="AC100" s="1067"/>
      <c r="AD100" s="1068"/>
      <c r="AE100" s="117"/>
      <c r="AH100" s="109"/>
      <c r="AI100" s="114"/>
      <c r="AO100" s="100"/>
      <c r="AQ100" s="109"/>
      <c r="AR100" s="61"/>
      <c r="AS100" s="62"/>
      <c r="AT100" s="62"/>
      <c r="AU100" s="62"/>
      <c r="AV100" s="62"/>
      <c r="AW100" s="63"/>
      <c r="AX100" s="175"/>
      <c r="AY100" s="78"/>
      <c r="AZ100" s="78"/>
      <c r="BA100" s="78"/>
      <c r="BB100" s="78"/>
      <c r="BC100" s="78"/>
      <c r="BD100" s="78"/>
      <c r="BE100" s="78"/>
      <c r="BF100" s="78"/>
      <c r="BG100" s="78"/>
      <c r="BH100" s="78"/>
      <c r="BI100" s="78"/>
      <c r="BJ100" s="78"/>
      <c r="BK100" s="78"/>
      <c r="BL100" s="78"/>
      <c r="BM100" s="79"/>
      <c r="BN100" s="78"/>
      <c r="BO100" s="78"/>
      <c r="BP100" s="78"/>
    </row>
    <row r="101" spans="1:68" ht="13.5" customHeight="1" x14ac:dyDescent="0.15">
      <c r="A101" s="100"/>
      <c r="B101" s="82"/>
      <c r="H101" s="82"/>
      <c r="I101" s="169"/>
      <c r="J101" s="1067"/>
      <c r="K101" s="1067"/>
      <c r="L101" s="1067"/>
      <c r="M101" s="1067"/>
      <c r="N101" s="1067"/>
      <c r="O101" s="1067"/>
      <c r="P101" s="1067"/>
      <c r="Q101" s="1067"/>
      <c r="R101" s="1067"/>
      <c r="S101" s="1067"/>
      <c r="T101" s="1067"/>
      <c r="U101" s="1067"/>
      <c r="V101" s="1067"/>
      <c r="W101" s="1067"/>
      <c r="X101" s="1067"/>
      <c r="Y101" s="1067"/>
      <c r="Z101" s="1067"/>
      <c r="AA101" s="1067"/>
      <c r="AB101" s="1067"/>
      <c r="AC101" s="1067"/>
      <c r="AD101" s="1068"/>
      <c r="AE101" s="117"/>
      <c r="AH101" s="109"/>
      <c r="AI101" s="114"/>
      <c r="AO101" s="100"/>
      <c r="AQ101" s="109"/>
      <c r="AR101" s="61"/>
      <c r="AS101" s="62"/>
      <c r="AT101" s="62"/>
      <c r="AU101" s="62"/>
      <c r="AV101" s="62"/>
      <c r="AW101" s="63"/>
      <c r="AX101" s="175"/>
      <c r="AY101" s="78"/>
      <c r="AZ101" s="78"/>
      <c r="BA101" s="78"/>
      <c r="BB101" s="78"/>
      <c r="BC101" s="78"/>
      <c r="BD101" s="78"/>
      <c r="BE101" s="78"/>
      <c r="BF101" s="78"/>
      <c r="BG101" s="78"/>
      <c r="BH101" s="78"/>
      <c r="BI101" s="78"/>
      <c r="BJ101" s="78"/>
      <c r="BK101" s="78"/>
      <c r="BL101" s="78"/>
      <c r="BM101" s="79"/>
      <c r="BN101" s="78"/>
      <c r="BO101" s="78"/>
      <c r="BP101" s="78"/>
    </row>
    <row r="102" spans="1:68" ht="13.5" customHeight="1" x14ac:dyDescent="0.15">
      <c r="A102" s="100"/>
      <c r="B102" s="82"/>
      <c r="H102" s="82"/>
      <c r="I102" s="169"/>
      <c r="J102" s="1067"/>
      <c r="K102" s="1067"/>
      <c r="L102" s="1067"/>
      <c r="M102" s="1067"/>
      <c r="N102" s="1067"/>
      <c r="O102" s="1067"/>
      <c r="P102" s="1067"/>
      <c r="Q102" s="1067"/>
      <c r="R102" s="1067"/>
      <c r="S102" s="1067"/>
      <c r="T102" s="1067"/>
      <c r="U102" s="1067"/>
      <c r="V102" s="1067"/>
      <c r="W102" s="1067"/>
      <c r="X102" s="1067"/>
      <c r="Y102" s="1067"/>
      <c r="Z102" s="1067"/>
      <c r="AA102" s="1067"/>
      <c r="AB102" s="1067"/>
      <c r="AC102" s="1067"/>
      <c r="AD102" s="1068"/>
      <c r="AE102" s="117"/>
      <c r="AH102" s="109"/>
      <c r="AI102" s="114"/>
      <c r="AO102" s="100"/>
      <c r="AQ102" s="109"/>
      <c r="AR102" s="61"/>
      <c r="AS102" s="62"/>
      <c r="AT102" s="62"/>
      <c r="AU102" s="62"/>
      <c r="AV102" s="62"/>
      <c r="AW102" s="63"/>
      <c r="AX102" s="175"/>
      <c r="AY102" s="78"/>
      <c r="AZ102" s="78"/>
      <c r="BA102" s="78"/>
      <c r="BB102" s="78"/>
      <c r="BC102" s="78"/>
      <c r="BD102" s="78"/>
      <c r="BE102" s="78"/>
      <c r="BF102" s="78"/>
      <c r="BG102" s="78"/>
      <c r="BH102" s="78"/>
      <c r="BI102" s="78"/>
      <c r="BJ102" s="78"/>
      <c r="BK102" s="78"/>
      <c r="BL102" s="78"/>
      <c r="BM102" s="79"/>
      <c r="BN102" s="78"/>
      <c r="BO102" s="78"/>
      <c r="BP102" s="78"/>
    </row>
    <row r="103" spans="1:68" ht="13.5" customHeight="1" x14ac:dyDescent="0.15">
      <c r="A103" s="100"/>
      <c r="B103" s="82"/>
      <c r="H103" s="82"/>
      <c r="I103" s="169"/>
      <c r="J103" s="1067"/>
      <c r="K103" s="1067"/>
      <c r="L103" s="1067"/>
      <c r="M103" s="1067"/>
      <c r="N103" s="1067"/>
      <c r="O103" s="1067"/>
      <c r="P103" s="1067"/>
      <c r="Q103" s="1067"/>
      <c r="R103" s="1067"/>
      <c r="S103" s="1067"/>
      <c r="T103" s="1067"/>
      <c r="U103" s="1067"/>
      <c r="V103" s="1067"/>
      <c r="W103" s="1067"/>
      <c r="X103" s="1067"/>
      <c r="Y103" s="1067"/>
      <c r="Z103" s="1067"/>
      <c r="AA103" s="1067"/>
      <c r="AB103" s="1067"/>
      <c r="AC103" s="1067"/>
      <c r="AD103" s="1068"/>
      <c r="AE103" s="117"/>
      <c r="AH103" s="109"/>
      <c r="AI103" s="114"/>
      <c r="AO103" s="100"/>
      <c r="AQ103" s="109"/>
      <c r="AR103" s="61"/>
      <c r="AS103" s="62"/>
      <c r="AT103" s="62"/>
      <c r="AU103" s="62"/>
      <c r="AV103" s="62"/>
      <c r="AW103" s="63"/>
      <c r="AX103" s="175"/>
      <c r="AY103" s="78"/>
      <c r="AZ103" s="78"/>
      <c r="BA103" s="78"/>
      <c r="BB103" s="78"/>
      <c r="BC103" s="78"/>
      <c r="BD103" s="78"/>
      <c r="BE103" s="78"/>
      <c r="BF103" s="78"/>
      <c r="BG103" s="78"/>
      <c r="BH103" s="78"/>
      <c r="BI103" s="78"/>
      <c r="BJ103" s="78"/>
      <c r="BK103" s="78"/>
      <c r="BL103" s="78"/>
      <c r="BM103" s="79"/>
      <c r="BN103" s="78"/>
      <c r="BO103" s="78"/>
      <c r="BP103" s="78"/>
    </row>
    <row r="104" spans="1:68" ht="13.5" customHeight="1" x14ac:dyDescent="0.15">
      <c r="A104" s="100"/>
      <c r="B104" s="82"/>
      <c r="H104" s="82"/>
      <c r="I104" s="174"/>
      <c r="J104" s="1067"/>
      <c r="K104" s="1067"/>
      <c r="L104" s="1067"/>
      <c r="M104" s="1067"/>
      <c r="N104" s="1067"/>
      <c r="O104" s="1067"/>
      <c r="P104" s="1067"/>
      <c r="Q104" s="1067"/>
      <c r="R104" s="1067"/>
      <c r="S104" s="1067"/>
      <c r="T104" s="1067"/>
      <c r="U104" s="1067"/>
      <c r="V104" s="1067"/>
      <c r="W104" s="1067"/>
      <c r="X104" s="1067"/>
      <c r="Y104" s="1067"/>
      <c r="Z104" s="1067"/>
      <c r="AA104" s="1067"/>
      <c r="AB104" s="1067"/>
      <c r="AC104" s="1067"/>
      <c r="AD104" s="1068"/>
      <c r="AE104" s="117"/>
      <c r="AH104" s="109"/>
      <c r="AI104" s="114"/>
      <c r="AO104" s="100"/>
      <c r="AQ104" s="109"/>
      <c r="AR104" s="61"/>
      <c r="AS104" s="62"/>
      <c r="AT104" s="62"/>
      <c r="AU104" s="62"/>
      <c r="AV104" s="62"/>
      <c r="AW104" s="63"/>
      <c r="AX104" s="175"/>
      <c r="AY104" s="78"/>
      <c r="AZ104" s="78"/>
      <c r="BA104" s="78"/>
      <c r="BB104" s="78"/>
      <c r="BC104" s="78"/>
      <c r="BD104" s="78"/>
      <c r="BE104" s="78"/>
      <c r="BF104" s="78"/>
      <c r="BG104" s="78"/>
      <c r="BH104" s="78"/>
      <c r="BI104" s="78"/>
      <c r="BJ104" s="78"/>
      <c r="BK104" s="78"/>
      <c r="BL104" s="78"/>
      <c r="BM104" s="79"/>
      <c r="BN104" s="78"/>
      <c r="BO104" s="78"/>
      <c r="BP104" s="78"/>
    </row>
    <row r="105" spans="1:68" ht="13.5" customHeight="1" x14ac:dyDescent="0.15">
      <c r="A105" s="100"/>
      <c r="B105" s="82"/>
      <c r="H105" s="82"/>
      <c r="I105" s="169"/>
      <c r="J105" s="1067"/>
      <c r="K105" s="1067"/>
      <c r="L105" s="1067"/>
      <c r="M105" s="1067"/>
      <c r="N105" s="1067"/>
      <c r="O105" s="1067"/>
      <c r="P105" s="1067"/>
      <c r="Q105" s="1067"/>
      <c r="R105" s="1067"/>
      <c r="S105" s="1067"/>
      <c r="T105" s="1067"/>
      <c r="U105" s="1067"/>
      <c r="V105" s="1067"/>
      <c r="W105" s="1067"/>
      <c r="X105" s="1067"/>
      <c r="Y105" s="1067"/>
      <c r="Z105" s="1067"/>
      <c r="AA105" s="1067"/>
      <c r="AB105" s="1067"/>
      <c r="AC105" s="1067"/>
      <c r="AD105" s="1068"/>
      <c r="AE105" s="117"/>
      <c r="AH105" s="109"/>
      <c r="AI105" s="114"/>
      <c r="AO105" s="100"/>
      <c r="AQ105" s="109"/>
      <c r="AR105" s="61"/>
      <c r="AS105" s="62"/>
      <c r="AT105" s="62"/>
      <c r="AU105" s="62"/>
      <c r="AV105" s="62"/>
      <c r="AW105" s="63"/>
      <c r="AX105" s="175"/>
      <c r="AY105" s="78"/>
      <c r="AZ105" s="78"/>
      <c r="BA105" s="78"/>
      <c r="BB105" s="78"/>
      <c r="BC105" s="78"/>
      <c r="BD105" s="78"/>
      <c r="BE105" s="78"/>
      <c r="BF105" s="78"/>
      <c r="BG105" s="78"/>
      <c r="BH105" s="78"/>
      <c r="BI105" s="78"/>
      <c r="BJ105" s="78"/>
      <c r="BK105" s="78"/>
      <c r="BL105" s="78"/>
      <c r="BM105" s="79"/>
      <c r="BN105" s="78"/>
      <c r="BO105" s="78"/>
      <c r="BP105" s="78"/>
    </row>
    <row r="106" spans="1:68" ht="13.5" customHeight="1" x14ac:dyDescent="0.15">
      <c r="A106" s="100"/>
      <c r="B106" s="82"/>
      <c r="H106" s="82"/>
      <c r="I106" s="167"/>
      <c r="J106" s="1069"/>
      <c r="K106" s="1069"/>
      <c r="L106" s="1069"/>
      <c r="M106" s="1069"/>
      <c r="N106" s="1069"/>
      <c r="O106" s="1069"/>
      <c r="P106" s="1069"/>
      <c r="Q106" s="1069"/>
      <c r="R106" s="1069"/>
      <c r="S106" s="1069"/>
      <c r="T106" s="1069"/>
      <c r="U106" s="1069"/>
      <c r="V106" s="1069"/>
      <c r="W106" s="1069"/>
      <c r="X106" s="1069"/>
      <c r="Y106" s="1069"/>
      <c r="Z106" s="1069"/>
      <c r="AA106" s="1069"/>
      <c r="AB106" s="1069"/>
      <c r="AC106" s="1069"/>
      <c r="AD106" s="1070"/>
      <c r="AE106" s="118"/>
      <c r="AF106" s="119"/>
      <c r="AG106" s="119"/>
      <c r="AH106" s="120"/>
      <c r="AI106" s="114"/>
      <c r="AO106" s="100"/>
      <c r="AQ106" s="109"/>
      <c r="AR106" s="61"/>
      <c r="AS106" s="62"/>
      <c r="AT106" s="62"/>
      <c r="AU106" s="62"/>
      <c r="AV106" s="62"/>
      <c r="AW106" s="63"/>
      <c r="AX106" s="175"/>
      <c r="AY106" s="78"/>
      <c r="AZ106" s="78"/>
      <c r="BA106" s="78"/>
      <c r="BB106" s="78"/>
      <c r="BC106" s="78"/>
      <c r="BD106" s="78"/>
      <c r="BE106" s="78"/>
      <c r="BF106" s="78"/>
      <c r="BG106" s="78"/>
      <c r="BH106" s="78"/>
      <c r="BI106" s="78"/>
      <c r="BJ106" s="78"/>
      <c r="BK106" s="78"/>
      <c r="BL106" s="78"/>
      <c r="BM106" s="79"/>
      <c r="BN106" s="176"/>
      <c r="BO106" s="176"/>
      <c r="BP106" s="176"/>
    </row>
    <row r="107" spans="1:68" ht="13.5" customHeight="1" x14ac:dyDescent="0.15">
      <c r="A107" s="100"/>
      <c r="B107" s="82"/>
      <c r="H107" s="82"/>
      <c r="I107" s="148" t="s">
        <v>211</v>
      </c>
      <c r="J107" s="1051" t="s">
        <v>322</v>
      </c>
      <c r="K107" s="1051"/>
      <c r="L107" s="1051"/>
      <c r="M107" s="1051"/>
      <c r="N107" s="1051"/>
      <c r="O107" s="1051"/>
      <c r="P107" s="1051"/>
      <c r="Q107" s="1051"/>
      <c r="R107" s="1051"/>
      <c r="S107" s="1051"/>
      <c r="T107" s="1051"/>
      <c r="U107" s="1051"/>
      <c r="V107" s="1051"/>
      <c r="W107" s="1051"/>
      <c r="X107" s="1051"/>
      <c r="Y107" s="1051"/>
      <c r="Z107" s="1051"/>
      <c r="AA107" s="1051"/>
      <c r="AB107" s="1051"/>
      <c r="AC107" s="1051"/>
      <c r="AD107" s="1066"/>
      <c r="AE107" s="982" t="s">
        <v>12</v>
      </c>
      <c r="AF107" s="983"/>
      <c r="AG107" s="983"/>
      <c r="AH107" s="984"/>
      <c r="AI107" s="114"/>
      <c r="AO107" s="100"/>
      <c r="AR107" s="61"/>
      <c r="AS107" s="176"/>
      <c r="AT107" s="176"/>
      <c r="AU107" s="176"/>
      <c r="AV107" s="176"/>
      <c r="AW107" s="177"/>
      <c r="AX107" s="175"/>
      <c r="AY107" s="176"/>
      <c r="AZ107" s="176"/>
      <c r="BA107" s="176"/>
      <c r="BB107" s="176"/>
      <c r="BC107" s="176"/>
      <c r="BD107" s="176"/>
      <c r="BE107" s="176"/>
      <c r="BF107" s="176"/>
      <c r="BG107" s="176"/>
      <c r="BH107" s="176"/>
      <c r="BI107" s="176"/>
      <c r="BJ107" s="176"/>
      <c r="BK107" s="176"/>
      <c r="BL107" s="176"/>
      <c r="BM107" s="177"/>
      <c r="BN107" s="176"/>
      <c r="BO107" s="176"/>
      <c r="BP107" s="176"/>
    </row>
    <row r="108" spans="1:68" ht="13.5" customHeight="1" x14ac:dyDescent="0.15">
      <c r="A108" s="100"/>
      <c r="B108" s="82"/>
      <c r="H108" s="82"/>
      <c r="I108" s="169"/>
      <c r="J108" s="1067"/>
      <c r="K108" s="1067"/>
      <c r="L108" s="1067"/>
      <c r="M108" s="1067"/>
      <c r="N108" s="1067"/>
      <c r="O108" s="1067"/>
      <c r="P108" s="1067"/>
      <c r="Q108" s="1067"/>
      <c r="R108" s="1067"/>
      <c r="S108" s="1067"/>
      <c r="T108" s="1067"/>
      <c r="U108" s="1067"/>
      <c r="V108" s="1067"/>
      <c r="W108" s="1067"/>
      <c r="X108" s="1067"/>
      <c r="Y108" s="1067"/>
      <c r="Z108" s="1067"/>
      <c r="AA108" s="1067"/>
      <c r="AB108" s="1067"/>
      <c r="AC108" s="1067"/>
      <c r="AD108" s="1068"/>
      <c r="AE108" s="117"/>
      <c r="AH108" s="109"/>
      <c r="AI108" s="114"/>
      <c r="AO108" s="100"/>
      <c r="AR108" s="178"/>
      <c r="AS108" s="176"/>
      <c r="AT108" s="176"/>
      <c r="AU108" s="176"/>
      <c r="AV108" s="176"/>
      <c r="AW108" s="177"/>
      <c r="AX108" s="178"/>
      <c r="AY108" s="176"/>
      <c r="AZ108" s="176"/>
      <c r="BA108" s="176"/>
      <c r="BB108" s="176"/>
      <c r="BC108" s="176"/>
      <c r="BD108" s="176"/>
      <c r="BE108" s="176"/>
      <c r="BF108" s="176"/>
      <c r="BG108" s="176"/>
      <c r="BH108" s="176"/>
      <c r="BI108" s="176"/>
      <c r="BJ108" s="176"/>
      <c r="BK108" s="176"/>
      <c r="BL108" s="176"/>
      <c r="BM108" s="177"/>
      <c r="BN108" s="176"/>
      <c r="BO108" s="176"/>
      <c r="BP108" s="176"/>
    </row>
    <row r="109" spans="1:68" ht="13.5" customHeight="1" x14ac:dyDescent="0.15">
      <c r="A109" s="100"/>
      <c r="B109" s="82"/>
      <c r="H109" s="82"/>
      <c r="I109" s="169"/>
      <c r="J109" s="1067"/>
      <c r="K109" s="1067"/>
      <c r="L109" s="1067"/>
      <c r="M109" s="1067"/>
      <c r="N109" s="1067"/>
      <c r="O109" s="1067"/>
      <c r="P109" s="1067"/>
      <c r="Q109" s="1067"/>
      <c r="R109" s="1067"/>
      <c r="S109" s="1067"/>
      <c r="T109" s="1067"/>
      <c r="U109" s="1067"/>
      <c r="V109" s="1067"/>
      <c r="W109" s="1067"/>
      <c r="X109" s="1067"/>
      <c r="Y109" s="1067"/>
      <c r="Z109" s="1067"/>
      <c r="AA109" s="1067"/>
      <c r="AB109" s="1067"/>
      <c r="AC109" s="1067"/>
      <c r="AD109" s="1068"/>
      <c r="AE109" s="117"/>
      <c r="AH109" s="109"/>
      <c r="AI109" s="114"/>
      <c r="AO109" s="100"/>
      <c r="AR109" s="178"/>
      <c r="AS109" s="176"/>
      <c r="AT109" s="176"/>
      <c r="AU109" s="176"/>
      <c r="AV109" s="176"/>
      <c r="AW109" s="177"/>
      <c r="AX109" s="178"/>
      <c r="AY109" s="176"/>
      <c r="AZ109" s="176"/>
      <c r="BA109" s="176"/>
      <c r="BB109" s="176"/>
      <c r="BC109" s="176"/>
      <c r="BD109" s="176"/>
      <c r="BE109" s="176"/>
      <c r="BF109" s="176"/>
      <c r="BG109" s="176"/>
      <c r="BH109" s="176"/>
      <c r="BI109" s="176"/>
      <c r="BJ109" s="176"/>
      <c r="BK109" s="176"/>
      <c r="BL109" s="176"/>
      <c r="BM109" s="177"/>
      <c r="BN109" s="78"/>
      <c r="BO109" s="78"/>
      <c r="BP109" s="78"/>
    </row>
    <row r="110" spans="1:68" ht="13.5" customHeight="1" x14ac:dyDescent="0.15">
      <c r="A110" s="100"/>
      <c r="B110" s="82"/>
      <c r="H110" s="82"/>
      <c r="I110" s="169"/>
      <c r="J110" s="1067"/>
      <c r="K110" s="1067"/>
      <c r="L110" s="1067"/>
      <c r="M110" s="1067"/>
      <c r="N110" s="1067"/>
      <c r="O110" s="1067"/>
      <c r="P110" s="1067"/>
      <c r="Q110" s="1067"/>
      <c r="R110" s="1067"/>
      <c r="S110" s="1067"/>
      <c r="T110" s="1067"/>
      <c r="U110" s="1067"/>
      <c r="V110" s="1067"/>
      <c r="W110" s="1067"/>
      <c r="X110" s="1067"/>
      <c r="Y110" s="1067"/>
      <c r="Z110" s="1067"/>
      <c r="AA110" s="1067"/>
      <c r="AB110" s="1067"/>
      <c r="AC110" s="1067"/>
      <c r="AD110" s="1068"/>
      <c r="AE110" s="117"/>
      <c r="AH110" s="109"/>
      <c r="AI110" s="114"/>
      <c r="AO110" s="100"/>
      <c r="AR110" s="53"/>
      <c r="AS110" s="54"/>
      <c r="AT110" s="54"/>
      <c r="AU110" s="54"/>
      <c r="AV110" s="54"/>
      <c r="AW110" s="55"/>
      <c r="AX110" s="175"/>
      <c r="AY110" s="78"/>
      <c r="AZ110" s="78"/>
      <c r="BA110" s="78"/>
      <c r="BB110" s="78"/>
      <c r="BC110" s="78"/>
      <c r="BD110" s="78"/>
      <c r="BE110" s="78"/>
      <c r="BF110" s="78"/>
      <c r="BG110" s="78"/>
      <c r="BH110" s="78"/>
      <c r="BI110" s="78"/>
      <c r="BJ110" s="78"/>
      <c r="BK110" s="78"/>
      <c r="BL110" s="78"/>
      <c r="BM110" s="79"/>
      <c r="BN110" s="78"/>
      <c r="BO110" s="78"/>
      <c r="BP110" s="78"/>
    </row>
    <row r="111" spans="1:68" ht="13.5" customHeight="1" x14ac:dyDescent="0.15">
      <c r="A111" s="100"/>
      <c r="B111" s="82"/>
      <c r="H111" s="82"/>
      <c r="I111" s="169"/>
      <c r="J111" s="1067"/>
      <c r="K111" s="1067"/>
      <c r="L111" s="1067"/>
      <c r="M111" s="1067"/>
      <c r="N111" s="1067"/>
      <c r="O111" s="1067"/>
      <c r="P111" s="1067"/>
      <c r="Q111" s="1067"/>
      <c r="R111" s="1067"/>
      <c r="S111" s="1067"/>
      <c r="T111" s="1067"/>
      <c r="U111" s="1067"/>
      <c r="V111" s="1067"/>
      <c r="W111" s="1067"/>
      <c r="X111" s="1067"/>
      <c r="Y111" s="1067"/>
      <c r="Z111" s="1067"/>
      <c r="AA111" s="1067"/>
      <c r="AB111" s="1067"/>
      <c r="AC111" s="1067"/>
      <c r="AD111" s="1068"/>
      <c r="AE111" s="117"/>
      <c r="AH111" s="109"/>
      <c r="AI111" s="114"/>
      <c r="AO111" s="100"/>
      <c r="AR111" s="53"/>
      <c r="AS111" s="54"/>
      <c r="AT111" s="54"/>
      <c r="AU111" s="54"/>
      <c r="AV111" s="54"/>
      <c r="AW111" s="55"/>
      <c r="AX111" s="175"/>
      <c r="AY111" s="78"/>
      <c r="AZ111" s="78"/>
      <c r="BA111" s="78"/>
      <c r="BB111" s="78"/>
      <c r="BC111" s="78"/>
      <c r="BD111" s="78"/>
      <c r="BE111" s="78"/>
      <c r="BF111" s="78"/>
      <c r="BG111" s="78"/>
      <c r="BH111" s="78"/>
      <c r="BI111" s="78"/>
      <c r="BJ111" s="78"/>
      <c r="BK111" s="78"/>
      <c r="BL111" s="78"/>
      <c r="BM111" s="79"/>
      <c r="BN111" s="78"/>
      <c r="BO111" s="78"/>
      <c r="BP111" s="78"/>
    </row>
    <row r="112" spans="1:68" ht="13.5" customHeight="1" x14ac:dyDescent="0.15">
      <c r="A112" s="100"/>
      <c r="B112" s="82"/>
      <c r="H112" s="82"/>
      <c r="I112" s="169"/>
      <c r="J112" s="1067"/>
      <c r="K112" s="1067"/>
      <c r="L112" s="1067"/>
      <c r="M112" s="1067"/>
      <c r="N112" s="1067"/>
      <c r="O112" s="1067"/>
      <c r="P112" s="1067"/>
      <c r="Q112" s="1067"/>
      <c r="R112" s="1067"/>
      <c r="S112" s="1067"/>
      <c r="T112" s="1067"/>
      <c r="U112" s="1067"/>
      <c r="V112" s="1067"/>
      <c r="W112" s="1067"/>
      <c r="X112" s="1067"/>
      <c r="Y112" s="1067"/>
      <c r="Z112" s="1067"/>
      <c r="AA112" s="1067"/>
      <c r="AB112" s="1067"/>
      <c r="AC112" s="1067"/>
      <c r="AD112" s="1068"/>
      <c r="AE112" s="117"/>
      <c r="AH112" s="109"/>
      <c r="AI112" s="114"/>
      <c r="AO112" s="100"/>
      <c r="AR112" s="53"/>
      <c r="AS112" s="54"/>
      <c r="AT112" s="54"/>
      <c r="AU112" s="54"/>
      <c r="AV112" s="54"/>
      <c r="AW112" s="55"/>
      <c r="AX112" s="175"/>
      <c r="AY112" s="78"/>
      <c r="AZ112" s="78"/>
      <c r="BA112" s="78"/>
      <c r="BB112" s="78"/>
      <c r="BC112" s="78"/>
      <c r="BD112" s="78"/>
      <c r="BE112" s="78"/>
      <c r="BF112" s="78"/>
      <c r="BG112" s="78"/>
      <c r="BH112" s="78"/>
      <c r="BI112" s="78"/>
      <c r="BJ112" s="78"/>
      <c r="BK112" s="78"/>
      <c r="BL112" s="78"/>
      <c r="BM112" s="79"/>
      <c r="BN112" s="78"/>
      <c r="BO112" s="78"/>
      <c r="BP112" s="78"/>
    </row>
    <row r="113" spans="1:68" ht="13.5" customHeight="1" x14ac:dyDescent="0.15">
      <c r="A113" s="133"/>
      <c r="B113" s="128"/>
      <c r="C113" s="129"/>
      <c r="D113" s="129"/>
      <c r="E113" s="129"/>
      <c r="F113" s="129"/>
      <c r="G113" s="129"/>
      <c r="H113" s="128"/>
      <c r="I113" s="172"/>
      <c r="J113" s="1105"/>
      <c r="K113" s="1105"/>
      <c r="L113" s="1105"/>
      <c r="M113" s="1105"/>
      <c r="N113" s="1105"/>
      <c r="O113" s="1105"/>
      <c r="P113" s="1105"/>
      <c r="Q113" s="1105"/>
      <c r="R113" s="1105"/>
      <c r="S113" s="1105"/>
      <c r="T113" s="1105"/>
      <c r="U113" s="1105"/>
      <c r="V113" s="1105"/>
      <c r="W113" s="1105"/>
      <c r="X113" s="1105"/>
      <c r="Y113" s="1105"/>
      <c r="Z113" s="1105"/>
      <c r="AA113" s="1105"/>
      <c r="AB113" s="1105"/>
      <c r="AC113" s="1105"/>
      <c r="AD113" s="1106"/>
      <c r="AE113" s="131"/>
      <c r="AF113" s="129"/>
      <c r="AG113" s="129"/>
      <c r="AH113" s="132"/>
      <c r="AI113" s="144"/>
      <c r="AJ113" s="129"/>
      <c r="AK113" s="129"/>
      <c r="AL113" s="129"/>
      <c r="AM113" s="129"/>
      <c r="AN113" s="129"/>
      <c r="AO113" s="133"/>
      <c r="AP113" s="129"/>
      <c r="AQ113" s="129"/>
      <c r="AR113" s="56"/>
      <c r="AS113" s="57"/>
      <c r="AT113" s="57"/>
      <c r="AU113" s="57"/>
      <c r="AV113" s="57"/>
      <c r="AW113" s="58"/>
      <c r="AX113" s="173"/>
      <c r="AY113" s="80"/>
      <c r="AZ113" s="80"/>
      <c r="BA113" s="80"/>
      <c r="BB113" s="80"/>
      <c r="BC113" s="80"/>
      <c r="BD113" s="80"/>
      <c r="BE113" s="80"/>
      <c r="BF113" s="80"/>
      <c r="BG113" s="80"/>
      <c r="BH113" s="80"/>
      <c r="BI113" s="80"/>
      <c r="BJ113" s="80"/>
      <c r="BK113" s="80"/>
      <c r="BL113" s="80"/>
      <c r="BM113" s="81"/>
      <c r="BN113" s="78"/>
      <c r="BO113" s="78"/>
      <c r="BP113" s="78"/>
    </row>
    <row r="114" spans="1:68" ht="13.5" customHeight="1" x14ac:dyDescent="0.15">
      <c r="A114" s="185"/>
      <c r="B114" s="85"/>
      <c r="C114" s="86"/>
      <c r="D114" s="86"/>
      <c r="E114" s="86"/>
      <c r="F114" s="86"/>
      <c r="G114" s="86"/>
      <c r="H114" s="85"/>
      <c r="I114" s="586" t="s">
        <v>237</v>
      </c>
      <c r="J114" s="1308" t="s">
        <v>142</v>
      </c>
      <c r="K114" s="1308"/>
      <c r="L114" s="1308"/>
      <c r="M114" s="1308"/>
      <c r="N114" s="1308"/>
      <c r="O114" s="1308"/>
      <c r="P114" s="1308"/>
      <c r="Q114" s="1308"/>
      <c r="R114" s="1308"/>
      <c r="S114" s="1308"/>
      <c r="T114" s="1308"/>
      <c r="U114" s="1308"/>
      <c r="V114" s="1308"/>
      <c r="W114" s="1308"/>
      <c r="X114" s="1308"/>
      <c r="Y114" s="1308"/>
      <c r="Z114" s="1308"/>
      <c r="AA114" s="1308"/>
      <c r="AB114" s="1308"/>
      <c r="AC114" s="1308"/>
      <c r="AD114" s="1330"/>
      <c r="AE114" s="976" t="s">
        <v>12</v>
      </c>
      <c r="AF114" s="977"/>
      <c r="AG114" s="977"/>
      <c r="AH114" s="978"/>
      <c r="AI114" s="587"/>
      <c r="AJ114" s="86"/>
      <c r="AK114" s="86"/>
      <c r="AL114" s="86"/>
      <c r="AM114" s="86"/>
      <c r="AN114" s="86"/>
      <c r="AO114" s="185"/>
      <c r="AP114" s="86"/>
      <c r="AQ114" s="86"/>
      <c r="AR114" s="342"/>
      <c r="AS114" s="311"/>
      <c r="AT114" s="311"/>
      <c r="AU114" s="311"/>
      <c r="AV114" s="311"/>
      <c r="AW114" s="312"/>
      <c r="AX114" s="580"/>
      <c r="AY114" s="229"/>
      <c r="AZ114" s="229"/>
      <c r="BA114" s="229"/>
      <c r="BB114" s="229"/>
      <c r="BC114" s="229"/>
      <c r="BD114" s="229"/>
      <c r="BE114" s="229"/>
      <c r="BF114" s="229"/>
      <c r="BG114" s="229"/>
      <c r="BH114" s="229"/>
      <c r="BI114" s="229"/>
      <c r="BJ114" s="229"/>
      <c r="BK114" s="229"/>
      <c r="BL114" s="229"/>
      <c r="BM114" s="230"/>
      <c r="BN114" s="78"/>
      <c r="BO114" s="78"/>
      <c r="BP114" s="78"/>
    </row>
    <row r="115" spans="1:68" ht="13.5" customHeight="1" x14ac:dyDescent="0.15">
      <c r="A115" s="100"/>
      <c r="B115" s="82"/>
      <c r="H115" s="82"/>
      <c r="I115" s="169"/>
      <c r="J115" s="1067"/>
      <c r="K115" s="1067"/>
      <c r="L115" s="1067"/>
      <c r="M115" s="1067"/>
      <c r="N115" s="1067"/>
      <c r="O115" s="1067"/>
      <c r="P115" s="1067"/>
      <c r="Q115" s="1067"/>
      <c r="R115" s="1067"/>
      <c r="S115" s="1067"/>
      <c r="T115" s="1067"/>
      <c r="U115" s="1067"/>
      <c r="V115" s="1067"/>
      <c r="W115" s="1067"/>
      <c r="X115" s="1067"/>
      <c r="Y115" s="1067"/>
      <c r="Z115" s="1067"/>
      <c r="AA115" s="1067"/>
      <c r="AB115" s="1067"/>
      <c r="AC115" s="1067"/>
      <c r="AD115" s="1068"/>
      <c r="AE115" s="117"/>
      <c r="AH115" s="109"/>
      <c r="AI115" s="114"/>
      <c r="AO115" s="100"/>
      <c r="AR115" s="53"/>
      <c r="AS115" s="54"/>
      <c r="AT115" s="54"/>
      <c r="AU115" s="54"/>
      <c r="AV115" s="54"/>
      <c r="AW115" s="55"/>
      <c r="AX115" s="175"/>
      <c r="AY115" s="78"/>
      <c r="AZ115" s="78"/>
      <c r="BA115" s="78"/>
      <c r="BB115" s="78"/>
      <c r="BC115" s="78"/>
      <c r="BD115" s="78"/>
      <c r="BE115" s="78"/>
      <c r="BF115" s="78"/>
      <c r="BG115" s="78"/>
      <c r="BH115" s="78"/>
      <c r="BI115" s="78"/>
      <c r="BJ115" s="78"/>
      <c r="BK115" s="78"/>
      <c r="BL115" s="78"/>
      <c r="BM115" s="79"/>
      <c r="BN115" s="78"/>
      <c r="BO115" s="78"/>
      <c r="BP115" s="78"/>
    </row>
    <row r="116" spans="1:68" ht="13.5" customHeight="1" x14ac:dyDescent="0.15">
      <c r="A116" s="100"/>
      <c r="B116" s="82"/>
      <c r="H116" s="82"/>
      <c r="I116" s="169"/>
      <c r="J116" s="1067"/>
      <c r="K116" s="1067"/>
      <c r="L116" s="1067"/>
      <c r="M116" s="1067"/>
      <c r="N116" s="1067"/>
      <c r="O116" s="1067"/>
      <c r="P116" s="1067"/>
      <c r="Q116" s="1067"/>
      <c r="R116" s="1067"/>
      <c r="S116" s="1067"/>
      <c r="T116" s="1067"/>
      <c r="U116" s="1067"/>
      <c r="V116" s="1067"/>
      <c r="W116" s="1067"/>
      <c r="X116" s="1067"/>
      <c r="Y116" s="1067"/>
      <c r="Z116" s="1067"/>
      <c r="AA116" s="1067"/>
      <c r="AB116" s="1067"/>
      <c r="AC116" s="1067"/>
      <c r="AD116" s="1068"/>
      <c r="AE116" s="117"/>
      <c r="AH116" s="109"/>
      <c r="AI116" s="114"/>
      <c r="AO116" s="100"/>
      <c r="AR116" s="53"/>
      <c r="AS116" s="54"/>
      <c r="AT116" s="54"/>
      <c r="AU116" s="54"/>
      <c r="AV116" s="54"/>
      <c r="AW116" s="55"/>
      <c r="AX116" s="175"/>
      <c r="AY116" s="78"/>
      <c r="AZ116" s="78"/>
      <c r="BA116" s="78"/>
      <c r="BB116" s="78"/>
      <c r="BC116" s="78"/>
      <c r="BD116" s="78"/>
      <c r="BE116" s="78"/>
      <c r="BF116" s="78"/>
      <c r="BG116" s="78"/>
      <c r="BH116" s="78"/>
      <c r="BI116" s="78"/>
      <c r="BJ116" s="78"/>
      <c r="BK116" s="78"/>
      <c r="BL116" s="78"/>
      <c r="BM116" s="79"/>
      <c r="BN116" s="78"/>
      <c r="BO116" s="78"/>
      <c r="BP116" s="78"/>
    </row>
    <row r="117" spans="1:68" ht="13.5" customHeight="1" x14ac:dyDescent="0.15">
      <c r="A117" s="100"/>
      <c r="B117" s="82"/>
      <c r="H117" s="82"/>
      <c r="I117" s="169"/>
      <c r="J117" s="1067"/>
      <c r="K117" s="1067"/>
      <c r="L117" s="1067"/>
      <c r="M117" s="1067"/>
      <c r="N117" s="1067"/>
      <c r="O117" s="1067"/>
      <c r="P117" s="1067"/>
      <c r="Q117" s="1067"/>
      <c r="R117" s="1067"/>
      <c r="S117" s="1067"/>
      <c r="T117" s="1067"/>
      <c r="U117" s="1067"/>
      <c r="V117" s="1067"/>
      <c r="W117" s="1067"/>
      <c r="X117" s="1067"/>
      <c r="Y117" s="1067"/>
      <c r="Z117" s="1067"/>
      <c r="AA117" s="1067"/>
      <c r="AB117" s="1067"/>
      <c r="AC117" s="1067"/>
      <c r="AD117" s="1068"/>
      <c r="AE117" s="117"/>
      <c r="AH117" s="109"/>
      <c r="AI117" s="114"/>
      <c r="AO117" s="100"/>
      <c r="AR117" s="53"/>
      <c r="AS117" s="54"/>
      <c r="AT117" s="54"/>
      <c r="AU117" s="54"/>
      <c r="AV117" s="54"/>
      <c r="AW117" s="55"/>
      <c r="AX117" s="175"/>
      <c r="AY117" s="78"/>
      <c r="AZ117" s="78"/>
      <c r="BA117" s="78"/>
      <c r="BB117" s="78"/>
      <c r="BC117" s="78"/>
      <c r="BD117" s="78"/>
      <c r="BE117" s="78"/>
      <c r="BF117" s="78"/>
      <c r="BG117" s="78"/>
      <c r="BH117" s="78"/>
      <c r="BI117" s="78"/>
      <c r="BJ117" s="78"/>
      <c r="BK117" s="78"/>
      <c r="BL117" s="78"/>
      <c r="BM117" s="79"/>
      <c r="BN117" s="78"/>
      <c r="BO117" s="78"/>
      <c r="BP117" s="78"/>
    </row>
    <row r="118" spans="1:68" ht="13.5" customHeight="1" x14ac:dyDescent="0.15">
      <c r="A118" s="100"/>
      <c r="B118" s="82"/>
      <c r="H118" s="82"/>
      <c r="I118" s="169"/>
      <c r="J118" s="1067"/>
      <c r="K118" s="1067"/>
      <c r="L118" s="1067"/>
      <c r="M118" s="1067"/>
      <c r="N118" s="1067"/>
      <c r="O118" s="1067"/>
      <c r="P118" s="1067"/>
      <c r="Q118" s="1067"/>
      <c r="R118" s="1067"/>
      <c r="S118" s="1067"/>
      <c r="T118" s="1067"/>
      <c r="U118" s="1067"/>
      <c r="V118" s="1067"/>
      <c r="W118" s="1067"/>
      <c r="X118" s="1067"/>
      <c r="Y118" s="1067"/>
      <c r="Z118" s="1067"/>
      <c r="AA118" s="1067"/>
      <c r="AB118" s="1067"/>
      <c r="AC118" s="1067"/>
      <c r="AD118" s="1068"/>
      <c r="AE118" s="117"/>
      <c r="AH118" s="109"/>
      <c r="AI118" s="114"/>
      <c r="AO118" s="100"/>
      <c r="AR118" s="53"/>
      <c r="AS118" s="54"/>
      <c r="AT118" s="54"/>
      <c r="AU118" s="54"/>
      <c r="AV118" s="54"/>
      <c r="AW118" s="55"/>
      <c r="AX118" s="175"/>
      <c r="AY118" s="78"/>
      <c r="AZ118" s="78"/>
      <c r="BA118" s="78"/>
      <c r="BB118" s="78"/>
      <c r="BC118" s="78"/>
      <c r="BD118" s="78"/>
      <c r="BE118" s="78"/>
      <c r="BF118" s="78"/>
      <c r="BG118" s="78"/>
      <c r="BH118" s="78"/>
      <c r="BI118" s="78"/>
      <c r="BJ118" s="78"/>
      <c r="BK118" s="78"/>
      <c r="BL118" s="78"/>
      <c r="BM118" s="79"/>
      <c r="BN118" s="78"/>
      <c r="BO118" s="78"/>
      <c r="BP118" s="78"/>
    </row>
    <row r="119" spans="1:68" ht="13.5" customHeight="1" x14ac:dyDescent="0.15">
      <c r="A119" s="100"/>
      <c r="B119" s="82"/>
      <c r="H119" s="82"/>
      <c r="I119" s="169"/>
      <c r="J119" s="1067"/>
      <c r="K119" s="1067"/>
      <c r="L119" s="1067"/>
      <c r="M119" s="1067"/>
      <c r="N119" s="1067"/>
      <c r="O119" s="1067"/>
      <c r="P119" s="1067"/>
      <c r="Q119" s="1067"/>
      <c r="R119" s="1067"/>
      <c r="S119" s="1067"/>
      <c r="T119" s="1067"/>
      <c r="U119" s="1067"/>
      <c r="V119" s="1067"/>
      <c r="W119" s="1067"/>
      <c r="X119" s="1067"/>
      <c r="Y119" s="1067"/>
      <c r="Z119" s="1067"/>
      <c r="AA119" s="1067"/>
      <c r="AB119" s="1067"/>
      <c r="AC119" s="1067"/>
      <c r="AD119" s="1068"/>
      <c r="AE119" s="117"/>
      <c r="AH119" s="109"/>
      <c r="AI119" s="114"/>
      <c r="AO119" s="100"/>
      <c r="AR119" s="53"/>
      <c r="AS119" s="54"/>
      <c r="AT119" s="54"/>
      <c r="AU119" s="54"/>
      <c r="AV119" s="54"/>
      <c r="AW119" s="55"/>
      <c r="AX119" s="175"/>
      <c r="AY119" s="78"/>
      <c r="AZ119" s="78"/>
      <c r="BA119" s="78"/>
      <c r="BB119" s="78"/>
      <c r="BC119" s="78"/>
      <c r="BD119" s="78"/>
      <c r="BE119" s="78"/>
      <c r="BF119" s="78"/>
      <c r="BG119" s="78"/>
      <c r="BH119" s="78"/>
      <c r="BI119" s="78"/>
      <c r="BJ119" s="78"/>
      <c r="BK119" s="78"/>
      <c r="BL119" s="78"/>
      <c r="BM119" s="79"/>
      <c r="BN119" s="78"/>
      <c r="BO119" s="78"/>
      <c r="BP119" s="78"/>
    </row>
    <row r="120" spans="1:68" ht="13.5" customHeight="1" x14ac:dyDescent="0.15">
      <c r="A120" s="100"/>
      <c r="B120" s="82"/>
      <c r="H120" s="82"/>
      <c r="I120" s="169"/>
      <c r="J120" s="1067"/>
      <c r="K120" s="1067"/>
      <c r="L120" s="1067"/>
      <c r="M120" s="1067"/>
      <c r="N120" s="1067"/>
      <c r="O120" s="1067"/>
      <c r="P120" s="1067"/>
      <c r="Q120" s="1067"/>
      <c r="R120" s="1067"/>
      <c r="S120" s="1067"/>
      <c r="T120" s="1067"/>
      <c r="U120" s="1067"/>
      <c r="V120" s="1067"/>
      <c r="W120" s="1067"/>
      <c r="X120" s="1067"/>
      <c r="Y120" s="1067"/>
      <c r="Z120" s="1067"/>
      <c r="AA120" s="1067"/>
      <c r="AB120" s="1067"/>
      <c r="AC120" s="1067"/>
      <c r="AD120" s="1068"/>
      <c r="AE120" s="117"/>
      <c r="AH120" s="109"/>
      <c r="AI120" s="114"/>
      <c r="AO120" s="100"/>
      <c r="AR120" s="53"/>
      <c r="AS120" s="54"/>
      <c r="AT120" s="54"/>
      <c r="AU120" s="54"/>
      <c r="AV120" s="54"/>
      <c r="AW120" s="55"/>
      <c r="AX120" s="175"/>
      <c r="AY120" s="78"/>
      <c r="AZ120" s="78"/>
      <c r="BA120" s="78"/>
      <c r="BB120" s="78"/>
      <c r="BC120" s="78"/>
      <c r="BD120" s="78"/>
      <c r="BE120" s="78"/>
      <c r="BF120" s="78"/>
      <c r="BG120" s="78"/>
      <c r="BH120" s="78"/>
      <c r="BI120" s="78"/>
      <c r="BJ120" s="78"/>
      <c r="BK120" s="78"/>
      <c r="BL120" s="78"/>
      <c r="BM120" s="79"/>
      <c r="BN120" s="78"/>
      <c r="BO120" s="78"/>
      <c r="BP120" s="78"/>
    </row>
    <row r="121" spans="1:68" ht="13.5" customHeight="1" x14ac:dyDescent="0.15">
      <c r="A121" s="100"/>
      <c r="B121" s="82"/>
      <c r="H121" s="82"/>
      <c r="I121" s="167"/>
      <c r="J121" s="1069"/>
      <c r="K121" s="1069"/>
      <c r="L121" s="1069"/>
      <c r="M121" s="1069"/>
      <c r="N121" s="1069"/>
      <c r="O121" s="1069"/>
      <c r="P121" s="1069"/>
      <c r="Q121" s="1069"/>
      <c r="R121" s="1069"/>
      <c r="S121" s="1069"/>
      <c r="T121" s="1069"/>
      <c r="U121" s="1069"/>
      <c r="V121" s="1069"/>
      <c r="W121" s="1069"/>
      <c r="X121" s="1069"/>
      <c r="Y121" s="1069"/>
      <c r="Z121" s="1069"/>
      <c r="AA121" s="1069"/>
      <c r="AB121" s="1069"/>
      <c r="AC121" s="1069"/>
      <c r="AD121" s="1070"/>
      <c r="AE121" s="118"/>
      <c r="AF121" s="119"/>
      <c r="AG121" s="119"/>
      <c r="AH121" s="120"/>
      <c r="AI121" s="114"/>
      <c r="AO121" s="100"/>
      <c r="AR121" s="53"/>
      <c r="AS121" s="54"/>
      <c r="AT121" s="54"/>
      <c r="AU121" s="54"/>
      <c r="AV121" s="54"/>
      <c r="AW121" s="55"/>
      <c r="AX121" s="175"/>
      <c r="AY121" s="78"/>
      <c r="AZ121" s="78"/>
      <c r="BA121" s="78"/>
      <c r="BB121" s="78"/>
      <c r="BC121" s="78"/>
      <c r="BD121" s="78"/>
      <c r="BE121" s="78"/>
      <c r="BF121" s="78"/>
      <c r="BG121" s="78"/>
      <c r="BH121" s="78"/>
      <c r="BI121" s="78"/>
      <c r="BJ121" s="78"/>
      <c r="BK121" s="78"/>
      <c r="BL121" s="78"/>
      <c r="BM121" s="79"/>
      <c r="BN121" s="78"/>
      <c r="BO121" s="78"/>
      <c r="BP121" s="78"/>
    </row>
    <row r="122" spans="1:68" ht="13.5" customHeight="1" x14ac:dyDescent="0.15">
      <c r="A122" s="100"/>
      <c r="B122" s="82"/>
      <c r="H122" s="82"/>
      <c r="I122" s="46" t="s">
        <v>559</v>
      </c>
      <c r="J122" s="1051" t="s">
        <v>560</v>
      </c>
      <c r="K122" s="1051"/>
      <c r="L122" s="1051"/>
      <c r="M122" s="1051"/>
      <c r="N122" s="1051"/>
      <c r="O122" s="1051"/>
      <c r="P122" s="1051"/>
      <c r="Q122" s="1051"/>
      <c r="R122" s="1051"/>
      <c r="S122" s="1051"/>
      <c r="T122" s="1051"/>
      <c r="U122" s="1051"/>
      <c r="V122" s="1051"/>
      <c r="W122" s="1051"/>
      <c r="X122" s="1051"/>
      <c r="Y122" s="1051"/>
      <c r="Z122" s="1051"/>
      <c r="AA122" s="1051"/>
      <c r="AB122" s="1051"/>
      <c r="AC122" s="1051"/>
      <c r="AD122" s="1066"/>
      <c r="AE122" s="982" t="s">
        <v>12</v>
      </c>
      <c r="AF122" s="983"/>
      <c r="AG122" s="983"/>
      <c r="AH122" s="984"/>
      <c r="AI122" s="114"/>
      <c r="AO122" s="100"/>
      <c r="AR122" s="53"/>
      <c r="AS122" s="54"/>
      <c r="AT122" s="54"/>
      <c r="AU122" s="54"/>
      <c r="AV122" s="54"/>
      <c r="AW122" s="55"/>
      <c r="AX122" s="175"/>
      <c r="AY122" s="78"/>
      <c r="AZ122" s="78"/>
      <c r="BA122" s="78"/>
      <c r="BB122" s="78"/>
      <c r="BC122" s="78"/>
      <c r="BD122" s="78"/>
      <c r="BE122" s="78"/>
      <c r="BF122" s="78"/>
      <c r="BG122" s="78"/>
      <c r="BH122" s="78"/>
      <c r="BI122" s="78"/>
      <c r="BJ122" s="78"/>
      <c r="BK122" s="78"/>
      <c r="BL122" s="78"/>
      <c r="BM122" s="79"/>
      <c r="BN122" s="78"/>
      <c r="BO122" s="78"/>
      <c r="BP122" s="78"/>
    </row>
    <row r="123" spans="1:68" ht="13.5" customHeight="1" x14ac:dyDescent="0.15">
      <c r="A123" s="100"/>
      <c r="B123" s="82"/>
      <c r="H123" s="82"/>
      <c r="I123" s="179"/>
      <c r="J123" s="1069"/>
      <c r="K123" s="1069"/>
      <c r="L123" s="1069"/>
      <c r="M123" s="1069"/>
      <c r="N123" s="1069"/>
      <c r="O123" s="1069"/>
      <c r="P123" s="1069"/>
      <c r="Q123" s="1069"/>
      <c r="R123" s="1069"/>
      <c r="S123" s="1069"/>
      <c r="T123" s="1069"/>
      <c r="U123" s="1069"/>
      <c r="V123" s="1069"/>
      <c r="W123" s="1069"/>
      <c r="X123" s="1069"/>
      <c r="Y123" s="1069"/>
      <c r="Z123" s="1069"/>
      <c r="AA123" s="1069"/>
      <c r="AB123" s="1069"/>
      <c r="AC123" s="1069"/>
      <c r="AD123" s="1070"/>
      <c r="AE123" s="139"/>
      <c r="AF123" s="180"/>
      <c r="AG123" s="180"/>
      <c r="AH123" s="181"/>
      <c r="AI123" s="114"/>
      <c r="AO123" s="100"/>
      <c r="AR123" s="53"/>
      <c r="AS123" s="54"/>
      <c r="AT123" s="54"/>
      <c r="AU123" s="54"/>
      <c r="AV123" s="54"/>
      <c r="AW123" s="55"/>
      <c r="AX123" s="175"/>
      <c r="AY123" s="78"/>
      <c r="AZ123" s="78"/>
      <c r="BA123" s="78"/>
      <c r="BB123" s="78"/>
      <c r="BC123" s="78"/>
      <c r="BD123" s="78"/>
      <c r="BE123" s="78"/>
      <c r="BF123" s="78"/>
      <c r="BG123" s="78"/>
      <c r="BH123" s="78"/>
      <c r="BI123" s="78"/>
      <c r="BJ123" s="78"/>
      <c r="BK123" s="78"/>
      <c r="BL123" s="78"/>
      <c r="BM123" s="79"/>
      <c r="BN123" s="78"/>
      <c r="BO123" s="78"/>
      <c r="BP123" s="78"/>
    </row>
    <row r="124" spans="1:68" ht="13.5" customHeight="1" x14ac:dyDescent="0.15">
      <c r="A124" s="100"/>
      <c r="B124" s="82"/>
      <c r="H124" s="82"/>
      <c r="I124" s="182" t="s">
        <v>561</v>
      </c>
      <c r="J124" s="1326" t="s">
        <v>143</v>
      </c>
      <c r="K124" s="1326"/>
      <c r="L124" s="1326"/>
      <c r="M124" s="1326"/>
      <c r="N124" s="1326"/>
      <c r="O124" s="1326"/>
      <c r="P124" s="1326"/>
      <c r="Q124" s="1326"/>
      <c r="R124" s="1326"/>
      <c r="S124" s="1326"/>
      <c r="T124" s="1326"/>
      <c r="U124" s="1326"/>
      <c r="V124" s="1326"/>
      <c r="W124" s="1326"/>
      <c r="X124" s="1326"/>
      <c r="Y124" s="1326"/>
      <c r="Z124" s="1326"/>
      <c r="AA124" s="1326"/>
      <c r="AB124" s="1326"/>
      <c r="AC124" s="1326"/>
      <c r="AD124" s="1327"/>
      <c r="AE124" s="982" t="s">
        <v>12</v>
      </c>
      <c r="AF124" s="983"/>
      <c r="AG124" s="983"/>
      <c r="AH124" s="984"/>
      <c r="AI124" s="114"/>
      <c r="AO124" s="100"/>
      <c r="AR124" s="53"/>
      <c r="AS124" s="54"/>
      <c r="AT124" s="54"/>
      <c r="AU124" s="54"/>
      <c r="AV124" s="54"/>
      <c r="AW124" s="55"/>
      <c r="AX124" s="175"/>
      <c r="AY124" s="78"/>
      <c r="AZ124" s="78"/>
      <c r="BA124" s="78"/>
      <c r="BB124" s="78"/>
      <c r="BC124" s="78"/>
      <c r="BD124" s="78"/>
      <c r="BE124" s="78"/>
      <c r="BF124" s="78"/>
      <c r="BG124" s="78"/>
      <c r="BH124" s="78"/>
      <c r="BI124" s="78"/>
      <c r="BJ124" s="78"/>
      <c r="BK124" s="78"/>
      <c r="BL124" s="78"/>
      <c r="BM124" s="79"/>
      <c r="BN124" s="78"/>
      <c r="BO124" s="78"/>
      <c r="BP124" s="78"/>
    </row>
    <row r="125" spans="1:68" ht="13.5" customHeight="1" x14ac:dyDescent="0.15">
      <c r="A125" s="100"/>
      <c r="B125" s="82"/>
      <c r="H125" s="82"/>
      <c r="I125" s="169"/>
      <c r="J125" s="1328"/>
      <c r="K125" s="1328"/>
      <c r="L125" s="1328"/>
      <c r="M125" s="1328"/>
      <c r="N125" s="1328"/>
      <c r="O125" s="1328"/>
      <c r="P125" s="1328"/>
      <c r="Q125" s="1328"/>
      <c r="R125" s="1328"/>
      <c r="S125" s="1328"/>
      <c r="T125" s="1328"/>
      <c r="U125" s="1328"/>
      <c r="V125" s="1328"/>
      <c r="W125" s="1328"/>
      <c r="X125" s="1328"/>
      <c r="Y125" s="1328"/>
      <c r="Z125" s="1328"/>
      <c r="AA125" s="1328"/>
      <c r="AB125" s="1328"/>
      <c r="AC125" s="1328"/>
      <c r="AD125" s="1329"/>
      <c r="AE125" s="117"/>
      <c r="AH125" s="109"/>
      <c r="AI125" s="114"/>
      <c r="AO125" s="100"/>
      <c r="AR125" s="53"/>
      <c r="AS125" s="54"/>
      <c r="AT125" s="54"/>
      <c r="AU125" s="54"/>
      <c r="AV125" s="54"/>
      <c r="AW125" s="55"/>
      <c r="AX125" s="175"/>
      <c r="AY125" s="78"/>
      <c r="AZ125" s="78"/>
      <c r="BA125" s="78"/>
      <c r="BB125" s="78"/>
      <c r="BC125" s="78"/>
      <c r="BD125" s="78"/>
      <c r="BE125" s="78"/>
      <c r="BF125" s="78"/>
      <c r="BG125" s="78"/>
      <c r="BH125" s="78"/>
      <c r="BI125" s="78"/>
      <c r="BJ125" s="78"/>
      <c r="BK125" s="78"/>
      <c r="BL125" s="78"/>
      <c r="BM125" s="79"/>
      <c r="BN125" s="707"/>
      <c r="BO125" s="707"/>
      <c r="BP125" s="707"/>
    </row>
    <row r="126" spans="1:68" ht="13.5" customHeight="1" x14ac:dyDescent="0.15">
      <c r="A126" s="100"/>
      <c r="B126" s="85" t="s">
        <v>283</v>
      </c>
      <c r="C126" s="960" t="s">
        <v>677</v>
      </c>
      <c r="D126" s="960"/>
      <c r="E126" s="960"/>
      <c r="F126" s="960"/>
      <c r="G126" s="961"/>
      <c r="H126" s="85"/>
      <c r="I126" s="102"/>
      <c r="J126" s="103"/>
      <c r="K126" s="103"/>
      <c r="L126" s="103"/>
      <c r="M126" s="103"/>
      <c r="N126" s="103"/>
      <c r="O126" s="103"/>
      <c r="P126" s="103"/>
      <c r="Q126" s="103"/>
      <c r="R126" s="103"/>
      <c r="S126" s="103"/>
      <c r="T126" s="103"/>
      <c r="U126" s="103"/>
      <c r="V126" s="103"/>
      <c r="W126" s="103"/>
      <c r="X126" s="103"/>
      <c r="Y126" s="103"/>
      <c r="Z126" s="103"/>
      <c r="AA126" s="103"/>
      <c r="AB126" s="103"/>
      <c r="AC126" s="103"/>
      <c r="AD126" s="103"/>
      <c r="AE126" s="183"/>
      <c r="AF126" s="86"/>
      <c r="AG126" s="86"/>
      <c r="AH126" s="184"/>
      <c r="AI126" s="183" t="s">
        <v>180</v>
      </c>
      <c r="AJ126" s="86"/>
      <c r="AK126" s="86"/>
      <c r="AL126" s="86"/>
      <c r="AM126" s="86"/>
      <c r="AN126" s="86"/>
      <c r="AO126" s="185"/>
      <c r="AP126" s="86"/>
      <c r="AQ126" s="184"/>
      <c r="AR126" s="1110" t="s">
        <v>163</v>
      </c>
      <c r="AS126" s="1111"/>
      <c r="AT126" s="1111"/>
      <c r="AU126" s="1111"/>
      <c r="AV126" s="1111"/>
      <c r="AW126" s="1112"/>
      <c r="AX126" s="995" t="s">
        <v>507</v>
      </c>
      <c r="AY126" s="996"/>
      <c r="AZ126" s="996"/>
      <c r="BA126" s="996"/>
      <c r="BB126" s="996"/>
      <c r="BC126" s="996"/>
      <c r="BD126" s="996"/>
      <c r="BE126" s="996"/>
      <c r="BF126" s="996"/>
      <c r="BG126" s="996"/>
      <c r="BH126" s="996"/>
      <c r="BI126" s="996"/>
      <c r="BJ126" s="996"/>
      <c r="BK126" s="996"/>
      <c r="BL126" s="996"/>
      <c r="BM126" s="1010"/>
      <c r="BN126" s="707"/>
      <c r="BO126" s="707"/>
      <c r="BP126" s="707"/>
    </row>
    <row r="127" spans="1:68" ht="13.5" customHeight="1" x14ac:dyDescent="0.15">
      <c r="A127" s="100"/>
      <c r="B127" s="82"/>
      <c r="C127" s="962"/>
      <c r="D127" s="962"/>
      <c r="E127" s="962"/>
      <c r="F127" s="962"/>
      <c r="G127" s="963"/>
      <c r="H127" s="112"/>
      <c r="I127" s="148" t="s">
        <v>196</v>
      </c>
      <c r="J127" s="1322" t="s">
        <v>695</v>
      </c>
      <c r="K127" s="1322"/>
      <c r="L127" s="1322"/>
      <c r="M127" s="1322"/>
      <c r="N127" s="1322"/>
      <c r="O127" s="1322"/>
      <c r="P127" s="1322"/>
      <c r="Q127" s="1322"/>
      <c r="R127" s="1322"/>
      <c r="S127" s="1322"/>
      <c r="T127" s="1322"/>
      <c r="U127" s="1322"/>
      <c r="V127" s="1322"/>
      <c r="W127" s="1322"/>
      <c r="X127" s="1322"/>
      <c r="Y127" s="1322"/>
      <c r="Z127" s="1322"/>
      <c r="AA127" s="1322"/>
      <c r="AB127" s="1322"/>
      <c r="AC127" s="1322"/>
      <c r="AD127" s="1323"/>
      <c r="AE127" s="982" t="s">
        <v>12</v>
      </c>
      <c r="AF127" s="983"/>
      <c r="AG127" s="983"/>
      <c r="AH127" s="984"/>
      <c r="AI127" s="117"/>
      <c r="AN127" s="109"/>
      <c r="AO127" s="100"/>
      <c r="AQ127" s="109"/>
      <c r="AR127" s="1113"/>
      <c r="AS127" s="1114"/>
      <c r="AT127" s="1114"/>
      <c r="AU127" s="1114"/>
      <c r="AV127" s="1114"/>
      <c r="AW127" s="1115"/>
      <c r="AX127" s="1011"/>
      <c r="AY127" s="1012"/>
      <c r="AZ127" s="1012"/>
      <c r="BA127" s="1012"/>
      <c r="BB127" s="1012"/>
      <c r="BC127" s="1012"/>
      <c r="BD127" s="1012"/>
      <c r="BE127" s="1012"/>
      <c r="BF127" s="1012"/>
      <c r="BG127" s="1012"/>
      <c r="BH127" s="1012"/>
      <c r="BI127" s="1012"/>
      <c r="BJ127" s="1012"/>
      <c r="BK127" s="1012"/>
      <c r="BL127" s="1012"/>
      <c r="BM127" s="1013"/>
      <c r="BN127" s="707"/>
      <c r="BO127" s="707"/>
      <c r="BP127" s="707"/>
    </row>
    <row r="128" spans="1:68" ht="13.5" customHeight="1" x14ac:dyDescent="0.15">
      <c r="A128" s="100"/>
      <c r="B128" s="82"/>
      <c r="C128" s="962"/>
      <c r="D128" s="962"/>
      <c r="E128" s="962"/>
      <c r="F128" s="962"/>
      <c r="G128" s="963"/>
      <c r="H128" s="112"/>
      <c r="I128" s="167"/>
      <c r="J128" s="1324"/>
      <c r="K128" s="1324"/>
      <c r="L128" s="1324"/>
      <c r="M128" s="1324"/>
      <c r="N128" s="1324"/>
      <c r="O128" s="1324"/>
      <c r="P128" s="1324"/>
      <c r="Q128" s="1324"/>
      <c r="R128" s="1324"/>
      <c r="S128" s="1324"/>
      <c r="T128" s="1324"/>
      <c r="U128" s="1324"/>
      <c r="V128" s="1324"/>
      <c r="W128" s="1324"/>
      <c r="X128" s="1324"/>
      <c r="Y128" s="1324"/>
      <c r="Z128" s="1324"/>
      <c r="AA128" s="1324"/>
      <c r="AB128" s="1324"/>
      <c r="AC128" s="1324"/>
      <c r="AD128" s="1325"/>
      <c r="AE128" s="118"/>
      <c r="AF128" s="119"/>
      <c r="AG128" s="119"/>
      <c r="AH128" s="120"/>
      <c r="AI128" s="114"/>
      <c r="AN128" s="109"/>
      <c r="AO128" s="100"/>
      <c r="AQ128" s="109"/>
      <c r="AR128" s="1113"/>
      <c r="AS128" s="1114"/>
      <c r="AT128" s="1114"/>
      <c r="AU128" s="1114"/>
      <c r="AV128" s="1114"/>
      <c r="AW128" s="1115"/>
      <c r="AX128" s="1011"/>
      <c r="AY128" s="1012"/>
      <c r="AZ128" s="1012"/>
      <c r="BA128" s="1012"/>
      <c r="BB128" s="1012"/>
      <c r="BC128" s="1012"/>
      <c r="BD128" s="1012"/>
      <c r="BE128" s="1012"/>
      <c r="BF128" s="1012"/>
      <c r="BG128" s="1012"/>
      <c r="BH128" s="1012"/>
      <c r="BI128" s="1012"/>
      <c r="BJ128" s="1012"/>
      <c r="BK128" s="1012"/>
      <c r="BL128" s="1012"/>
      <c r="BM128" s="1013"/>
      <c r="BN128" s="707"/>
      <c r="BO128" s="707"/>
      <c r="BP128" s="707"/>
    </row>
    <row r="129" spans="1:68" ht="13.5" customHeight="1" x14ac:dyDescent="0.15">
      <c r="A129" s="100"/>
      <c r="B129" s="82"/>
      <c r="C129" s="1101"/>
      <c r="D129" s="1101"/>
      <c r="E129" s="1101"/>
      <c r="F129" s="1101"/>
      <c r="G129" s="1102"/>
      <c r="H129" s="112"/>
      <c r="I129" s="152" t="s">
        <v>201</v>
      </c>
      <c r="J129" s="1322" t="s">
        <v>562</v>
      </c>
      <c r="K129" s="1322"/>
      <c r="L129" s="1322"/>
      <c r="M129" s="1322"/>
      <c r="N129" s="1322"/>
      <c r="O129" s="1322"/>
      <c r="P129" s="1322"/>
      <c r="Q129" s="1322"/>
      <c r="R129" s="1322"/>
      <c r="S129" s="1322"/>
      <c r="T129" s="1322"/>
      <c r="U129" s="1322"/>
      <c r="V129" s="1322"/>
      <c r="W129" s="1322"/>
      <c r="X129" s="1322"/>
      <c r="Y129" s="1322"/>
      <c r="Z129" s="1322"/>
      <c r="AA129" s="1322"/>
      <c r="AB129" s="1322"/>
      <c r="AC129" s="1322"/>
      <c r="AD129" s="1323"/>
      <c r="AE129" s="982" t="s">
        <v>12</v>
      </c>
      <c r="AF129" s="983"/>
      <c r="AG129" s="983"/>
      <c r="AH129" s="984"/>
      <c r="AI129" s="117"/>
      <c r="AN129" s="109"/>
      <c r="AO129" s="100"/>
      <c r="AR129" s="1113"/>
      <c r="AS129" s="1114"/>
      <c r="AT129" s="1114"/>
      <c r="AU129" s="1114"/>
      <c r="AV129" s="1114"/>
      <c r="AW129" s="1115"/>
      <c r="AX129" s="1011"/>
      <c r="AY129" s="1012"/>
      <c r="AZ129" s="1012"/>
      <c r="BA129" s="1012"/>
      <c r="BB129" s="1012"/>
      <c r="BC129" s="1012"/>
      <c r="BD129" s="1012"/>
      <c r="BE129" s="1012"/>
      <c r="BF129" s="1012"/>
      <c r="BG129" s="1012"/>
      <c r="BH129" s="1012"/>
      <c r="BI129" s="1012"/>
      <c r="BJ129" s="1012"/>
      <c r="BK129" s="1012"/>
      <c r="BL129" s="1012"/>
      <c r="BM129" s="1013"/>
      <c r="BN129" s="707"/>
      <c r="BO129" s="707"/>
      <c r="BP129" s="707"/>
    </row>
    <row r="130" spans="1:68" ht="13.5" customHeight="1" x14ac:dyDescent="0.15">
      <c r="A130" s="100"/>
      <c r="B130" s="82"/>
      <c r="C130" s="1101"/>
      <c r="D130" s="1101"/>
      <c r="E130" s="1101"/>
      <c r="F130" s="1101"/>
      <c r="G130" s="1102"/>
      <c r="H130" s="82"/>
      <c r="I130" s="169"/>
      <c r="J130" s="999"/>
      <c r="K130" s="999"/>
      <c r="L130" s="999"/>
      <c r="M130" s="999"/>
      <c r="N130" s="999"/>
      <c r="O130" s="999"/>
      <c r="P130" s="999"/>
      <c r="Q130" s="999"/>
      <c r="R130" s="999"/>
      <c r="S130" s="999"/>
      <c r="T130" s="999"/>
      <c r="U130" s="999"/>
      <c r="V130" s="999"/>
      <c r="W130" s="999"/>
      <c r="X130" s="999"/>
      <c r="Y130" s="999"/>
      <c r="Z130" s="999"/>
      <c r="AA130" s="999"/>
      <c r="AB130" s="999"/>
      <c r="AC130" s="999"/>
      <c r="AD130" s="1000"/>
      <c r="AE130" s="117"/>
      <c r="AI130" s="114"/>
      <c r="AO130" s="100"/>
      <c r="AR130" s="1113"/>
      <c r="AS130" s="1114"/>
      <c r="AT130" s="1114"/>
      <c r="AU130" s="1114"/>
      <c r="AV130" s="1114"/>
      <c r="AW130" s="1115"/>
      <c r="AX130" s="1011"/>
      <c r="AY130" s="1012"/>
      <c r="AZ130" s="1012"/>
      <c r="BA130" s="1012"/>
      <c r="BB130" s="1012"/>
      <c r="BC130" s="1012"/>
      <c r="BD130" s="1012"/>
      <c r="BE130" s="1012"/>
      <c r="BF130" s="1012"/>
      <c r="BG130" s="1012"/>
      <c r="BH130" s="1012"/>
      <c r="BI130" s="1012"/>
      <c r="BJ130" s="1012"/>
      <c r="BK130" s="1012"/>
      <c r="BL130" s="1012"/>
      <c r="BM130" s="1013"/>
      <c r="BN130" s="707"/>
      <c r="BO130" s="707"/>
      <c r="BP130" s="707"/>
    </row>
    <row r="131" spans="1:68" ht="13.5" customHeight="1" x14ac:dyDescent="0.15">
      <c r="A131" s="100"/>
      <c r="B131" s="82"/>
      <c r="H131" s="82"/>
      <c r="I131" s="169"/>
      <c r="J131" s="111"/>
      <c r="K131" s="111"/>
      <c r="L131" s="111"/>
      <c r="M131" s="111"/>
      <c r="N131" s="111"/>
      <c r="O131" s="111"/>
      <c r="P131" s="111"/>
      <c r="Q131" s="111"/>
      <c r="R131" s="111"/>
      <c r="S131" s="111"/>
      <c r="T131" s="111"/>
      <c r="U131" s="111"/>
      <c r="V131" s="111"/>
      <c r="W131" s="111"/>
      <c r="X131" s="111"/>
      <c r="Y131" s="111"/>
      <c r="Z131" s="111"/>
      <c r="AA131" s="111"/>
      <c r="AB131" s="111"/>
      <c r="AC131" s="111"/>
      <c r="AD131" s="116"/>
      <c r="AE131" s="117"/>
      <c r="AI131" s="114"/>
      <c r="AO131" s="100"/>
      <c r="AR131" s="1022" t="s">
        <v>883</v>
      </c>
      <c r="AS131" s="1023"/>
      <c r="AT131" s="1023"/>
      <c r="AU131" s="1023"/>
      <c r="AV131" s="1023"/>
      <c r="AW131" s="1024"/>
      <c r="AX131" s="1028" t="s">
        <v>884</v>
      </c>
      <c r="AY131" s="1029"/>
      <c r="AZ131" s="1029"/>
      <c r="BA131" s="1029"/>
      <c r="BB131" s="1029"/>
      <c r="BC131" s="1029"/>
      <c r="BD131" s="1029"/>
      <c r="BE131" s="1029"/>
      <c r="BF131" s="1029"/>
      <c r="BG131" s="1029"/>
      <c r="BH131" s="1029"/>
      <c r="BI131" s="1029"/>
      <c r="BJ131" s="1029"/>
      <c r="BK131" s="1029"/>
      <c r="BL131" s="1029"/>
      <c r="BM131" s="1030"/>
      <c r="BN131" s="707"/>
      <c r="BO131" s="707"/>
      <c r="BP131" s="707"/>
    </row>
    <row r="132" spans="1:68" ht="13.5" customHeight="1" x14ac:dyDescent="0.15">
      <c r="A132" s="100"/>
      <c r="B132" s="82"/>
      <c r="H132" s="82"/>
      <c r="I132" s="169"/>
      <c r="J132" s="111"/>
      <c r="K132" s="111"/>
      <c r="L132" s="111"/>
      <c r="M132" s="111"/>
      <c r="N132" s="111"/>
      <c r="O132" s="111"/>
      <c r="P132" s="111"/>
      <c r="Q132" s="111"/>
      <c r="R132" s="111"/>
      <c r="S132" s="111"/>
      <c r="T132" s="111"/>
      <c r="U132" s="111"/>
      <c r="V132" s="111"/>
      <c r="W132" s="111"/>
      <c r="X132" s="111"/>
      <c r="Y132" s="111"/>
      <c r="Z132" s="111"/>
      <c r="AA132" s="111"/>
      <c r="AB132" s="111"/>
      <c r="AC132" s="111"/>
      <c r="AD132" s="116"/>
      <c r="AE132" s="117"/>
      <c r="AI132" s="114"/>
      <c r="AO132" s="100"/>
      <c r="AR132" s="1022"/>
      <c r="AS132" s="1023"/>
      <c r="AT132" s="1023"/>
      <c r="AU132" s="1023"/>
      <c r="AV132" s="1023"/>
      <c r="AW132" s="1024"/>
      <c r="AX132" s="1028"/>
      <c r="AY132" s="1029"/>
      <c r="AZ132" s="1029"/>
      <c r="BA132" s="1029"/>
      <c r="BB132" s="1029"/>
      <c r="BC132" s="1029"/>
      <c r="BD132" s="1029"/>
      <c r="BE132" s="1029"/>
      <c r="BF132" s="1029"/>
      <c r="BG132" s="1029"/>
      <c r="BH132" s="1029"/>
      <c r="BI132" s="1029"/>
      <c r="BJ132" s="1029"/>
      <c r="BK132" s="1029"/>
      <c r="BL132" s="1029"/>
      <c r="BM132" s="1030"/>
      <c r="BN132" s="707"/>
      <c r="BO132" s="707"/>
      <c r="BP132" s="707"/>
    </row>
    <row r="133" spans="1:68" ht="13.5" customHeight="1" x14ac:dyDescent="0.15">
      <c r="A133" s="100"/>
      <c r="B133" s="82"/>
      <c r="H133" s="82"/>
      <c r="I133" s="169"/>
      <c r="K133" s="111"/>
      <c r="L133" s="111"/>
      <c r="M133" s="111"/>
      <c r="N133" s="111"/>
      <c r="O133" s="111"/>
      <c r="P133" s="111"/>
      <c r="Q133" s="111"/>
      <c r="R133" s="111"/>
      <c r="S133" s="111"/>
      <c r="T133" s="111"/>
      <c r="U133" s="111"/>
      <c r="V133" s="111"/>
      <c r="W133" s="111"/>
      <c r="X133" s="111"/>
      <c r="Y133" s="111"/>
      <c r="Z133" s="111"/>
      <c r="AA133" s="111"/>
      <c r="AB133" s="111"/>
      <c r="AC133" s="111"/>
      <c r="AD133" s="116"/>
      <c r="AE133" s="117"/>
      <c r="AI133" s="114"/>
      <c r="AO133" s="100"/>
      <c r="AR133" s="1022" t="s">
        <v>459</v>
      </c>
      <c r="AS133" s="1023"/>
      <c r="AT133" s="1023"/>
      <c r="AU133" s="1023"/>
      <c r="AV133" s="1023"/>
      <c r="AW133" s="1024"/>
      <c r="AX133" s="1028" t="s">
        <v>88</v>
      </c>
      <c r="AY133" s="1029"/>
      <c r="AZ133" s="1029"/>
      <c r="BA133" s="1029"/>
      <c r="BB133" s="1029"/>
      <c r="BC133" s="1029"/>
      <c r="BD133" s="1029"/>
      <c r="BE133" s="1029"/>
      <c r="BF133" s="1029"/>
      <c r="BG133" s="1029"/>
      <c r="BH133" s="1029"/>
      <c r="BI133" s="1029"/>
      <c r="BJ133" s="1029"/>
      <c r="BK133" s="1029"/>
      <c r="BL133" s="1029"/>
      <c r="BM133" s="1030"/>
      <c r="BN133" s="707"/>
      <c r="BO133" s="707"/>
      <c r="BP133" s="707"/>
    </row>
    <row r="134" spans="1:68" ht="13.5" customHeight="1" x14ac:dyDescent="0.15">
      <c r="A134" s="100"/>
      <c r="B134" s="82"/>
      <c r="H134" s="82"/>
      <c r="I134" s="169"/>
      <c r="K134" s="111"/>
      <c r="L134" s="111"/>
      <c r="M134" s="111"/>
      <c r="N134" s="111"/>
      <c r="O134" s="111"/>
      <c r="P134" s="111"/>
      <c r="Q134" s="111"/>
      <c r="R134" s="111"/>
      <c r="S134" s="111"/>
      <c r="T134" s="111"/>
      <c r="U134" s="111"/>
      <c r="V134" s="111"/>
      <c r="W134" s="111"/>
      <c r="X134" s="111"/>
      <c r="Y134" s="111"/>
      <c r="Z134" s="111"/>
      <c r="AA134" s="111"/>
      <c r="AB134" s="111"/>
      <c r="AC134" s="111"/>
      <c r="AD134" s="116"/>
      <c r="AE134" s="117"/>
      <c r="AI134" s="114"/>
      <c r="AO134" s="100"/>
      <c r="AR134" s="1022"/>
      <c r="AS134" s="1023"/>
      <c r="AT134" s="1023"/>
      <c r="AU134" s="1023"/>
      <c r="AV134" s="1023"/>
      <c r="AW134" s="1024"/>
      <c r="AX134" s="1028"/>
      <c r="AY134" s="1029"/>
      <c r="AZ134" s="1029"/>
      <c r="BA134" s="1029"/>
      <c r="BB134" s="1029"/>
      <c r="BC134" s="1029"/>
      <c r="BD134" s="1029"/>
      <c r="BE134" s="1029"/>
      <c r="BF134" s="1029"/>
      <c r="BG134" s="1029"/>
      <c r="BH134" s="1029"/>
      <c r="BI134" s="1029"/>
      <c r="BJ134" s="1029"/>
      <c r="BK134" s="1029"/>
      <c r="BL134" s="1029"/>
      <c r="BM134" s="1030"/>
      <c r="BN134" s="74"/>
      <c r="BO134" s="74"/>
      <c r="BP134" s="74"/>
    </row>
    <row r="135" spans="1:68" ht="13.5" customHeight="1" x14ac:dyDescent="0.15">
      <c r="A135" s="100"/>
      <c r="B135" s="82"/>
      <c r="H135" s="82"/>
      <c r="I135" s="169"/>
      <c r="K135" s="111"/>
      <c r="L135" s="111"/>
      <c r="M135" s="111"/>
      <c r="N135" s="111"/>
      <c r="O135" s="111"/>
      <c r="P135" s="111"/>
      <c r="Q135" s="111"/>
      <c r="R135" s="111"/>
      <c r="S135" s="111"/>
      <c r="T135" s="111"/>
      <c r="U135" s="111"/>
      <c r="V135" s="111"/>
      <c r="W135" s="111"/>
      <c r="X135" s="111"/>
      <c r="Y135" s="111"/>
      <c r="Z135" s="111"/>
      <c r="AA135" s="111"/>
      <c r="AB135" s="111"/>
      <c r="AC135" s="111"/>
      <c r="AD135" s="116"/>
      <c r="AE135" s="117"/>
      <c r="AI135" s="114"/>
      <c r="AO135" s="100"/>
      <c r="AR135" s="1113" t="s">
        <v>151</v>
      </c>
      <c r="AS135" s="1114"/>
      <c r="AT135" s="1114"/>
      <c r="AU135" s="1114"/>
      <c r="AV135" s="1114"/>
      <c r="AW135" s="1115"/>
      <c r="AX135" s="1011" t="s">
        <v>497</v>
      </c>
      <c r="AY135" s="1012"/>
      <c r="AZ135" s="1012"/>
      <c r="BA135" s="1012"/>
      <c r="BB135" s="1012"/>
      <c r="BC135" s="1012"/>
      <c r="BD135" s="1012"/>
      <c r="BE135" s="1012"/>
      <c r="BF135" s="1012"/>
      <c r="BG135" s="1012"/>
      <c r="BH135" s="1012"/>
      <c r="BI135" s="1012"/>
      <c r="BJ135" s="1012"/>
      <c r="BK135" s="1012"/>
      <c r="BL135" s="1012"/>
      <c r="BM135" s="1013"/>
      <c r="BN135" s="74"/>
      <c r="BO135" s="74"/>
      <c r="BP135" s="74"/>
    </row>
    <row r="136" spans="1:68" ht="13.5" customHeight="1" x14ac:dyDescent="0.15">
      <c r="A136" s="186"/>
      <c r="B136" s="128"/>
      <c r="C136" s="129"/>
      <c r="D136" s="129"/>
      <c r="E136" s="129"/>
      <c r="F136" s="129"/>
      <c r="G136" s="129"/>
      <c r="H136" s="128"/>
      <c r="I136" s="172"/>
      <c r="J136" s="129"/>
      <c r="K136" s="187"/>
      <c r="L136" s="187"/>
      <c r="M136" s="187"/>
      <c r="N136" s="187"/>
      <c r="O136" s="187"/>
      <c r="P136" s="187"/>
      <c r="Q136" s="187"/>
      <c r="R136" s="187"/>
      <c r="S136" s="187"/>
      <c r="T136" s="187"/>
      <c r="U136" s="187"/>
      <c r="V136" s="187"/>
      <c r="W136" s="187"/>
      <c r="X136" s="187"/>
      <c r="Y136" s="187"/>
      <c r="Z136" s="187"/>
      <c r="AA136" s="187"/>
      <c r="AB136" s="187"/>
      <c r="AC136" s="187"/>
      <c r="AD136" s="188"/>
      <c r="AE136" s="131"/>
      <c r="AF136" s="129"/>
      <c r="AG136" s="129"/>
      <c r="AH136" s="129"/>
      <c r="AI136" s="144"/>
      <c r="AJ136" s="129"/>
      <c r="AK136" s="129"/>
      <c r="AL136" s="129"/>
      <c r="AM136" s="129"/>
      <c r="AN136" s="129"/>
      <c r="AO136" s="133"/>
      <c r="AP136" s="129"/>
      <c r="AQ136" s="129"/>
      <c r="AR136" s="1116"/>
      <c r="AS136" s="1117"/>
      <c r="AT136" s="1117"/>
      <c r="AU136" s="1117"/>
      <c r="AV136" s="1117"/>
      <c r="AW136" s="1118"/>
      <c r="AX136" s="1014"/>
      <c r="AY136" s="1015"/>
      <c r="AZ136" s="1015"/>
      <c r="BA136" s="1015"/>
      <c r="BB136" s="1015"/>
      <c r="BC136" s="1015"/>
      <c r="BD136" s="1015"/>
      <c r="BE136" s="1015"/>
      <c r="BF136" s="1015"/>
      <c r="BG136" s="1015"/>
      <c r="BH136" s="1015"/>
      <c r="BI136" s="1015"/>
      <c r="BJ136" s="1015"/>
      <c r="BK136" s="1015"/>
      <c r="BL136" s="1015"/>
      <c r="BM136" s="1016"/>
      <c r="BN136" s="707"/>
      <c r="BO136" s="707"/>
      <c r="BP136" s="707"/>
    </row>
    <row r="137" spans="1:68" ht="13.5" customHeight="1" x14ac:dyDescent="0.15">
      <c r="A137" s="143"/>
      <c r="B137" s="223" t="s">
        <v>284</v>
      </c>
      <c r="C137" s="83" t="s">
        <v>110</v>
      </c>
      <c r="G137" s="109"/>
      <c r="H137" s="82"/>
      <c r="I137" s="113"/>
      <c r="AE137" s="117"/>
      <c r="AI137" s="117" t="s">
        <v>180</v>
      </c>
      <c r="AL137" s="100"/>
      <c r="AM137" s="204"/>
      <c r="AO137" s="100"/>
      <c r="AQ137" s="422"/>
      <c r="AR137" s="178"/>
      <c r="AS137" s="176"/>
      <c r="AT137" s="176"/>
      <c r="AU137" s="176"/>
      <c r="AV137" s="176"/>
      <c r="AW137" s="177"/>
      <c r="AX137" s="60"/>
      <c r="AY137" s="25"/>
      <c r="AZ137" s="25"/>
      <c r="BA137" s="25"/>
      <c r="BB137" s="25"/>
      <c r="BC137" s="25"/>
      <c r="BD137" s="25"/>
      <c r="BE137" s="25"/>
      <c r="BF137" s="25"/>
      <c r="BG137" s="25"/>
      <c r="BH137" s="25"/>
      <c r="BI137" s="25"/>
      <c r="BJ137" s="25"/>
      <c r="BK137" s="25"/>
      <c r="BL137" s="25"/>
      <c r="BM137" s="425"/>
      <c r="BN137" s="707"/>
      <c r="BO137" s="707"/>
      <c r="BP137" s="707"/>
    </row>
    <row r="138" spans="1:68" ht="13.5" customHeight="1" x14ac:dyDescent="0.15">
      <c r="A138" s="143"/>
      <c r="B138" s="223"/>
      <c r="H138" s="112"/>
      <c r="I138" s="257" t="s">
        <v>196</v>
      </c>
      <c r="J138" s="1124" t="s">
        <v>821</v>
      </c>
      <c r="K138" s="1320"/>
      <c r="L138" s="1320"/>
      <c r="M138" s="1320"/>
      <c r="N138" s="1320"/>
      <c r="O138" s="1320"/>
      <c r="P138" s="1320"/>
      <c r="Q138" s="1320"/>
      <c r="R138" s="1320"/>
      <c r="S138" s="1320"/>
      <c r="T138" s="1320"/>
      <c r="U138" s="1320"/>
      <c r="V138" s="1320"/>
      <c r="W138" s="1320"/>
      <c r="X138" s="1320"/>
      <c r="Y138" s="1320"/>
      <c r="Z138" s="1320"/>
      <c r="AA138" s="1320"/>
      <c r="AB138" s="1320"/>
      <c r="AC138" s="1320"/>
      <c r="AD138" s="1321"/>
      <c r="AE138" s="982" t="s">
        <v>12</v>
      </c>
      <c r="AF138" s="983"/>
      <c r="AG138" s="983"/>
      <c r="AH138" s="984"/>
      <c r="AI138" s="117"/>
      <c r="AL138" s="219"/>
      <c r="AM138" s="51"/>
      <c r="AN138" s="52"/>
      <c r="AO138" s="69"/>
      <c r="AP138" s="422"/>
      <c r="AQ138" s="422"/>
      <c r="AR138" s="1025" t="s">
        <v>169</v>
      </c>
      <c r="AS138" s="1026"/>
      <c r="AT138" s="1026"/>
      <c r="AU138" s="1026"/>
      <c r="AV138" s="1026"/>
      <c r="AW138" s="1027"/>
      <c r="AX138" s="1031" t="s">
        <v>528</v>
      </c>
      <c r="AY138" s="1032"/>
      <c r="AZ138" s="1032"/>
      <c r="BA138" s="1032"/>
      <c r="BB138" s="1032"/>
      <c r="BC138" s="1032"/>
      <c r="BD138" s="1032"/>
      <c r="BE138" s="1032"/>
      <c r="BF138" s="1032"/>
      <c r="BG138" s="1032"/>
      <c r="BH138" s="1032"/>
      <c r="BI138" s="1032"/>
      <c r="BJ138" s="1032"/>
      <c r="BK138" s="1032"/>
      <c r="BL138" s="1032"/>
      <c r="BM138" s="1033"/>
      <c r="BN138" s="707"/>
      <c r="BO138" s="707"/>
      <c r="BP138" s="707"/>
    </row>
    <row r="139" spans="1:68" ht="13.5" customHeight="1" x14ac:dyDescent="0.15">
      <c r="A139" s="143"/>
      <c r="B139" s="223"/>
      <c r="H139" s="112"/>
      <c r="I139" s="259"/>
      <c r="J139" s="990"/>
      <c r="K139" s="990"/>
      <c r="L139" s="990"/>
      <c r="M139" s="990"/>
      <c r="N139" s="990"/>
      <c r="O139" s="990"/>
      <c r="P139" s="990"/>
      <c r="Q139" s="990"/>
      <c r="R139" s="990"/>
      <c r="S139" s="990"/>
      <c r="T139" s="990"/>
      <c r="U139" s="990"/>
      <c r="V139" s="990"/>
      <c r="W139" s="990"/>
      <c r="X139" s="990"/>
      <c r="Y139" s="990"/>
      <c r="Z139" s="990"/>
      <c r="AA139" s="990"/>
      <c r="AB139" s="990"/>
      <c r="AC139" s="990"/>
      <c r="AD139" s="991"/>
      <c r="AE139" s="50"/>
      <c r="AF139" s="204"/>
      <c r="AG139" s="204"/>
      <c r="AH139" s="205"/>
      <c r="AI139" s="117"/>
      <c r="AL139" s="219"/>
      <c r="AM139" s="51"/>
      <c r="AN139" s="52"/>
      <c r="AO139" s="69"/>
      <c r="AP139" s="422"/>
      <c r="AQ139" s="422"/>
      <c r="AR139" s="1167"/>
      <c r="AS139" s="1168"/>
      <c r="AT139" s="1168"/>
      <c r="AU139" s="1168"/>
      <c r="AV139" s="1168"/>
      <c r="AW139" s="1169"/>
      <c r="AX139" s="1063"/>
      <c r="AY139" s="1064"/>
      <c r="AZ139" s="1064"/>
      <c r="BA139" s="1064"/>
      <c r="BB139" s="1064"/>
      <c r="BC139" s="1064"/>
      <c r="BD139" s="1064"/>
      <c r="BE139" s="1064"/>
      <c r="BF139" s="1064"/>
      <c r="BG139" s="1064"/>
      <c r="BH139" s="1064"/>
      <c r="BI139" s="1064"/>
      <c r="BJ139" s="1064"/>
      <c r="BK139" s="1064"/>
      <c r="BL139" s="1064"/>
      <c r="BM139" s="1065"/>
      <c r="BN139" s="707"/>
      <c r="BO139" s="707"/>
      <c r="BP139" s="707"/>
    </row>
    <row r="140" spans="1:68" ht="13.5" customHeight="1" x14ac:dyDescent="0.15">
      <c r="A140" s="143"/>
      <c r="B140" s="223"/>
      <c r="H140" s="112"/>
      <c r="I140" s="169"/>
      <c r="J140" s="962" t="s">
        <v>1013</v>
      </c>
      <c r="K140" s="962"/>
      <c r="L140" s="962"/>
      <c r="M140" s="962"/>
      <c r="N140" s="962"/>
      <c r="O140" s="962"/>
      <c r="P140" s="962"/>
      <c r="Q140" s="962"/>
      <c r="R140" s="962"/>
      <c r="S140" s="962"/>
      <c r="T140" s="962"/>
      <c r="U140" s="962"/>
      <c r="V140" s="962"/>
      <c r="W140" s="962"/>
      <c r="X140" s="962"/>
      <c r="Y140" s="962"/>
      <c r="Z140" s="962"/>
      <c r="AA140" s="962"/>
      <c r="AB140" s="962"/>
      <c r="AC140" s="962"/>
      <c r="AD140" s="963"/>
      <c r="AE140" s="50"/>
      <c r="AF140" s="51"/>
      <c r="AG140" s="51"/>
      <c r="AH140" s="52"/>
      <c r="AI140" s="114"/>
      <c r="AM140" s="204"/>
      <c r="AN140" s="109"/>
      <c r="AO140" s="69"/>
      <c r="AP140" s="422"/>
      <c r="AQ140" s="422"/>
      <c r="AR140" s="1022" t="s">
        <v>170</v>
      </c>
      <c r="AS140" s="1023"/>
      <c r="AT140" s="1023"/>
      <c r="AU140" s="1023"/>
      <c r="AV140" s="1023"/>
      <c r="AW140" s="1024"/>
      <c r="AX140" s="1028" t="s">
        <v>319</v>
      </c>
      <c r="AY140" s="1029"/>
      <c r="AZ140" s="1029"/>
      <c r="BA140" s="1029"/>
      <c r="BB140" s="1029"/>
      <c r="BC140" s="1029"/>
      <c r="BD140" s="1029"/>
      <c r="BE140" s="1029"/>
      <c r="BF140" s="1029"/>
      <c r="BG140" s="1029"/>
      <c r="BH140" s="1029"/>
      <c r="BI140" s="1029"/>
      <c r="BJ140" s="1029"/>
      <c r="BK140" s="1029"/>
      <c r="BL140" s="1029"/>
      <c r="BM140" s="1030"/>
      <c r="BN140" s="707"/>
      <c r="BO140" s="707"/>
      <c r="BP140" s="707"/>
    </row>
    <row r="141" spans="1:68" ht="13.5" customHeight="1" x14ac:dyDescent="0.15">
      <c r="A141" s="143"/>
      <c r="B141" s="223"/>
      <c r="H141" s="82"/>
      <c r="I141" s="169"/>
      <c r="J141" s="962"/>
      <c r="K141" s="962"/>
      <c r="L141" s="962"/>
      <c r="M141" s="962"/>
      <c r="N141" s="962"/>
      <c r="O141" s="962"/>
      <c r="P141" s="962"/>
      <c r="Q141" s="962"/>
      <c r="R141" s="962"/>
      <c r="S141" s="962"/>
      <c r="T141" s="962"/>
      <c r="U141" s="962"/>
      <c r="V141" s="962"/>
      <c r="W141" s="962"/>
      <c r="X141" s="962"/>
      <c r="Y141" s="962"/>
      <c r="Z141" s="962"/>
      <c r="AA141" s="962"/>
      <c r="AB141" s="962"/>
      <c r="AC141" s="962"/>
      <c r="AD141" s="963"/>
      <c r="AE141" s="50"/>
      <c r="AF141" s="51"/>
      <c r="AG141" s="51"/>
      <c r="AH141" s="52"/>
      <c r="AI141" s="114"/>
      <c r="AM141" s="204"/>
      <c r="AN141" s="109"/>
      <c r="AO141" s="69"/>
      <c r="AP141" s="422"/>
      <c r="AQ141" s="422"/>
      <c r="AR141" s="1022"/>
      <c r="AS141" s="1023"/>
      <c r="AT141" s="1023"/>
      <c r="AU141" s="1023"/>
      <c r="AV141" s="1023"/>
      <c r="AW141" s="1024"/>
      <c r="AX141" s="1028"/>
      <c r="AY141" s="1029"/>
      <c r="AZ141" s="1029"/>
      <c r="BA141" s="1029"/>
      <c r="BB141" s="1029"/>
      <c r="BC141" s="1029"/>
      <c r="BD141" s="1029"/>
      <c r="BE141" s="1029"/>
      <c r="BF141" s="1029"/>
      <c r="BG141" s="1029"/>
      <c r="BH141" s="1029"/>
      <c r="BI141" s="1029"/>
      <c r="BJ141" s="1029"/>
      <c r="BK141" s="1029"/>
      <c r="BL141" s="1029"/>
      <c r="BM141" s="1030"/>
      <c r="BN141" s="707"/>
      <c r="BO141" s="707"/>
      <c r="BP141" s="707"/>
    </row>
    <row r="142" spans="1:68" ht="13.5" customHeight="1" x14ac:dyDescent="0.15">
      <c r="A142" s="143"/>
      <c r="B142" s="223"/>
      <c r="H142" s="82"/>
      <c r="I142" s="169"/>
      <c r="J142" s="962"/>
      <c r="K142" s="962"/>
      <c r="L142" s="962"/>
      <c r="M142" s="962"/>
      <c r="N142" s="962"/>
      <c r="O142" s="962"/>
      <c r="P142" s="962"/>
      <c r="Q142" s="962"/>
      <c r="R142" s="962"/>
      <c r="S142" s="962"/>
      <c r="T142" s="962"/>
      <c r="U142" s="962"/>
      <c r="V142" s="962"/>
      <c r="W142" s="962"/>
      <c r="X142" s="962"/>
      <c r="Y142" s="962"/>
      <c r="Z142" s="962"/>
      <c r="AA142" s="962"/>
      <c r="AB142" s="962"/>
      <c r="AC142" s="962"/>
      <c r="AD142" s="963"/>
      <c r="AE142" s="50"/>
      <c r="AF142" s="51"/>
      <c r="AG142" s="51"/>
      <c r="AH142" s="52"/>
      <c r="AI142" s="114"/>
      <c r="AM142" s="204"/>
      <c r="AN142" s="109"/>
      <c r="AO142" s="69"/>
      <c r="AP142" s="422"/>
      <c r="AQ142" s="422"/>
      <c r="AR142" s="1022" t="s">
        <v>464</v>
      </c>
      <c r="AS142" s="1023"/>
      <c r="AT142" s="1023"/>
      <c r="AU142" s="1023"/>
      <c r="AV142" s="1023"/>
      <c r="AW142" s="1024"/>
      <c r="AX142" s="1028" t="s">
        <v>419</v>
      </c>
      <c r="AY142" s="1029"/>
      <c r="AZ142" s="1029"/>
      <c r="BA142" s="1029"/>
      <c r="BB142" s="1029"/>
      <c r="BC142" s="1029"/>
      <c r="BD142" s="1029"/>
      <c r="BE142" s="1029"/>
      <c r="BF142" s="1029"/>
      <c r="BG142" s="1029"/>
      <c r="BH142" s="1029"/>
      <c r="BI142" s="1029"/>
      <c r="BJ142" s="1029"/>
      <c r="BK142" s="1029"/>
      <c r="BL142" s="1029"/>
      <c r="BM142" s="1030"/>
      <c r="BN142" s="707"/>
      <c r="BO142" s="707"/>
      <c r="BP142" s="707"/>
    </row>
    <row r="143" spans="1:68" ht="13.5" customHeight="1" x14ac:dyDescent="0.15">
      <c r="A143" s="143"/>
      <c r="B143" s="223"/>
      <c r="H143" s="82"/>
      <c r="I143" s="169"/>
      <c r="J143" s="962"/>
      <c r="K143" s="962"/>
      <c r="L143" s="962"/>
      <c r="M143" s="962"/>
      <c r="N143" s="962"/>
      <c r="O143" s="962"/>
      <c r="P143" s="962"/>
      <c r="Q143" s="962"/>
      <c r="R143" s="962"/>
      <c r="S143" s="962"/>
      <c r="T143" s="962"/>
      <c r="U143" s="962"/>
      <c r="V143" s="962"/>
      <c r="W143" s="962"/>
      <c r="X143" s="962"/>
      <c r="Y143" s="962"/>
      <c r="Z143" s="962"/>
      <c r="AA143" s="962"/>
      <c r="AB143" s="962"/>
      <c r="AC143" s="962"/>
      <c r="AD143" s="963"/>
      <c r="AE143" s="50"/>
      <c r="AF143" s="51"/>
      <c r="AG143" s="51"/>
      <c r="AH143" s="52"/>
      <c r="AI143" s="114"/>
      <c r="AM143" s="204"/>
      <c r="AN143" s="109"/>
      <c r="AO143" s="69"/>
      <c r="AP143" s="422"/>
      <c r="AQ143" s="422"/>
      <c r="AR143" s="1022"/>
      <c r="AS143" s="1023"/>
      <c r="AT143" s="1023"/>
      <c r="AU143" s="1023"/>
      <c r="AV143" s="1023"/>
      <c r="AW143" s="1024"/>
      <c r="AX143" s="1028"/>
      <c r="AY143" s="1029"/>
      <c r="AZ143" s="1029"/>
      <c r="BA143" s="1029"/>
      <c r="BB143" s="1029"/>
      <c r="BC143" s="1029"/>
      <c r="BD143" s="1029"/>
      <c r="BE143" s="1029"/>
      <c r="BF143" s="1029"/>
      <c r="BG143" s="1029"/>
      <c r="BH143" s="1029"/>
      <c r="BI143" s="1029"/>
      <c r="BJ143" s="1029"/>
      <c r="BK143" s="1029"/>
      <c r="BL143" s="1029"/>
      <c r="BM143" s="1030"/>
      <c r="BN143" s="74"/>
      <c r="BO143" s="74"/>
      <c r="BP143" s="74"/>
    </row>
    <row r="144" spans="1:68" ht="13.5" customHeight="1" x14ac:dyDescent="0.15">
      <c r="A144" s="143"/>
      <c r="B144" s="223"/>
      <c r="H144" s="82"/>
      <c r="I144" s="169"/>
      <c r="J144" s="962"/>
      <c r="K144" s="962"/>
      <c r="L144" s="962"/>
      <c r="M144" s="962"/>
      <c r="N144" s="962"/>
      <c r="O144" s="962"/>
      <c r="P144" s="962"/>
      <c r="Q144" s="962"/>
      <c r="R144" s="962"/>
      <c r="S144" s="962"/>
      <c r="T144" s="962"/>
      <c r="U144" s="962"/>
      <c r="V144" s="962"/>
      <c r="W144" s="962"/>
      <c r="X144" s="962"/>
      <c r="Y144" s="962"/>
      <c r="Z144" s="962"/>
      <c r="AA144" s="962"/>
      <c r="AB144" s="962"/>
      <c r="AC144" s="962"/>
      <c r="AD144" s="963"/>
      <c r="AE144" s="50"/>
      <c r="AF144" s="51"/>
      <c r="AG144" s="51"/>
      <c r="AH144" s="52"/>
      <c r="AI144" s="114"/>
      <c r="AM144" s="204"/>
      <c r="AN144" s="109"/>
      <c r="AO144" s="69"/>
      <c r="AP144" s="422"/>
      <c r="AQ144" s="422"/>
      <c r="AR144" s="1022" t="s">
        <v>171</v>
      </c>
      <c r="AS144" s="1023"/>
      <c r="AT144" s="1023"/>
      <c r="AU144" s="1023"/>
      <c r="AV144" s="1023"/>
      <c r="AW144" s="1024"/>
      <c r="AX144" s="1028" t="s">
        <v>529</v>
      </c>
      <c r="AY144" s="1029"/>
      <c r="AZ144" s="1029"/>
      <c r="BA144" s="1029"/>
      <c r="BB144" s="1029"/>
      <c r="BC144" s="1029"/>
      <c r="BD144" s="1029"/>
      <c r="BE144" s="1029"/>
      <c r="BF144" s="1029"/>
      <c r="BG144" s="1029"/>
      <c r="BH144" s="1029"/>
      <c r="BI144" s="1029"/>
      <c r="BJ144" s="1029"/>
      <c r="BK144" s="1029"/>
      <c r="BL144" s="1029"/>
      <c r="BM144" s="1030"/>
      <c r="BN144" s="74"/>
      <c r="BO144" s="74"/>
      <c r="BP144" s="74"/>
    </row>
    <row r="145" spans="1:68" ht="13.5" customHeight="1" x14ac:dyDescent="0.15">
      <c r="A145" s="143"/>
      <c r="B145" s="223"/>
      <c r="H145" s="82"/>
      <c r="I145" s="169"/>
      <c r="J145" s="962"/>
      <c r="K145" s="962"/>
      <c r="L145" s="962"/>
      <c r="M145" s="962"/>
      <c r="N145" s="962"/>
      <c r="O145" s="962"/>
      <c r="P145" s="962"/>
      <c r="Q145" s="962"/>
      <c r="R145" s="962"/>
      <c r="S145" s="962"/>
      <c r="T145" s="962"/>
      <c r="U145" s="962"/>
      <c r="V145" s="962"/>
      <c r="W145" s="962"/>
      <c r="X145" s="962"/>
      <c r="Y145" s="962"/>
      <c r="Z145" s="962"/>
      <c r="AA145" s="962"/>
      <c r="AB145" s="962"/>
      <c r="AC145" s="962"/>
      <c r="AD145" s="963"/>
      <c r="AE145" s="50"/>
      <c r="AF145" s="51"/>
      <c r="AG145" s="51"/>
      <c r="AH145" s="52"/>
      <c r="AI145" s="114"/>
      <c r="AM145" s="204"/>
      <c r="AN145" s="109"/>
      <c r="AO145" s="69"/>
      <c r="AP145" s="422"/>
      <c r="AQ145" s="422"/>
      <c r="AR145" s="1022"/>
      <c r="AS145" s="1023"/>
      <c r="AT145" s="1023"/>
      <c r="AU145" s="1023"/>
      <c r="AV145" s="1023"/>
      <c r="AW145" s="1024"/>
      <c r="AX145" s="1028"/>
      <c r="AY145" s="1029"/>
      <c r="AZ145" s="1029"/>
      <c r="BA145" s="1029"/>
      <c r="BB145" s="1029"/>
      <c r="BC145" s="1029"/>
      <c r="BD145" s="1029"/>
      <c r="BE145" s="1029"/>
      <c r="BF145" s="1029"/>
      <c r="BG145" s="1029"/>
      <c r="BH145" s="1029"/>
      <c r="BI145" s="1029"/>
      <c r="BJ145" s="1029"/>
      <c r="BK145" s="1029"/>
      <c r="BL145" s="1029"/>
      <c r="BM145" s="1030"/>
      <c r="BN145" s="74"/>
      <c r="BO145" s="74"/>
      <c r="BP145" s="74"/>
    </row>
    <row r="146" spans="1:68" ht="13.5" customHeight="1" x14ac:dyDescent="0.15">
      <c r="A146" s="143"/>
      <c r="B146" s="223"/>
      <c r="H146" s="82"/>
      <c r="I146" s="169"/>
      <c r="J146" s="962"/>
      <c r="K146" s="962"/>
      <c r="L146" s="962"/>
      <c r="M146" s="962"/>
      <c r="N146" s="962"/>
      <c r="O146" s="962"/>
      <c r="P146" s="962"/>
      <c r="Q146" s="962"/>
      <c r="R146" s="962"/>
      <c r="S146" s="962"/>
      <c r="T146" s="962"/>
      <c r="U146" s="962"/>
      <c r="V146" s="962"/>
      <c r="W146" s="962"/>
      <c r="X146" s="962"/>
      <c r="Y146" s="962"/>
      <c r="Z146" s="962"/>
      <c r="AA146" s="962"/>
      <c r="AB146" s="962"/>
      <c r="AC146" s="962"/>
      <c r="AD146" s="963"/>
      <c r="AE146" s="50"/>
      <c r="AF146" s="51"/>
      <c r="AG146" s="51"/>
      <c r="AH146" s="52"/>
      <c r="AI146" s="114"/>
      <c r="AM146" s="204"/>
      <c r="AN146" s="109"/>
      <c r="AO146" s="69"/>
      <c r="AP146" s="422"/>
      <c r="AQ146" s="422"/>
      <c r="AR146" s="1022" t="s">
        <v>434</v>
      </c>
      <c r="AS146" s="1023"/>
      <c r="AT146" s="1023"/>
      <c r="AU146" s="1023"/>
      <c r="AV146" s="1023"/>
      <c r="AW146" s="1024"/>
      <c r="AX146" s="1028" t="s">
        <v>530</v>
      </c>
      <c r="AY146" s="1029"/>
      <c r="AZ146" s="1029"/>
      <c r="BA146" s="1029"/>
      <c r="BB146" s="1029"/>
      <c r="BC146" s="1029"/>
      <c r="BD146" s="1029"/>
      <c r="BE146" s="1029"/>
      <c r="BF146" s="1029"/>
      <c r="BG146" s="1029"/>
      <c r="BH146" s="1029"/>
      <c r="BI146" s="1029"/>
      <c r="BJ146" s="1029"/>
      <c r="BK146" s="1029"/>
      <c r="BL146" s="1029"/>
      <c r="BM146" s="1030"/>
      <c r="BN146" s="74"/>
      <c r="BO146" s="74"/>
      <c r="BP146" s="74"/>
    </row>
    <row r="147" spans="1:68" ht="13.5" customHeight="1" x14ac:dyDescent="0.15">
      <c r="A147" s="143"/>
      <c r="B147" s="223"/>
      <c r="H147" s="82"/>
      <c r="I147" s="169"/>
      <c r="J147" s="962"/>
      <c r="K147" s="962"/>
      <c r="L147" s="962"/>
      <c r="M147" s="962"/>
      <c r="N147" s="962"/>
      <c r="O147" s="962"/>
      <c r="P147" s="962"/>
      <c r="Q147" s="962"/>
      <c r="R147" s="962"/>
      <c r="S147" s="962"/>
      <c r="T147" s="962"/>
      <c r="U147" s="962"/>
      <c r="V147" s="962"/>
      <c r="W147" s="962"/>
      <c r="X147" s="962"/>
      <c r="Y147" s="962"/>
      <c r="Z147" s="962"/>
      <c r="AA147" s="962"/>
      <c r="AB147" s="962"/>
      <c r="AC147" s="962"/>
      <c r="AD147" s="963"/>
      <c r="AE147" s="50"/>
      <c r="AF147" s="51"/>
      <c r="AG147" s="51"/>
      <c r="AH147" s="52"/>
      <c r="AI147" s="114"/>
      <c r="AM147" s="204"/>
      <c r="AN147" s="109"/>
      <c r="AO147" s="69"/>
      <c r="AP147" s="422"/>
      <c r="AQ147" s="422"/>
      <c r="AR147" s="1022"/>
      <c r="AS147" s="1023"/>
      <c r="AT147" s="1023"/>
      <c r="AU147" s="1023"/>
      <c r="AV147" s="1023"/>
      <c r="AW147" s="1024"/>
      <c r="AX147" s="1028"/>
      <c r="AY147" s="1029"/>
      <c r="AZ147" s="1029"/>
      <c r="BA147" s="1029"/>
      <c r="BB147" s="1029"/>
      <c r="BC147" s="1029"/>
      <c r="BD147" s="1029"/>
      <c r="BE147" s="1029"/>
      <c r="BF147" s="1029"/>
      <c r="BG147" s="1029"/>
      <c r="BH147" s="1029"/>
      <c r="BI147" s="1029"/>
      <c r="BJ147" s="1029"/>
      <c r="BK147" s="1029"/>
      <c r="BL147" s="1029"/>
      <c r="BM147" s="1030"/>
      <c r="BN147" s="707"/>
      <c r="BO147" s="707"/>
      <c r="BP147" s="84"/>
    </row>
    <row r="148" spans="1:68" ht="13.5" customHeight="1" x14ac:dyDescent="0.15">
      <c r="A148" s="143"/>
      <c r="B148" s="223"/>
      <c r="H148" s="82"/>
      <c r="I148" s="169"/>
      <c r="J148" s="962"/>
      <c r="K148" s="962"/>
      <c r="L148" s="962"/>
      <c r="M148" s="962"/>
      <c r="N148" s="962"/>
      <c r="O148" s="962"/>
      <c r="P148" s="962"/>
      <c r="Q148" s="962"/>
      <c r="R148" s="962"/>
      <c r="S148" s="962"/>
      <c r="T148" s="962"/>
      <c r="U148" s="962"/>
      <c r="V148" s="962"/>
      <c r="W148" s="962"/>
      <c r="X148" s="962"/>
      <c r="Y148" s="962"/>
      <c r="Z148" s="962"/>
      <c r="AA148" s="962"/>
      <c r="AB148" s="962"/>
      <c r="AC148" s="962"/>
      <c r="AD148" s="963"/>
      <c r="AE148" s="50"/>
      <c r="AF148" s="51"/>
      <c r="AG148" s="51"/>
      <c r="AH148" s="52"/>
      <c r="AI148" s="114"/>
      <c r="AM148" s="204"/>
      <c r="AN148" s="109"/>
      <c r="AO148" s="69"/>
      <c r="AP148" s="422"/>
      <c r="AQ148" s="422"/>
      <c r="AR148" s="1022" t="s">
        <v>466</v>
      </c>
      <c r="AS148" s="1023"/>
      <c r="AT148" s="1023"/>
      <c r="AU148" s="1023"/>
      <c r="AV148" s="1023"/>
      <c r="AW148" s="1024"/>
      <c r="AX148" s="1028" t="s">
        <v>531</v>
      </c>
      <c r="AY148" s="1029"/>
      <c r="AZ148" s="1029"/>
      <c r="BA148" s="1029"/>
      <c r="BB148" s="1029"/>
      <c r="BC148" s="1029"/>
      <c r="BD148" s="1029"/>
      <c r="BE148" s="1029"/>
      <c r="BF148" s="1029"/>
      <c r="BG148" s="1029"/>
      <c r="BH148" s="1029"/>
      <c r="BI148" s="1029"/>
      <c r="BJ148" s="1029"/>
      <c r="BK148" s="1029"/>
      <c r="BL148" s="1029"/>
      <c r="BM148" s="1030"/>
      <c r="BN148" s="707"/>
      <c r="BO148" s="707"/>
      <c r="BP148" s="84"/>
    </row>
    <row r="149" spans="1:68" ht="13.5" customHeight="1" x14ac:dyDescent="0.15">
      <c r="A149" s="143"/>
      <c r="B149" s="223"/>
      <c r="H149" s="82"/>
      <c r="I149" s="169"/>
      <c r="J149" s="962"/>
      <c r="K149" s="962"/>
      <c r="L149" s="962"/>
      <c r="M149" s="962"/>
      <c r="N149" s="962"/>
      <c r="O149" s="962"/>
      <c r="P149" s="962"/>
      <c r="Q149" s="962"/>
      <c r="R149" s="962"/>
      <c r="S149" s="962"/>
      <c r="T149" s="962"/>
      <c r="U149" s="962"/>
      <c r="V149" s="962"/>
      <c r="W149" s="962"/>
      <c r="X149" s="962"/>
      <c r="Y149" s="962"/>
      <c r="Z149" s="962"/>
      <c r="AA149" s="962"/>
      <c r="AB149" s="962"/>
      <c r="AC149" s="962"/>
      <c r="AD149" s="963"/>
      <c r="AE149" s="50"/>
      <c r="AF149" s="51"/>
      <c r="AG149" s="51"/>
      <c r="AH149" s="52"/>
      <c r="AI149" s="114"/>
      <c r="AM149" s="204"/>
      <c r="AN149" s="109"/>
      <c r="AO149" s="69"/>
      <c r="AP149" s="422"/>
      <c r="AQ149" s="422"/>
      <c r="AR149" s="1022"/>
      <c r="AS149" s="1023"/>
      <c r="AT149" s="1023"/>
      <c r="AU149" s="1023"/>
      <c r="AV149" s="1023"/>
      <c r="AW149" s="1024"/>
      <c r="AX149" s="1028"/>
      <c r="AY149" s="1029"/>
      <c r="AZ149" s="1029"/>
      <c r="BA149" s="1029"/>
      <c r="BB149" s="1029"/>
      <c r="BC149" s="1029"/>
      <c r="BD149" s="1029"/>
      <c r="BE149" s="1029"/>
      <c r="BF149" s="1029"/>
      <c r="BG149" s="1029"/>
      <c r="BH149" s="1029"/>
      <c r="BI149" s="1029"/>
      <c r="BJ149" s="1029"/>
      <c r="BK149" s="1029"/>
      <c r="BL149" s="1029"/>
      <c r="BM149" s="1030"/>
      <c r="BN149" s="707"/>
      <c r="BO149" s="707"/>
      <c r="BP149" s="707"/>
    </row>
    <row r="150" spans="1:68" ht="13.5" customHeight="1" x14ac:dyDescent="0.15">
      <c r="A150" s="143"/>
      <c r="B150" s="223"/>
      <c r="H150" s="82"/>
      <c r="I150" s="169"/>
      <c r="J150" s="962"/>
      <c r="K150" s="962"/>
      <c r="L150" s="962"/>
      <c r="M150" s="962"/>
      <c r="N150" s="962"/>
      <c r="O150" s="962"/>
      <c r="P150" s="962"/>
      <c r="Q150" s="962"/>
      <c r="R150" s="962"/>
      <c r="S150" s="962"/>
      <c r="T150" s="962"/>
      <c r="U150" s="962"/>
      <c r="V150" s="962"/>
      <c r="W150" s="962"/>
      <c r="X150" s="962"/>
      <c r="Y150" s="962"/>
      <c r="Z150" s="962"/>
      <c r="AA150" s="962"/>
      <c r="AB150" s="962"/>
      <c r="AC150" s="962"/>
      <c r="AD150" s="963"/>
      <c r="AE150" s="50"/>
      <c r="AF150" s="51"/>
      <c r="AG150" s="51"/>
      <c r="AH150" s="52"/>
      <c r="AI150" s="114"/>
      <c r="AM150" s="204"/>
      <c r="AN150" s="109"/>
      <c r="AO150" s="69"/>
      <c r="AP150" s="422"/>
      <c r="AQ150" s="422"/>
      <c r="AR150" s="1022" t="s">
        <v>467</v>
      </c>
      <c r="AS150" s="1023"/>
      <c r="AT150" s="1023"/>
      <c r="AU150" s="1023"/>
      <c r="AV150" s="1023"/>
      <c r="AW150" s="1024"/>
      <c r="AX150" s="1028" t="s">
        <v>532</v>
      </c>
      <c r="AY150" s="1029"/>
      <c r="AZ150" s="1029"/>
      <c r="BA150" s="1029"/>
      <c r="BB150" s="1029"/>
      <c r="BC150" s="1029"/>
      <c r="BD150" s="1029"/>
      <c r="BE150" s="1029"/>
      <c r="BF150" s="1029"/>
      <c r="BG150" s="1029"/>
      <c r="BH150" s="1029"/>
      <c r="BI150" s="1029"/>
      <c r="BJ150" s="1029"/>
      <c r="BK150" s="1029"/>
      <c r="BL150" s="1029"/>
      <c r="BM150" s="1030"/>
      <c r="BN150" s="707"/>
      <c r="BO150" s="707"/>
      <c r="BP150" s="707"/>
    </row>
    <row r="151" spans="1:68" ht="13.5" customHeight="1" x14ac:dyDescent="0.15">
      <c r="A151" s="143"/>
      <c r="B151" s="223"/>
      <c r="H151" s="82"/>
      <c r="I151" s="169"/>
      <c r="J151" s="962"/>
      <c r="K151" s="962"/>
      <c r="L151" s="962"/>
      <c r="M151" s="962"/>
      <c r="N151" s="962"/>
      <c r="O151" s="962"/>
      <c r="P151" s="962"/>
      <c r="Q151" s="962"/>
      <c r="R151" s="962"/>
      <c r="S151" s="962"/>
      <c r="T151" s="962"/>
      <c r="U151" s="962"/>
      <c r="V151" s="962"/>
      <c r="W151" s="962"/>
      <c r="X151" s="962"/>
      <c r="Y151" s="962"/>
      <c r="Z151" s="962"/>
      <c r="AA151" s="962"/>
      <c r="AB151" s="962"/>
      <c r="AC151" s="962"/>
      <c r="AD151" s="963"/>
      <c r="AE151" s="50"/>
      <c r="AF151" s="51"/>
      <c r="AG151" s="51"/>
      <c r="AH151" s="52"/>
      <c r="AI151" s="114"/>
      <c r="AM151" s="204"/>
      <c r="AN151" s="109"/>
      <c r="AO151" s="69"/>
      <c r="AP151" s="422"/>
      <c r="AQ151" s="422"/>
      <c r="AR151" s="1022"/>
      <c r="AS151" s="1023"/>
      <c r="AT151" s="1023"/>
      <c r="AU151" s="1023"/>
      <c r="AV151" s="1023"/>
      <c r="AW151" s="1024"/>
      <c r="AX151" s="1028"/>
      <c r="AY151" s="1029"/>
      <c r="AZ151" s="1029"/>
      <c r="BA151" s="1029"/>
      <c r="BB151" s="1029"/>
      <c r="BC151" s="1029"/>
      <c r="BD151" s="1029"/>
      <c r="BE151" s="1029"/>
      <c r="BF151" s="1029"/>
      <c r="BG151" s="1029"/>
      <c r="BH151" s="1029"/>
      <c r="BI151" s="1029"/>
      <c r="BJ151" s="1029"/>
      <c r="BK151" s="1029"/>
      <c r="BL151" s="1029"/>
      <c r="BM151" s="1030"/>
      <c r="BN151" s="707"/>
      <c r="BO151" s="707"/>
      <c r="BP151" s="707"/>
    </row>
    <row r="152" spans="1:68" ht="13.5" customHeight="1" x14ac:dyDescent="0.15">
      <c r="A152" s="143"/>
      <c r="B152" s="223"/>
      <c r="H152" s="82"/>
      <c r="I152" s="169"/>
      <c r="J152" s="962"/>
      <c r="K152" s="962"/>
      <c r="L152" s="962"/>
      <c r="M152" s="962"/>
      <c r="N152" s="962"/>
      <c r="O152" s="962"/>
      <c r="P152" s="962"/>
      <c r="Q152" s="962"/>
      <c r="R152" s="962"/>
      <c r="S152" s="962"/>
      <c r="T152" s="962"/>
      <c r="U152" s="962"/>
      <c r="V152" s="962"/>
      <c r="W152" s="962"/>
      <c r="X152" s="962"/>
      <c r="Y152" s="962"/>
      <c r="Z152" s="962"/>
      <c r="AA152" s="962"/>
      <c r="AB152" s="962"/>
      <c r="AC152" s="962"/>
      <c r="AD152" s="963"/>
      <c r="AE152" s="50"/>
      <c r="AF152" s="51"/>
      <c r="AG152" s="51"/>
      <c r="AH152" s="52"/>
      <c r="AI152" s="114"/>
      <c r="AM152" s="204"/>
      <c r="AN152" s="109"/>
      <c r="AO152" s="69"/>
      <c r="AP152" s="422"/>
      <c r="AQ152" s="422"/>
      <c r="AR152" s="1022" t="s">
        <v>1027</v>
      </c>
      <c r="AS152" s="1023"/>
      <c r="AT152" s="1023"/>
      <c r="AU152" s="1023"/>
      <c r="AV152" s="1023"/>
      <c r="AW152" s="1024"/>
      <c r="AX152" s="1028" t="s">
        <v>603</v>
      </c>
      <c r="AY152" s="1029"/>
      <c r="AZ152" s="1029"/>
      <c r="BA152" s="1029"/>
      <c r="BB152" s="1029"/>
      <c r="BC152" s="1029"/>
      <c r="BD152" s="1029"/>
      <c r="BE152" s="1029"/>
      <c r="BF152" s="1029"/>
      <c r="BG152" s="1029"/>
      <c r="BH152" s="1029"/>
      <c r="BI152" s="1029"/>
      <c r="BJ152" s="1029"/>
      <c r="BK152" s="1029"/>
      <c r="BL152" s="1029"/>
      <c r="BM152" s="1030"/>
      <c r="BN152" s="707"/>
      <c r="BO152" s="707"/>
      <c r="BP152" s="707"/>
    </row>
    <row r="153" spans="1:68" ht="13.5" customHeight="1" x14ac:dyDescent="0.15">
      <c r="A153" s="143"/>
      <c r="B153" s="223"/>
      <c r="H153" s="82"/>
      <c r="I153" s="169"/>
      <c r="J153" s="962"/>
      <c r="K153" s="962"/>
      <c r="L153" s="962"/>
      <c r="M153" s="962"/>
      <c r="N153" s="962"/>
      <c r="O153" s="962"/>
      <c r="P153" s="962"/>
      <c r="Q153" s="962"/>
      <c r="R153" s="962"/>
      <c r="S153" s="962"/>
      <c r="T153" s="962"/>
      <c r="U153" s="962"/>
      <c r="V153" s="962"/>
      <c r="W153" s="962"/>
      <c r="X153" s="962"/>
      <c r="Y153" s="962"/>
      <c r="Z153" s="962"/>
      <c r="AA153" s="962"/>
      <c r="AB153" s="962"/>
      <c r="AC153" s="962"/>
      <c r="AD153" s="963"/>
      <c r="AE153" s="50"/>
      <c r="AF153" s="51"/>
      <c r="AG153" s="51"/>
      <c r="AH153" s="52"/>
      <c r="AI153" s="114"/>
      <c r="AM153" s="204"/>
      <c r="AN153" s="109"/>
      <c r="AO153" s="69"/>
      <c r="AP153" s="422"/>
      <c r="AQ153" s="422"/>
      <c r="AR153" s="1022"/>
      <c r="AS153" s="1023"/>
      <c r="AT153" s="1023"/>
      <c r="AU153" s="1023"/>
      <c r="AV153" s="1023"/>
      <c r="AW153" s="1024"/>
      <c r="AX153" s="1028"/>
      <c r="AY153" s="1029"/>
      <c r="AZ153" s="1029"/>
      <c r="BA153" s="1029"/>
      <c r="BB153" s="1029"/>
      <c r="BC153" s="1029"/>
      <c r="BD153" s="1029"/>
      <c r="BE153" s="1029"/>
      <c r="BF153" s="1029"/>
      <c r="BG153" s="1029"/>
      <c r="BH153" s="1029"/>
      <c r="BI153" s="1029"/>
      <c r="BJ153" s="1029"/>
      <c r="BK153" s="1029"/>
      <c r="BL153" s="1029"/>
      <c r="BM153" s="1030"/>
      <c r="BN153" s="197"/>
      <c r="BO153" s="197"/>
      <c r="BP153" s="707"/>
    </row>
    <row r="154" spans="1:68" ht="13.5" customHeight="1" x14ac:dyDescent="0.15">
      <c r="A154" s="143"/>
      <c r="B154" s="223"/>
      <c r="H154" s="82"/>
      <c r="I154" s="169"/>
      <c r="J154" s="962"/>
      <c r="K154" s="962"/>
      <c r="L154" s="962"/>
      <c r="M154" s="962"/>
      <c r="N154" s="962"/>
      <c r="O154" s="962"/>
      <c r="P154" s="962"/>
      <c r="Q154" s="962"/>
      <c r="R154" s="962"/>
      <c r="S154" s="962"/>
      <c r="T154" s="962"/>
      <c r="U154" s="962"/>
      <c r="V154" s="962"/>
      <c r="W154" s="962"/>
      <c r="X154" s="962"/>
      <c r="Y154" s="962"/>
      <c r="Z154" s="962"/>
      <c r="AA154" s="962"/>
      <c r="AB154" s="962"/>
      <c r="AC154" s="962"/>
      <c r="AD154" s="963"/>
      <c r="AE154" s="50"/>
      <c r="AF154" s="51"/>
      <c r="AG154" s="51"/>
      <c r="AH154" s="52"/>
      <c r="AI154" s="114"/>
      <c r="AM154" s="204"/>
      <c r="AN154" s="109"/>
      <c r="AO154" s="69"/>
      <c r="AP154" s="422"/>
      <c r="AQ154" s="422"/>
      <c r="AR154" s="1022" t="s">
        <v>153</v>
      </c>
      <c r="AS154" s="1023"/>
      <c r="AT154" s="1023"/>
      <c r="AU154" s="1023"/>
      <c r="AV154" s="1023"/>
      <c r="AW154" s="1024"/>
      <c r="AX154" s="1028" t="s">
        <v>533</v>
      </c>
      <c r="AY154" s="1029"/>
      <c r="AZ154" s="1029"/>
      <c r="BA154" s="1029"/>
      <c r="BB154" s="1029"/>
      <c r="BC154" s="1029"/>
      <c r="BD154" s="1029"/>
      <c r="BE154" s="1029"/>
      <c r="BF154" s="1029"/>
      <c r="BG154" s="1029"/>
      <c r="BH154" s="1029"/>
      <c r="BI154" s="1029"/>
      <c r="BJ154" s="1029"/>
      <c r="BK154" s="1029"/>
      <c r="BL154" s="1029"/>
      <c r="BM154" s="1030"/>
      <c r="BN154" s="197"/>
      <c r="BO154" s="197"/>
      <c r="BP154" s="707"/>
    </row>
    <row r="155" spans="1:68" ht="13.5" customHeight="1" x14ac:dyDescent="0.15">
      <c r="A155" s="143"/>
      <c r="B155" s="223"/>
      <c r="H155" s="82"/>
      <c r="I155" s="169"/>
      <c r="J155" s="962"/>
      <c r="K155" s="962"/>
      <c r="L155" s="962"/>
      <c r="M155" s="962"/>
      <c r="N155" s="962"/>
      <c r="O155" s="962"/>
      <c r="P155" s="962"/>
      <c r="Q155" s="962"/>
      <c r="R155" s="962"/>
      <c r="S155" s="962"/>
      <c r="T155" s="962"/>
      <c r="U155" s="962"/>
      <c r="V155" s="962"/>
      <c r="W155" s="962"/>
      <c r="X155" s="962"/>
      <c r="Y155" s="962"/>
      <c r="Z155" s="962"/>
      <c r="AA155" s="962"/>
      <c r="AB155" s="962"/>
      <c r="AC155" s="962"/>
      <c r="AD155" s="963"/>
      <c r="AE155" s="50"/>
      <c r="AF155" s="51"/>
      <c r="AG155" s="51"/>
      <c r="AH155" s="52"/>
      <c r="AI155" s="114"/>
      <c r="AM155" s="204"/>
      <c r="AN155" s="109"/>
      <c r="AO155" s="69"/>
      <c r="AP155" s="422"/>
      <c r="AQ155" s="422"/>
      <c r="AR155" s="1025"/>
      <c r="AS155" s="1026"/>
      <c r="AT155" s="1026"/>
      <c r="AU155" s="1026"/>
      <c r="AV155" s="1026"/>
      <c r="AW155" s="1027"/>
      <c r="AX155" s="1031"/>
      <c r="AY155" s="1032"/>
      <c r="AZ155" s="1032"/>
      <c r="BA155" s="1032"/>
      <c r="BB155" s="1032"/>
      <c r="BC155" s="1032"/>
      <c r="BD155" s="1032"/>
      <c r="BE155" s="1032"/>
      <c r="BF155" s="1032"/>
      <c r="BG155" s="1032"/>
      <c r="BH155" s="1032"/>
      <c r="BI155" s="1032"/>
      <c r="BJ155" s="1032"/>
      <c r="BK155" s="1032"/>
      <c r="BL155" s="1032"/>
      <c r="BM155" s="1033"/>
      <c r="BN155" s="74"/>
      <c r="BO155" s="74"/>
      <c r="BP155" s="707"/>
    </row>
    <row r="156" spans="1:68" ht="13.5" customHeight="1" x14ac:dyDescent="0.15">
      <c r="A156" s="143"/>
      <c r="B156" s="223"/>
      <c r="H156" s="82"/>
      <c r="I156" s="169"/>
      <c r="J156" s="990"/>
      <c r="K156" s="990"/>
      <c r="L156" s="990"/>
      <c r="M156" s="990"/>
      <c r="N156" s="990"/>
      <c r="O156" s="990"/>
      <c r="P156" s="990"/>
      <c r="Q156" s="990"/>
      <c r="R156" s="990"/>
      <c r="S156" s="990"/>
      <c r="T156" s="990"/>
      <c r="U156" s="990"/>
      <c r="V156" s="990"/>
      <c r="W156" s="990"/>
      <c r="X156" s="990"/>
      <c r="Y156" s="990"/>
      <c r="Z156" s="990"/>
      <c r="AA156" s="990"/>
      <c r="AB156" s="990"/>
      <c r="AC156" s="990"/>
      <c r="AD156" s="991"/>
      <c r="AE156" s="50"/>
      <c r="AF156" s="51"/>
      <c r="AG156" s="51"/>
      <c r="AH156" s="52"/>
      <c r="AI156" s="114"/>
      <c r="AM156" s="204"/>
      <c r="AN156" s="109"/>
      <c r="AO156" s="69"/>
      <c r="AP156" s="422"/>
      <c r="AQ156" s="422"/>
      <c r="AR156" s="1022" t="s">
        <v>111</v>
      </c>
      <c r="AS156" s="1023"/>
      <c r="AT156" s="1023"/>
      <c r="AU156" s="1023"/>
      <c r="AV156" s="1023"/>
      <c r="AW156" s="1024"/>
      <c r="AX156" s="1028" t="s">
        <v>885</v>
      </c>
      <c r="AY156" s="1029"/>
      <c r="AZ156" s="1029"/>
      <c r="BA156" s="1029"/>
      <c r="BB156" s="1029"/>
      <c r="BC156" s="1029"/>
      <c r="BD156" s="1029"/>
      <c r="BE156" s="1029"/>
      <c r="BF156" s="1029"/>
      <c r="BG156" s="1029"/>
      <c r="BH156" s="1029"/>
      <c r="BI156" s="1029"/>
      <c r="BJ156" s="1029"/>
      <c r="BK156" s="1029"/>
      <c r="BL156" s="1029"/>
      <c r="BM156" s="1030"/>
      <c r="BN156" s="74"/>
      <c r="BO156" s="74"/>
      <c r="BP156" s="197"/>
    </row>
    <row r="157" spans="1:68" ht="13.5" customHeight="1" x14ac:dyDescent="0.15">
      <c r="A157" s="143"/>
      <c r="B157" s="223"/>
      <c r="H157" s="82"/>
      <c r="I157" s="169"/>
      <c r="J157" s="990"/>
      <c r="K157" s="990"/>
      <c r="L157" s="990"/>
      <c r="M157" s="990"/>
      <c r="N157" s="990"/>
      <c r="O157" s="990"/>
      <c r="P157" s="990"/>
      <c r="Q157" s="990"/>
      <c r="R157" s="990"/>
      <c r="S157" s="990"/>
      <c r="T157" s="990"/>
      <c r="U157" s="990"/>
      <c r="V157" s="990"/>
      <c r="W157" s="990"/>
      <c r="X157" s="990"/>
      <c r="Y157" s="990"/>
      <c r="Z157" s="990"/>
      <c r="AA157" s="990"/>
      <c r="AB157" s="990"/>
      <c r="AC157" s="990"/>
      <c r="AD157" s="991"/>
      <c r="AE157" s="50"/>
      <c r="AF157" s="51"/>
      <c r="AG157" s="51"/>
      <c r="AH157" s="52"/>
      <c r="AI157" s="114"/>
      <c r="AM157" s="204"/>
      <c r="AN157" s="109"/>
      <c r="AO157" s="69"/>
      <c r="AP157" s="422"/>
      <c r="AQ157" s="422"/>
      <c r="AR157" s="1022"/>
      <c r="AS157" s="1023"/>
      <c r="AT157" s="1023"/>
      <c r="AU157" s="1023"/>
      <c r="AV157" s="1023"/>
      <c r="AW157" s="1024"/>
      <c r="AX157" s="1028"/>
      <c r="AY157" s="1029"/>
      <c r="AZ157" s="1029"/>
      <c r="BA157" s="1029"/>
      <c r="BB157" s="1029"/>
      <c r="BC157" s="1029"/>
      <c r="BD157" s="1029"/>
      <c r="BE157" s="1029"/>
      <c r="BF157" s="1029"/>
      <c r="BG157" s="1029"/>
      <c r="BH157" s="1029"/>
      <c r="BI157" s="1029"/>
      <c r="BJ157" s="1029"/>
      <c r="BK157" s="1029"/>
      <c r="BL157" s="1029"/>
      <c r="BM157" s="1030"/>
      <c r="BN157" s="74"/>
      <c r="BO157" s="74"/>
      <c r="BP157" s="197"/>
    </row>
    <row r="158" spans="1:68" ht="13.5" customHeight="1" x14ac:dyDescent="0.15">
      <c r="A158" s="143"/>
      <c r="B158" s="223"/>
      <c r="H158" s="82"/>
      <c r="I158" s="169"/>
      <c r="J158" s="990"/>
      <c r="K158" s="990"/>
      <c r="L158" s="990"/>
      <c r="M158" s="990"/>
      <c r="N158" s="990"/>
      <c r="O158" s="990"/>
      <c r="P158" s="990"/>
      <c r="Q158" s="990"/>
      <c r="R158" s="990"/>
      <c r="S158" s="990"/>
      <c r="T158" s="990"/>
      <c r="U158" s="990"/>
      <c r="V158" s="990"/>
      <c r="W158" s="990"/>
      <c r="X158" s="990"/>
      <c r="Y158" s="990"/>
      <c r="Z158" s="990"/>
      <c r="AA158" s="990"/>
      <c r="AB158" s="990"/>
      <c r="AC158" s="990"/>
      <c r="AD158" s="991"/>
      <c r="AE158" s="50"/>
      <c r="AF158" s="51"/>
      <c r="AG158" s="51"/>
      <c r="AH158" s="52"/>
      <c r="AI158" s="114"/>
      <c r="AM158" s="204"/>
      <c r="AN158" s="109"/>
      <c r="AO158" s="69"/>
      <c r="AP158" s="422"/>
      <c r="AQ158" s="422"/>
      <c r="AR158" s="53"/>
      <c r="AS158" s="54"/>
      <c r="AT158" s="54"/>
      <c r="AU158" s="54"/>
      <c r="AV158" s="54"/>
      <c r="AW158" s="55"/>
      <c r="AX158" s="191"/>
      <c r="AY158" s="84"/>
      <c r="AZ158" s="84"/>
      <c r="BA158" s="84"/>
      <c r="BB158" s="84"/>
      <c r="BC158" s="84"/>
      <c r="BD158" s="84"/>
      <c r="BE158" s="84"/>
      <c r="BF158" s="84"/>
      <c r="BG158" s="84"/>
      <c r="BH158" s="84"/>
      <c r="BI158" s="84"/>
      <c r="BJ158" s="84"/>
      <c r="BK158" s="84"/>
      <c r="BL158" s="84"/>
      <c r="BM158" s="164"/>
      <c r="BN158" s="74"/>
      <c r="BO158" s="74"/>
      <c r="BP158" s="74"/>
    </row>
    <row r="159" spans="1:68" ht="13.5" customHeight="1" x14ac:dyDescent="0.15">
      <c r="A159" s="143"/>
      <c r="B159" s="223"/>
      <c r="H159" s="82"/>
      <c r="I159" s="169"/>
      <c r="J159" s="990"/>
      <c r="K159" s="990"/>
      <c r="L159" s="990"/>
      <c r="M159" s="990"/>
      <c r="N159" s="990"/>
      <c r="O159" s="990"/>
      <c r="P159" s="990"/>
      <c r="Q159" s="990"/>
      <c r="R159" s="990"/>
      <c r="S159" s="990"/>
      <c r="T159" s="990"/>
      <c r="U159" s="990"/>
      <c r="V159" s="990"/>
      <c r="W159" s="990"/>
      <c r="X159" s="990"/>
      <c r="Y159" s="990"/>
      <c r="Z159" s="990"/>
      <c r="AA159" s="990"/>
      <c r="AB159" s="990"/>
      <c r="AC159" s="990"/>
      <c r="AD159" s="991"/>
      <c r="AE159" s="50"/>
      <c r="AF159" s="51"/>
      <c r="AG159" s="51"/>
      <c r="AH159" s="52"/>
      <c r="AI159" s="114"/>
      <c r="AM159" s="204"/>
      <c r="AN159" s="109"/>
      <c r="AO159" s="69"/>
      <c r="AP159" s="422"/>
      <c r="AQ159" s="422"/>
      <c r="AR159" s="53"/>
      <c r="AS159" s="54"/>
      <c r="AT159" s="54"/>
      <c r="AU159" s="54"/>
      <c r="AV159" s="54"/>
      <c r="AW159" s="55"/>
      <c r="AX159" s="191"/>
      <c r="AY159" s="84"/>
      <c r="AZ159" s="84"/>
      <c r="BA159" s="84"/>
      <c r="BB159" s="84"/>
      <c r="BC159" s="84"/>
      <c r="BD159" s="84"/>
      <c r="BE159" s="84"/>
      <c r="BF159" s="84"/>
      <c r="BG159" s="84"/>
      <c r="BH159" s="84"/>
      <c r="BI159" s="84"/>
      <c r="BJ159" s="84"/>
      <c r="BK159" s="84"/>
      <c r="BL159" s="84"/>
      <c r="BM159" s="164"/>
      <c r="BN159" s="707"/>
      <c r="BO159" s="707"/>
      <c r="BP159" s="74"/>
    </row>
    <row r="160" spans="1:68" ht="13.5" customHeight="1" x14ac:dyDescent="0.15">
      <c r="A160" s="143"/>
      <c r="B160" s="223"/>
      <c r="H160" s="82"/>
      <c r="I160" s="169"/>
      <c r="J160" s="990"/>
      <c r="K160" s="990"/>
      <c r="L160" s="990"/>
      <c r="M160" s="990"/>
      <c r="N160" s="990"/>
      <c r="O160" s="990"/>
      <c r="P160" s="990"/>
      <c r="Q160" s="990"/>
      <c r="R160" s="990"/>
      <c r="S160" s="990"/>
      <c r="T160" s="990"/>
      <c r="U160" s="990"/>
      <c r="V160" s="990"/>
      <c r="W160" s="990"/>
      <c r="X160" s="990"/>
      <c r="Y160" s="990"/>
      <c r="Z160" s="990"/>
      <c r="AA160" s="990"/>
      <c r="AB160" s="990"/>
      <c r="AC160" s="990"/>
      <c r="AD160" s="991"/>
      <c r="AE160" s="50"/>
      <c r="AF160" s="51"/>
      <c r="AG160" s="51"/>
      <c r="AH160" s="52"/>
      <c r="AI160" s="114"/>
      <c r="AM160" s="204"/>
      <c r="AN160" s="109"/>
      <c r="AO160" s="69"/>
      <c r="AP160" s="422"/>
      <c r="AQ160" s="422"/>
      <c r="AR160" s="53"/>
      <c r="AS160" s="54"/>
      <c r="AT160" s="54"/>
      <c r="AU160" s="54"/>
      <c r="AV160" s="54"/>
      <c r="AW160" s="55"/>
      <c r="AX160" s="191"/>
      <c r="AY160" s="84"/>
      <c r="AZ160" s="84"/>
      <c r="BA160" s="84"/>
      <c r="BB160" s="84"/>
      <c r="BC160" s="84"/>
      <c r="BD160" s="84"/>
      <c r="BE160" s="84"/>
      <c r="BF160" s="84"/>
      <c r="BG160" s="84"/>
      <c r="BH160" s="84"/>
      <c r="BI160" s="84"/>
      <c r="BJ160" s="84"/>
      <c r="BK160" s="84"/>
      <c r="BL160" s="84"/>
      <c r="BM160" s="164"/>
      <c r="BN160" s="707"/>
      <c r="BO160" s="707"/>
      <c r="BP160" s="74"/>
    </row>
    <row r="161" spans="1:68" ht="13.5" customHeight="1" x14ac:dyDescent="0.15">
      <c r="A161" s="143"/>
      <c r="B161" s="223"/>
      <c r="H161" s="82"/>
      <c r="I161" s="169"/>
      <c r="J161" s="990"/>
      <c r="K161" s="990"/>
      <c r="L161" s="990"/>
      <c r="M161" s="990"/>
      <c r="N161" s="990"/>
      <c r="O161" s="990"/>
      <c r="P161" s="990"/>
      <c r="Q161" s="990"/>
      <c r="R161" s="990"/>
      <c r="S161" s="990"/>
      <c r="T161" s="990"/>
      <c r="U161" s="990"/>
      <c r="V161" s="990"/>
      <c r="W161" s="990"/>
      <c r="X161" s="990"/>
      <c r="Y161" s="990"/>
      <c r="Z161" s="990"/>
      <c r="AA161" s="990"/>
      <c r="AB161" s="990"/>
      <c r="AC161" s="990"/>
      <c r="AD161" s="991"/>
      <c r="AE161" s="50"/>
      <c r="AF161" s="51"/>
      <c r="AG161" s="51"/>
      <c r="AH161" s="52"/>
      <c r="AI161" s="114"/>
      <c r="AM161" s="204"/>
      <c r="AN161" s="109"/>
      <c r="AO161" s="69"/>
      <c r="AP161" s="422"/>
      <c r="AQ161" s="422"/>
      <c r="AR161" s="53"/>
      <c r="AS161" s="54"/>
      <c r="AT161" s="54"/>
      <c r="AU161" s="54"/>
      <c r="AV161" s="54"/>
      <c r="AW161" s="55"/>
      <c r="AX161" s="191"/>
      <c r="AY161" s="84"/>
      <c r="AZ161" s="84"/>
      <c r="BA161" s="84"/>
      <c r="BB161" s="84"/>
      <c r="BC161" s="84"/>
      <c r="BD161" s="84"/>
      <c r="BE161" s="84"/>
      <c r="BF161" s="84"/>
      <c r="BG161" s="84"/>
      <c r="BH161" s="84"/>
      <c r="BI161" s="84"/>
      <c r="BJ161" s="84"/>
      <c r="BK161" s="84"/>
      <c r="BL161" s="84"/>
      <c r="BM161" s="164"/>
      <c r="BN161" s="707"/>
      <c r="BO161" s="707"/>
      <c r="BP161" s="74"/>
    </row>
    <row r="162" spans="1:68" ht="13.5" customHeight="1" x14ac:dyDescent="0.15">
      <c r="A162" s="143"/>
      <c r="B162" s="223"/>
      <c r="H162" s="82"/>
      <c r="I162" s="182" t="s">
        <v>191</v>
      </c>
      <c r="J162" s="1197" t="s">
        <v>465</v>
      </c>
      <c r="K162" s="1197"/>
      <c r="L162" s="1197"/>
      <c r="M162" s="1197"/>
      <c r="N162" s="1197"/>
      <c r="O162" s="1197"/>
      <c r="P162" s="1197"/>
      <c r="Q162" s="1197"/>
      <c r="R162" s="1197"/>
      <c r="S162" s="1197"/>
      <c r="T162" s="1197"/>
      <c r="U162" s="1197"/>
      <c r="V162" s="1197"/>
      <c r="W162" s="1197"/>
      <c r="X162" s="1197"/>
      <c r="Y162" s="1197"/>
      <c r="Z162" s="1197"/>
      <c r="AA162" s="1197"/>
      <c r="AB162" s="1197"/>
      <c r="AC162" s="1197"/>
      <c r="AD162" s="1198"/>
      <c r="AE162" s="982" t="s">
        <v>12</v>
      </c>
      <c r="AF162" s="983"/>
      <c r="AG162" s="983"/>
      <c r="AH162" s="984"/>
      <c r="AI162" s="114"/>
      <c r="AM162" s="204"/>
      <c r="AN162" s="109"/>
      <c r="AO162" s="69"/>
      <c r="AP162" s="422"/>
      <c r="AQ162" s="645"/>
      <c r="AR162" s="53"/>
      <c r="AS162" s="54"/>
      <c r="AT162" s="54"/>
      <c r="AU162" s="54"/>
      <c r="AV162" s="54"/>
      <c r="AW162" s="55"/>
      <c r="AX162" s="191"/>
      <c r="AY162" s="84"/>
      <c r="AZ162" s="84"/>
      <c r="BA162" s="84"/>
      <c r="BB162" s="84"/>
      <c r="BC162" s="84"/>
      <c r="BD162" s="84"/>
      <c r="BE162" s="84"/>
      <c r="BF162" s="84"/>
      <c r="BG162" s="84"/>
      <c r="BH162" s="84"/>
      <c r="BI162" s="84"/>
      <c r="BJ162" s="84"/>
      <c r="BK162" s="84"/>
      <c r="BL162" s="84"/>
      <c r="BM162" s="164"/>
      <c r="BN162" s="707"/>
      <c r="BO162" s="707"/>
      <c r="BP162" s="74"/>
    </row>
    <row r="163" spans="1:68" ht="13.5" customHeight="1" x14ac:dyDescent="0.15">
      <c r="A163" s="143"/>
      <c r="B163" s="223"/>
      <c r="H163" s="82"/>
      <c r="I163" s="169"/>
      <c r="J163" s="962"/>
      <c r="K163" s="962"/>
      <c r="L163" s="962"/>
      <c r="M163" s="962"/>
      <c r="N163" s="962"/>
      <c r="O163" s="962"/>
      <c r="P163" s="962"/>
      <c r="Q163" s="962"/>
      <c r="R163" s="962"/>
      <c r="S163" s="962"/>
      <c r="T163" s="962"/>
      <c r="U163" s="962"/>
      <c r="V163" s="962"/>
      <c r="W163" s="962"/>
      <c r="X163" s="962"/>
      <c r="Y163" s="962"/>
      <c r="Z163" s="962"/>
      <c r="AA163" s="962"/>
      <c r="AB163" s="962"/>
      <c r="AC163" s="962"/>
      <c r="AD163" s="963"/>
      <c r="AE163" s="50"/>
      <c r="AF163" s="51"/>
      <c r="AG163" s="51"/>
      <c r="AH163" s="52"/>
      <c r="AI163" s="114"/>
      <c r="AM163" s="204"/>
      <c r="AN163" s="109"/>
      <c r="AO163" s="117"/>
      <c r="AP163" s="153"/>
      <c r="AR163" s="53"/>
      <c r="AS163" s="54"/>
      <c r="AT163" s="54"/>
      <c r="AU163" s="54"/>
      <c r="AV163" s="54"/>
      <c r="AW163" s="55"/>
      <c r="AX163" s="191"/>
      <c r="AY163" s="84"/>
      <c r="AZ163" s="84"/>
      <c r="BA163" s="84"/>
      <c r="BB163" s="84"/>
      <c r="BC163" s="84"/>
      <c r="BD163" s="84"/>
      <c r="BE163" s="84"/>
      <c r="BF163" s="84"/>
      <c r="BG163" s="84"/>
      <c r="BH163" s="84"/>
      <c r="BI163" s="84"/>
      <c r="BJ163" s="84"/>
      <c r="BK163" s="84"/>
      <c r="BL163" s="84"/>
      <c r="BM163" s="164"/>
      <c r="BN163" s="707"/>
      <c r="BO163" s="707"/>
      <c r="BP163" s="707"/>
    </row>
    <row r="164" spans="1:68" ht="13.5" customHeight="1" x14ac:dyDescent="0.15">
      <c r="A164" s="143"/>
      <c r="B164" s="223"/>
      <c r="H164" s="82"/>
      <c r="I164" s="169"/>
      <c r="J164" s="962"/>
      <c r="K164" s="962"/>
      <c r="L164" s="962"/>
      <c r="M164" s="962"/>
      <c r="N164" s="962"/>
      <c r="O164" s="962"/>
      <c r="P164" s="962"/>
      <c r="Q164" s="962"/>
      <c r="R164" s="962"/>
      <c r="S164" s="962"/>
      <c r="T164" s="962"/>
      <c r="U164" s="962"/>
      <c r="V164" s="962"/>
      <c r="W164" s="962"/>
      <c r="X164" s="962"/>
      <c r="Y164" s="962"/>
      <c r="Z164" s="962"/>
      <c r="AA164" s="962"/>
      <c r="AB164" s="962"/>
      <c r="AC164" s="962"/>
      <c r="AD164" s="963"/>
      <c r="AE164" s="50"/>
      <c r="AF164" s="51"/>
      <c r="AG164" s="51"/>
      <c r="AH164" s="52"/>
      <c r="AI164" s="114"/>
      <c r="AM164" s="204"/>
      <c r="AN164" s="109"/>
      <c r="AO164" s="117"/>
      <c r="AP164" s="153"/>
      <c r="AR164" s="53"/>
      <c r="AS164" s="54"/>
      <c r="AT164" s="54"/>
      <c r="AU164" s="54"/>
      <c r="AV164" s="54"/>
      <c r="AW164" s="55"/>
      <c r="AX164" s="191"/>
      <c r="AY164" s="84"/>
      <c r="AZ164" s="84"/>
      <c r="BA164" s="84"/>
      <c r="BB164" s="84"/>
      <c r="BC164" s="84"/>
      <c r="BD164" s="84"/>
      <c r="BE164" s="84"/>
      <c r="BF164" s="84"/>
      <c r="BG164" s="84"/>
      <c r="BH164" s="84"/>
      <c r="BI164" s="84"/>
      <c r="BJ164" s="84"/>
      <c r="BK164" s="84"/>
      <c r="BL164" s="84"/>
      <c r="BM164" s="164"/>
      <c r="BN164" s="707"/>
      <c r="BO164" s="707"/>
      <c r="BP164" s="707"/>
    </row>
    <row r="165" spans="1:68" ht="13.5" customHeight="1" x14ac:dyDescent="0.15">
      <c r="A165" s="143"/>
      <c r="B165" s="223"/>
      <c r="H165" s="82"/>
      <c r="I165" s="169"/>
      <c r="J165" s="962"/>
      <c r="K165" s="962"/>
      <c r="L165" s="962"/>
      <c r="M165" s="962"/>
      <c r="N165" s="962"/>
      <c r="O165" s="962"/>
      <c r="P165" s="962"/>
      <c r="Q165" s="962"/>
      <c r="R165" s="962"/>
      <c r="S165" s="962"/>
      <c r="T165" s="962"/>
      <c r="U165" s="962"/>
      <c r="V165" s="962"/>
      <c r="W165" s="962"/>
      <c r="X165" s="962"/>
      <c r="Y165" s="962"/>
      <c r="Z165" s="962"/>
      <c r="AA165" s="962"/>
      <c r="AB165" s="962"/>
      <c r="AC165" s="962"/>
      <c r="AD165" s="963"/>
      <c r="AE165" s="50"/>
      <c r="AF165" s="51"/>
      <c r="AG165" s="51"/>
      <c r="AH165" s="52"/>
      <c r="AI165" s="114"/>
      <c r="AM165" s="204"/>
      <c r="AN165" s="109"/>
      <c r="AO165" s="117"/>
      <c r="AP165" s="153"/>
      <c r="AR165" s="53"/>
      <c r="AS165" s="54"/>
      <c r="AT165" s="54"/>
      <c r="AU165" s="54"/>
      <c r="AV165" s="54"/>
      <c r="AW165" s="55"/>
      <c r="AX165" s="191"/>
      <c r="AY165" s="84"/>
      <c r="AZ165" s="84"/>
      <c r="BA165" s="84"/>
      <c r="BB165" s="84"/>
      <c r="BC165" s="84"/>
      <c r="BD165" s="84"/>
      <c r="BE165" s="84"/>
      <c r="BF165" s="84"/>
      <c r="BG165" s="84"/>
      <c r="BH165" s="84"/>
      <c r="BI165" s="84"/>
      <c r="BJ165" s="84"/>
      <c r="BK165" s="84"/>
      <c r="BL165" s="84"/>
      <c r="BM165" s="164"/>
      <c r="BN165" s="197"/>
      <c r="BO165" s="197"/>
      <c r="BP165" s="707"/>
    </row>
    <row r="166" spans="1:68" ht="13.5" customHeight="1" x14ac:dyDescent="0.15">
      <c r="A166" s="143"/>
      <c r="B166" s="223"/>
      <c r="H166" s="82"/>
      <c r="I166" s="169"/>
      <c r="J166" s="962"/>
      <c r="K166" s="962"/>
      <c r="L166" s="962"/>
      <c r="M166" s="962"/>
      <c r="N166" s="962"/>
      <c r="O166" s="962"/>
      <c r="P166" s="962"/>
      <c r="Q166" s="962"/>
      <c r="R166" s="962"/>
      <c r="S166" s="962"/>
      <c r="T166" s="962"/>
      <c r="U166" s="962"/>
      <c r="V166" s="962"/>
      <c r="W166" s="962"/>
      <c r="X166" s="962"/>
      <c r="Y166" s="962"/>
      <c r="Z166" s="962"/>
      <c r="AA166" s="962"/>
      <c r="AB166" s="962"/>
      <c r="AC166" s="962"/>
      <c r="AD166" s="963"/>
      <c r="AE166" s="50"/>
      <c r="AF166" s="51"/>
      <c r="AG166" s="51"/>
      <c r="AH166" s="52"/>
      <c r="AI166" s="114"/>
      <c r="AM166" s="204"/>
      <c r="AN166" s="109"/>
      <c r="AO166" s="117"/>
      <c r="AP166" s="153"/>
      <c r="AR166" s="53"/>
      <c r="AS166" s="54"/>
      <c r="AT166" s="54"/>
      <c r="AU166" s="54"/>
      <c r="AV166" s="54"/>
      <c r="AW166" s="55"/>
      <c r="AX166" s="191"/>
      <c r="AY166" s="84"/>
      <c r="AZ166" s="84"/>
      <c r="BA166" s="84"/>
      <c r="BB166" s="84"/>
      <c r="BC166" s="84"/>
      <c r="BD166" s="84"/>
      <c r="BE166" s="84"/>
      <c r="BF166" s="84"/>
      <c r="BG166" s="84"/>
      <c r="BH166" s="84"/>
      <c r="BI166" s="84"/>
      <c r="BJ166" s="84"/>
      <c r="BK166" s="84"/>
      <c r="BL166" s="84"/>
      <c r="BM166" s="164"/>
      <c r="BN166" s="197"/>
      <c r="BO166" s="197"/>
      <c r="BP166" s="707"/>
    </row>
    <row r="167" spans="1:68" ht="13.5" customHeight="1" x14ac:dyDescent="0.15">
      <c r="A167" s="143"/>
      <c r="B167" s="223"/>
      <c r="H167" s="82"/>
      <c r="I167" s="169"/>
      <c r="J167" s="962"/>
      <c r="K167" s="962"/>
      <c r="L167" s="962"/>
      <c r="M167" s="962"/>
      <c r="N167" s="962"/>
      <c r="O167" s="962"/>
      <c r="P167" s="962"/>
      <c r="Q167" s="962"/>
      <c r="R167" s="962"/>
      <c r="S167" s="962"/>
      <c r="T167" s="962"/>
      <c r="U167" s="962"/>
      <c r="V167" s="962"/>
      <c r="W167" s="962"/>
      <c r="X167" s="962"/>
      <c r="Y167" s="962"/>
      <c r="Z167" s="962"/>
      <c r="AA167" s="962"/>
      <c r="AB167" s="962"/>
      <c r="AC167" s="962"/>
      <c r="AD167" s="963"/>
      <c r="AE167" s="50"/>
      <c r="AF167" s="51"/>
      <c r="AG167" s="51"/>
      <c r="AH167" s="52"/>
      <c r="AI167" s="114"/>
      <c r="AM167" s="204"/>
      <c r="AN167" s="109"/>
      <c r="AO167" s="117"/>
      <c r="AP167" s="153"/>
      <c r="AR167" s="53"/>
      <c r="AS167" s="54"/>
      <c r="AT167" s="54"/>
      <c r="AU167" s="54"/>
      <c r="AV167" s="54"/>
      <c r="AW167" s="55"/>
      <c r="AX167" s="191"/>
      <c r="AY167" s="84"/>
      <c r="AZ167" s="84"/>
      <c r="BA167" s="84"/>
      <c r="BB167" s="84"/>
      <c r="BC167" s="84"/>
      <c r="BD167" s="84"/>
      <c r="BE167" s="84"/>
      <c r="BF167" s="84"/>
      <c r="BG167" s="84"/>
      <c r="BH167" s="84"/>
      <c r="BI167" s="84"/>
      <c r="BJ167" s="84"/>
      <c r="BK167" s="84"/>
      <c r="BL167" s="84"/>
      <c r="BM167" s="164"/>
      <c r="BN167" s="74"/>
      <c r="BO167" s="74"/>
      <c r="BP167" s="707"/>
    </row>
    <row r="168" spans="1:68" ht="13.5" customHeight="1" x14ac:dyDescent="0.15">
      <c r="A168" s="143"/>
      <c r="B168" s="223"/>
      <c r="H168" s="82"/>
      <c r="I168" s="167"/>
      <c r="J168" s="1199"/>
      <c r="K168" s="1199"/>
      <c r="L168" s="1199"/>
      <c r="M168" s="1199"/>
      <c r="N168" s="1199"/>
      <c r="O168" s="1199"/>
      <c r="P168" s="1199"/>
      <c r="Q168" s="1199"/>
      <c r="R168" s="1199"/>
      <c r="S168" s="1199"/>
      <c r="T168" s="1199"/>
      <c r="U168" s="1199"/>
      <c r="V168" s="1199"/>
      <c r="W168" s="1199"/>
      <c r="X168" s="1199"/>
      <c r="Y168" s="1199"/>
      <c r="Z168" s="1199"/>
      <c r="AA168" s="1199"/>
      <c r="AB168" s="1199"/>
      <c r="AC168" s="1199"/>
      <c r="AD168" s="1200"/>
      <c r="AE168" s="139"/>
      <c r="AF168" s="140"/>
      <c r="AG168" s="140"/>
      <c r="AH168" s="141"/>
      <c r="AI168" s="114"/>
      <c r="AM168" s="204"/>
      <c r="AN168" s="109"/>
      <c r="AO168" s="153"/>
      <c r="AP168" s="153"/>
      <c r="AR168" s="53"/>
      <c r="AS168" s="54"/>
      <c r="AT168" s="54"/>
      <c r="AU168" s="54"/>
      <c r="AV168" s="54"/>
      <c r="AW168" s="55"/>
      <c r="AX168" s="191"/>
      <c r="AY168" s="84"/>
      <c r="AZ168" s="84"/>
      <c r="BA168" s="84"/>
      <c r="BB168" s="84"/>
      <c r="BC168" s="84"/>
      <c r="BD168" s="84"/>
      <c r="BE168" s="84"/>
      <c r="BF168" s="84"/>
      <c r="BG168" s="84"/>
      <c r="BH168" s="84"/>
      <c r="BI168" s="84"/>
      <c r="BJ168" s="84"/>
      <c r="BK168" s="84"/>
      <c r="BL168" s="84"/>
      <c r="BM168" s="164"/>
      <c r="BN168" s="74"/>
      <c r="BO168" s="74"/>
      <c r="BP168" s="197"/>
    </row>
    <row r="169" spans="1:68" ht="13.5" customHeight="1" x14ac:dyDescent="0.15">
      <c r="A169" s="143"/>
      <c r="B169" s="82"/>
      <c r="H169" s="82"/>
      <c r="I169" s="252" t="s">
        <v>202</v>
      </c>
      <c r="J169" s="1197" t="s">
        <v>425</v>
      </c>
      <c r="K169" s="1197"/>
      <c r="L169" s="1197"/>
      <c r="M169" s="1197"/>
      <c r="N169" s="1197"/>
      <c r="O169" s="1197"/>
      <c r="P169" s="1197"/>
      <c r="Q169" s="1197"/>
      <c r="R169" s="1197"/>
      <c r="S169" s="1197"/>
      <c r="T169" s="1197"/>
      <c r="U169" s="1197"/>
      <c r="V169" s="1197"/>
      <c r="W169" s="1197"/>
      <c r="X169" s="1197"/>
      <c r="Y169" s="1197"/>
      <c r="Z169" s="1197"/>
      <c r="AA169" s="1197"/>
      <c r="AB169" s="1197"/>
      <c r="AC169" s="1197"/>
      <c r="AD169" s="1198"/>
      <c r="AE169" s="982" t="s">
        <v>12</v>
      </c>
      <c r="AF169" s="983"/>
      <c r="AG169" s="983"/>
      <c r="AH169" s="984"/>
      <c r="AI169" s="117"/>
      <c r="AN169" s="109"/>
      <c r="AR169" s="53"/>
      <c r="AS169" s="54"/>
      <c r="AT169" s="54"/>
      <c r="AU169" s="54"/>
      <c r="AV169" s="54"/>
      <c r="AW169" s="55"/>
      <c r="AX169" s="191"/>
      <c r="AY169" s="84"/>
      <c r="AZ169" s="84"/>
      <c r="BA169" s="84"/>
      <c r="BB169" s="84"/>
      <c r="BC169" s="84"/>
      <c r="BD169" s="84"/>
      <c r="BE169" s="84"/>
      <c r="BF169" s="84"/>
      <c r="BG169" s="84"/>
      <c r="BH169" s="84"/>
      <c r="BI169" s="84"/>
      <c r="BJ169" s="84"/>
      <c r="BK169" s="84"/>
      <c r="BL169" s="84"/>
      <c r="BM169" s="164"/>
      <c r="BN169" s="336"/>
      <c r="BO169" s="336"/>
      <c r="BP169" s="197"/>
    </row>
    <row r="170" spans="1:68" ht="13.5" customHeight="1" x14ac:dyDescent="0.15">
      <c r="A170" s="143"/>
      <c r="B170" s="82"/>
      <c r="H170" s="82"/>
      <c r="I170" s="247"/>
      <c r="J170" s="962"/>
      <c r="K170" s="962"/>
      <c r="L170" s="962"/>
      <c r="M170" s="962"/>
      <c r="N170" s="962"/>
      <c r="O170" s="962"/>
      <c r="P170" s="962"/>
      <c r="Q170" s="962"/>
      <c r="R170" s="962"/>
      <c r="S170" s="962"/>
      <c r="T170" s="962"/>
      <c r="U170" s="962"/>
      <c r="V170" s="962"/>
      <c r="W170" s="962"/>
      <c r="X170" s="962"/>
      <c r="Y170" s="962"/>
      <c r="Z170" s="962"/>
      <c r="AA170" s="962"/>
      <c r="AB170" s="962"/>
      <c r="AC170" s="962"/>
      <c r="AD170" s="963"/>
      <c r="AE170" s="204"/>
      <c r="AF170" s="51"/>
      <c r="AG170" s="51"/>
      <c r="AH170" s="52"/>
      <c r="AI170" s="117"/>
      <c r="AN170" s="109"/>
      <c r="AR170" s="53"/>
      <c r="AS170" s="54"/>
      <c r="AT170" s="54"/>
      <c r="AU170" s="54"/>
      <c r="AV170" s="54"/>
      <c r="AW170" s="55"/>
      <c r="AX170" s="191"/>
      <c r="AY170" s="84"/>
      <c r="AZ170" s="84"/>
      <c r="BA170" s="84"/>
      <c r="BB170" s="84"/>
      <c r="BC170" s="84"/>
      <c r="BD170" s="84"/>
      <c r="BE170" s="84"/>
      <c r="BF170" s="84"/>
      <c r="BG170" s="84"/>
      <c r="BH170" s="84"/>
      <c r="BI170" s="84"/>
      <c r="BJ170" s="84"/>
      <c r="BK170" s="84"/>
      <c r="BL170" s="84"/>
      <c r="BM170" s="164"/>
      <c r="BN170" s="336"/>
      <c r="BO170" s="336"/>
      <c r="BP170" s="74"/>
    </row>
    <row r="171" spans="1:68" ht="13.5" customHeight="1" x14ac:dyDescent="0.15">
      <c r="A171" s="143"/>
      <c r="B171" s="82"/>
      <c r="H171" s="82"/>
      <c r="I171" s="247"/>
      <c r="J171" s="962"/>
      <c r="K171" s="962"/>
      <c r="L171" s="962"/>
      <c r="M171" s="962"/>
      <c r="N171" s="962"/>
      <c r="O171" s="962"/>
      <c r="P171" s="962"/>
      <c r="Q171" s="962"/>
      <c r="R171" s="962"/>
      <c r="S171" s="962"/>
      <c r="T171" s="962"/>
      <c r="U171" s="962"/>
      <c r="V171" s="962"/>
      <c r="W171" s="962"/>
      <c r="X171" s="962"/>
      <c r="Y171" s="962"/>
      <c r="Z171" s="962"/>
      <c r="AA171" s="962"/>
      <c r="AB171" s="962"/>
      <c r="AC171" s="962"/>
      <c r="AD171" s="963"/>
      <c r="AE171" s="204"/>
      <c r="AF171" s="51"/>
      <c r="AG171" s="51"/>
      <c r="AH171" s="52"/>
      <c r="AI171" s="117"/>
      <c r="AN171" s="109"/>
      <c r="AR171" s="53"/>
      <c r="AS171" s="54"/>
      <c r="AT171" s="54"/>
      <c r="AU171" s="54"/>
      <c r="AV171" s="54"/>
      <c r="AW171" s="55"/>
      <c r="AX171" s="191"/>
      <c r="AY171" s="84"/>
      <c r="AZ171" s="84"/>
      <c r="BA171" s="84"/>
      <c r="BB171" s="84"/>
      <c r="BC171" s="84"/>
      <c r="BD171" s="84"/>
      <c r="BE171" s="84"/>
      <c r="BF171" s="84"/>
      <c r="BG171" s="84"/>
      <c r="BH171" s="84"/>
      <c r="BI171" s="84"/>
      <c r="BJ171" s="84"/>
      <c r="BK171" s="84"/>
      <c r="BL171" s="84"/>
      <c r="BM171" s="164"/>
      <c r="BN171" s="336"/>
      <c r="BO171" s="336"/>
      <c r="BP171" s="74"/>
    </row>
    <row r="172" spans="1:68" ht="13.5" customHeight="1" x14ac:dyDescent="0.15">
      <c r="A172" s="143"/>
      <c r="B172" s="82"/>
      <c r="H172" s="82"/>
      <c r="I172" s="253"/>
      <c r="J172" s="1199"/>
      <c r="K172" s="1199"/>
      <c r="L172" s="1199"/>
      <c r="M172" s="1199"/>
      <c r="N172" s="1199"/>
      <c r="O172" s="1199"/>
      <c r="P172" s="1199"/>
      <c r="Q172" s="1199"/>
      <c r="R172" s="1199"/>
      <c r="S172" s="1199"/>
      <c r="T172" s="1199"/>
      <c r="U172" s="1199"/>
      <c r="V172" s="1199"/>
      <c r="W172" s="1199"/>
      <c r="X172" s="1199"/>
      <c r="Y172" s="1199"/>
      <c r="Z172" s="1199"/>
      <c r="AA172" s="1199"/>
      <c r="AB172" s="1199"/>
      <c r="AC172" s="1199"/>
      <c r="AD172" s="1200"/>
      <c r="AE172" s="591"/>
      <c r="AF172" s="140"/>
      <c r="AG172" s="140"/>
      <c r="AH172" s="141"/>
      <c r="AI172" s="117"/>
      <c r="AN172" s="109"/>
      <c r="AR172" s="53"/>
      <c r="AS172" s="54"/>
      <c r="AT172" s="54"/>
      <c r="AU172" s="54"/>
      <c r="AV172" s="54"/>
      <c r="AW172" s="55"/>
      <c r="AX172" s="191"/>
      <c r="AY172" s="84"/>
      <c r="AZ172" s="84"/>
      <c r="BA172" s="84"/>
      <c r="BB172" s="84"/>
      <c r="BC172" s="84"/>
      <c r="BD172" s="84"/>
      <c r="BE172" s="84"/>
      <c r="BF172" s="84"/>
      <c r="BG172" s="84"/>
      <c r="BH172" s="84"/>
      <c r="BI172" s="84"/>
      <c r="BJ172" s="84"/>
      <c r="BK172" s="84"/>
      <c r="BL172" s="84"/>
      <c r="BM172" s="164"/>
      <c r="BN172" s="336"/>
      <c r="BO172" s="336"/>
      <c r="BP172" s="707"/>
    </row>
    <row r="173" spans="1:68" ht="13.5" customHeight="1" x14ac:dyDescent="0.15">
      <c r="A173" s="143"/>
      <c r="B173" s="82"/>
      <c r="H173" s="82"/>
      <c r="I173" s="252" t="s">
        <v>886</v>
      </c>
      <c r="J173" s="1197" t="s">
        <v>887</v>
      </c>
      <c r="K173" s="1197"/>
      <c r="L173" s="1197"/>
      <c r="M173" s="1197"/>
      <c r="N173" s="1197"/>
      <c r="O173" s="1197"/>
      <c r="P173" s="1197"/>
      <c r="Q173" s="1197"/>
      <c r="R173" s="1197"/>
      <c r="S173" s="1197"/>
      <c r="T173" s="1197"/>
      <c r="U173" s="1197"/>
      <c r="V173" s="1197"/>
      <c r="W173" s="1197"/>
      <c r="X173" s="1197"/>
      <c r="Y173" s="1197"/>
      <c r="Z173" s="1197"/>
      <c r="AA173" s="1197"/>
      <c r="AB173" s="1197"/>
      <c r="AC173" s="1197"/>
      <c r="AD173" s="1198"/>
      <c r="AE173" s="982" t="s">
        <v>12</v>
      </c>
      <c r="AF173" s="983"/>
      <c r="AG173" s="983"/>
      <c r="AH173" s="984"/>
      <c r="AI173" s="117"/>
      <c r="AN173" s="109"/>
      <c r="AR173" s="53"/>
      <c r="AS173" s="54"/>
      <c r="AT173" s="54"/>
      <c r="AU173" s="54"/>
      <c r="AV173" s="54"/>
      <c r="AW173" s="55"/>
      <c r="AX173" s="191"/>
      <c r="AY173" s="84"/>
      <c r="AZ173" s="84"/>
      <c r="BA173" s="84"/>
      <c r="BB173" s="84"/>
      <c r="BC173" s="84"/>
      <c r="BD173" s="84"/>
      <c r="BE173" s="84"/>
      <c r="BF173" s="84"/>
      <c r="BG173" s="84"/>
      <c r="BH173" s="84"/>
      <c r="BI173" s="84"/>
      <c r="BJ173" s="84"/>
      <c r="BK173" s="84"/>
      <c r="BL173" s="84"/>
      <c r="BM173" s="164"/>
      <c r="BN173" s="336"/>
      <c r="BO173" s="336"/>
      <c r="BP173" s="707"/>
    </row>
    <row r="174" spans="1:68" ht="13.5" customHeight="1" x14ac:dyDescent="0.15">
      <c r="A174" s="143"/>
      <c r="B174" s="82"/>
      <c r="H174" s="82"/>
      <c r="I174" s="247"/>
      <c r="J174" s="962"/>
      <c r="K174" s="962"/>
      <c r="L174" s="962"/>
      <c r="M174" s="962"/>
      <c r="N174" s="962"/>
      <c r="O174" s="962"/>
      <c r="P174" s="962"/>
      <c r="Q174" s="962"/>
      <c r="R174" s="962"/>
      <c r="S174" s="962"/>
      <c r="T174" s="962"/>
      <c r="U174" s="962"/>
      <c r="V174" s="962"/>
      <c r="W174" s="962"/>
      <c r="X174" s="962"/>
      <c r="Y174" s="962"/>
      <c r="Z174" s="962"/>
      <c r="AA174" s="962"/>
      <c r="AB174" s="962"/>
      <c r="AC174" s="962"/>
      <c r="AD174" s="963"/>
      <c r="AE174" s="204"/>
      <c r="AF174" s="51"/>
      <c r="AG174" s="51"/>
      <c r="AH174" s="52"/>
      <c r="AI174" s="117"/>
      <c r="AN174" s="109"/>
      <c r="AR174" s="53"/>
      <c r="AS174" s="54"/>
      <c r="AT174" s="54"/>
      <c r="AU174" s="54"/>
      <c r="AV174" s="54"/>
      <c r="AW174" s="55"/>
      <c r="AX174" s="191"/>
      <c r="AY174" s="84"/>
      <c r="AZ174" s="84"/>
      <c r="BA174" s="84"/>
      <c r="BB174" s="84"/>
      <c r="BC174" s="84"/>
      <c r="BD174" s="84"/>
      <c r="BE174" s="84"/>
      <c r="BF174" s="84"/>
      <c r="BG174" s="84"/>
      <c r="BH174" s="84"/>
      <c r="BI174" s="84"/>
      <c r="BJ174" s="84"/>
      <c r="BK174" s="84"/>
      <c r="BL174" s="84"/>
      <c r="BM174" s="164"/>
      <c r="BN174" s="336"/>
      <c r="BO174" s="336"/>
      <c r="BP174" s="707"/>
    </row>
    <row r="175" spans="1:68" ht="13.5" customHeight="1" x14ac:dyDescent="0.15">
      <c r="A175" s="143"/>
      <c r="B175" s="82"/>
      <c r="H175" s="82"/>
      <c r="I175" s="247"/>
      <c r="J175" s="962"/>
      <c r="K175" s="962"/>
      <c r="L175" s="962"/>
      <c r="M175" s="962"/>
      <c r="N175" s="962"/>
      <c r="O175" s="962"/>
      <c r="P175" s="962"/>
      <c r="Q175" s="962"/>
      <c r="R175" s="962"/>
      <c r="S175" s="962"/>
      <c r="T175" s="962"/>
      <c r="U175" s="962"/>
      <c r="V175" s="962"/>
      <c r="W175" s="962"/>
      <c r="X175" s="962"/>
      <c r="Y175" s="962"/>
      <c r="Z175" s="962"/>
      <c r="AA175" s="962"/>
      <c r="AB175" s="962"/>
      <c r="AC175" s="962"/>
      <c r="AD175" s="963"/>
      <c r="AE175" s="204"/>
      <c r="AF175" s="51"/>
      <c r="AG175" s="51"/>
      <c r="AH175" s="52"/>
      <c r="AI175" s="117"/>
      <c r="AN175" s="109"/>
      <c r="AR175" s="53"/>
      <c r="AS175" s="54"/>
      <c r="AT175" s="54"/>
      <c r="AU175" s="54"/>
      <c r="AV175" s="54"/>
      <c r="AW175" s="55"/>
      <c r="AX175" s="191"/>
      <c r="AY175" s="84"/>
      <c r="AZ175" s="84"/>
      <c r="BA175" s="84"/>
      <c r="BB175" s="84"/>
      <c r="BC175" s="84"/>
      <c r="BD175" s="84"/>
      <c r="BE175" s="84"/>
      <c r="BF175" s="84"/>
      <c r="BG175" s="84"/>
      <c r="BH175" s="84"/>
      <c r="BI175" s="84"/>
      <c r="BJ175" s="84"/>
      <c r="BK175" s="84"/>
      <c r="BL175" s="84"/>
      <c r="BM175" s="164"/>
      <c r="BN175" s="336"/>
      <c r="BO175" s="336"/>
      <c r="BP175" s="707"/>
    </row>
    <row r="176" spans="1:68" ht="13.5" customHeight="1" x14ac:dyDescent="0.15">
      <c r="A176" s="143"/>
      <c r="B176" s="82"/>
      <c r="H176" s="82"/>
      <c r="I176" s="247"/>
      <c r="J176" s="962"/>
      <c r="K176" s="962"/>
      <c r="L176" s="962"/>
      <c r="M176" s="962"/>
      <c r="N176" s="962"/>
      <c r="O176" s="962"/>
      <c r="P176" s="962"/>
      <c r="Q176" s="962"/>
      <c r="R176" s="962"/>
      <c r="S176" s="962"/>
      <c r="T176" s="962"/>
      <c r="U176" s="962"/>
      <c r="V176" s="962"/>
      <c r="W176" s="962"/>
      <c r="X176" s="962"/>
      <c r="Y176" s="962"/>
      <c r="Z176" s="962"/>
      <c r="AA176" s="962"/>
      <c r="AB176" s="962"/>
      <c r="AC176" s="962"/>
      <c r="AD176" s="963"/>
      <c r="AE176" s="204"/>
      <c r="AF176" s="51"/>
      <c r="AG176" s="51"/>
      <c r="AH176" s="52"/>
      <c r="AI176" s="117"/>
      <c r="AN176" s="109"/>
      <c r="AR176" s="53"/>
      <c r="AS176" s="54"/>
      <c r="AT176" s="54"/>
      <c r="AU176" s="54"/>
      <c r="AV176" s="54"/>
      <c r="AW176" s="55"/>
      <c r="AX176" s="191"/>
      <c r="AY176" s="84"/>
      <c r="AZ176" s="84"/>
      <c r="BA176" s="84"/>
      <c r="BB176" s="84"/>
      <c r="BC176" s="84"/>
      <c r="BD176" s="84"/>
      <c r="BE176" s="84"/>
      <c r="BF176" s="84"/>
      <c r="BG176" s="84"/>
      <c r="BH176" s="84"/>
      <c r="BI176" s="84"/>
      <c r="BJ176" s="84"/>
      <c r="BK176" s="84"/>
      <c r="BL176" s="84"/>
      <c r="BM176" s="164"/>
      <c r="BN176" s="336"/>
      <c r="BO176" s="336"/>
      <c r="BP176" s="707"/>
    </row>
    <row r="177" spans="1:68" ht="13.5" customHeight="1" x14ac:dyDescent="0.15">
      <c r="A177" s="143"/>
      <c r="B177" s="82"/>
      <c r="H177" s="112"/>
      <c r="I177" s="182" t="s">
        <v>888</v>
      </c>
      <c r="J177" s="1197" t="s">
        <v>469</v>
      </c>
      <c r="K177" s="1197"/>
      <c r="L177" s="1197"/>
      <c r="M177" s="1197"/>
      <c r="N177" s="1197"/>
      <c r="O177" s="1197"/>
      <c r="P177" s="1197"/>
      <c r="Q177" s="1197"/>
      <c r="R177" s="1197"/>
      <c r="S177" s="1197"/>
      <c r="T177" s="1197"/>
      <c r="U177" s="1197"/>
      <c r="V177" s="1197"/>
      <c r="W177" s="1197"/>
      <c r="X177" s="1197"/>
      <c r="Y177" s="1197"/>
      <c r="Z177" s="1197"/>
      <c r="AA177" s="1197"/>
      <c r="AB177" s="1197"/>
      <c r="AC177" s="1197"/>
      <c r="AD177" s="1198"/>
      <c r="AE177" s="982" t="s">
        <v>12</v>
      </c>
      <c r="AF177" s="983"/>
      <c r="AG177" s="983"/>
      <c r="AH177" s="984"/>
      <c r="AI177" s="117"/>
      <c r="AN177" s="109"/>
      <c r="AR177" s="53"/>
      <c r="AS177" s="54"/>
      <c r="AT177" s="54"/>
      <c r="AU177" s="54"/>
      <c r="AV177" s="54"/>
      <c r="AW177" s="55"/>
      <c r="AX177" s="191"/>
      <c r="AY177" s="84"/>
      <c r="AZ177" s="84"/>
      <c r="BA177" s="84"/>
      <c r="BB177" s="84"/>
      <c r="BC177" s="84"/>
      <c r="BD177" s="84"/>
      <c r="BE177" s="84"/>
      <c r="BF177" s="84"/>
      <c r="BG177" s="84"/>
      <c r="BH177" s="84"/>
      <c r="BI177" s="84"/>
      <c r="BJ177" s="84"/>
      <c r="BK177" s="84"/>
      <c r="BL177" s="84"/>
      <c r="BM177" s="164"/>
      <c r="BN177" s="74"/>
      <c r="BO177" s="74"/>
      <c r="BP177" s="707"/>
    </row>
    <row r="178" spans="1:68" ht="13.5" customHeight="1" x14ac:dyDescent="0.15">
      <c r="A178" s="143"/>
      <c r="B178" s="82"/>
      <c r="H178" s="112"/>
      <c r="I178" s="49"/>
      <c r="J178" s="962"/>
      <c r="K178" s="962"/>
      <c r="L178" s="962"/>
      <c r="M178" s="962"/>
      <c r="N178" s="962"/>
      <c r="O178" s="962"/>
      <c r="P178" s="962"/>
      <c r="Q178" s="962"/>
      <c r="R178" s="962"/>
      <c r="S178" s="962"/>
      <c r="T178" s="962"/>
      <c r="U178" s="962"/>
      <c r="V178" s="962"/>
      <c r="W178" s="962"/>
      <c r="X178" s="962"/>
      <c r="Y178" s="962"/>
      <c r="Z178" s="962"/>
      <c r="AA178" s="962"/>
      <c r="AB178" s="962"/>
      <c r="AC178" s="962"/>
      <c r="AD178" s="963"/>
      <c r="AE178" s="50"/>
      <c r="AF178" s="51"/>
      <c r="AG178" s="51"/>
      <c r="AH178" s="52"/>
      <c r="AI178" s="117"/>
      <c r="AN178" s="109"/>
      <c r="AR178" s="61"/>
      <c r="AS178" s="62"/>
      <c r="AT178" s="62"/>
      <c r="AU178" s="62"/>
      <c r="AV178" s="62"/>
      <c r="AW178" s="63"/>
      <c r="AX178" s="175"/>
      <c r="AY178" s="78"/>
      <c r="AZ178" s="78"/>
      <c r="BA178" s="78"/>
      <c r="BB178" s="78"/>
      <c r="BC178" s="78"/>
      <c r="BD178" s="78"/>
      <c r="BE178" s="78"/>
      <c r="BF178" s="78"/>
      <c r="BG178" s="78"/>
      <c r="BH178" s="78"/>
      <c r="BI178" s="78"/>
      <c r="BJ178" s="78"/>
      <c r="BK178" s="78"/>
      <c r="BL178" s="78"/>
      <c r="BM178" s="79"/>
      <c r="BN178" s="74"/>
      <c r="BO178" s="74"/>
      <c r="BP178" s="707"/>
    </row>
    <row r="179" spans="1:68" ht="13.5" customHeight="1" x14ac:dyDescent="0.15">
      <c r="A179" s="143"/>
      <c r="B179" s="82"/>
      <c r="G179" s="109"/>
      <c r="H179" s="82"/>
      <c r="I179" s="167"/>
      <c r="J179" s="1199"/>
      <c r="K179" s="1199"/>
      <c r="L179" s="1199"/>
      <c r="M179" s="1199"/>
      <c r="N179" s="1199"/>
      <c r="O179" s="1199"/>
      <c r="P179" s="1199"/>
      <c r="Q179" s="1199"/>
      <c r="R179" s="1199"/>
      <c r="S179" s="1199"/>
      <c r="T179" s="1199"/>
      <c r="U179" s="1199"/>
      <c r="V179" s="1199"/>
      <c r="W179" s="1199"/>
      <c r="X179" s="1199"/>
      <c r="Y179" s="1199"/>
      <c r="Z179" s="1199"/>
      <c r="AA179" s="1199"/>
      <c r="AB179" s="1199"/>
      <c r="AC179" s="1199"/>
      <c r="AD179" s="1200"/>
      <c r="AE179" s="139"/>
      <c r="AF179" s="140"/>
      <c r="AG179" s="140"/>
      <c r="AH179" s="141"/>
      <c r="AI179" s="117"/>
      <c r="AN179" s="109"/>
      <c r="AO179" s="100"/>
      <c r="AR179" s="61"/>
      <c r="AS179" s="62"/>
      <c r="AT179" s="62"/>
      <c r="AU179" s="62"/>
      <c r="AV179" s="62"/>
      <c r="AW179" s="63"/>
      <c r="AX179" s="175"/>
      <c r="AY179" s="78"/>
      <c r="AZ179" s="78"/>
      <c r="BA179" s="78"/>
      <c r="BB179" s="78"/>
      <c r="BC179" s="78"/>
      <c r="BD179" s="78"/>
      <c r="BE179" s="78"/>
      <c r="BF179" s="78"/>
      <c r="BG179" s="78"/>
      <c r="BH179" s="78"/>
      <c r="BI179" s="78"/>
      <c r="BJ179" s="78"/>
      <c r="BK179" s="78"/>
      <c r="BL179" s="78"/>
      <c r="BM179" s="79"/>
      <c r="BN179" s="74"/>
      <c r="BO179" s="74"/>
      <c r="BP179" s="707"/>
    </row>
    <row r="180" spans="1:68" ht="13.5" customHeight="1" x14ac:dyDescent="0.15">
      <c r="A180" s="100"/>
      <c r="B180" s="82"/>
      <c r="H180" s="112"/>
      <c r="I180" s="169" t="s">
        <v>889</v>
      </c>
      <c r="J180" s="962" t="s">
        <v>62</v>
      </c>
      <c r="K180" s="962"/>
      <c r="L180" s="962"/>
      <c r="M180" s="962"/>
      <c r="N180" s="962"/>
      <c r="O180" s="962"/>
      <c r="P180" s="962"/>
      <c r="Q180" s="962"/>
      <c r="R180" s="962"/>
      <c r="S180" s="962"/>
      <c r="T180" s="962"/>
      <c r="U180" s="962"/>
      <c r="V180" s="962"/>
      <c r="W180" s="962"/>
      <c r="X180" s="962"/>
      <c r="Y180" s="962"/>
      <c r="Z180" s="962"/>
      <c r="AA180" s="962"/>
      <c r="AB180" s="962"/>
      <c r="AC180" s="962"/>
      <c r="AD180" s="963"/>
      <c r="AE180" s="982" t="s">
        <v>12</v>
      </c>
      <c r="AF180" s="983"/>
      <c r="AG180" s="983"/>
      <c r="AH180" s="984"/>
      <c r="AI180" s="117"/>
      <c r="AN180" s="109"/>
      <c r="AR180" s="61"/>
      <c r="AS180" s="62"/>
      <c r="AT180" s="62"/>
      <c r="AU180" s="62"/>
      <c r="AV180" s="62"/>
      <c r="AW180" s="63"/>
      <c r="AX180" s="175"/>
      <c r="AY180" s="78"/>
      <c r="AZ180" s="78"/>
      <c r="BA180" s="78"/>
      <c r="BB180" s="78"/>
      <c r="BC180" s="78"/>
      <c r="BD180" s="78"/>
      <c r="BE180" s="78"/>
      <c r="BF180" s="78"/>
      <c r="BG180" s="78"/>
      <c r="BH180" s="78"/>
      <c r="BI180" s="78"/>
      <c r="BJ180" s="78"/>
      <c r="BK180" s="78"/>
      <c r="BL180" s="78"/>
      <c r="BM180" s="79"/>
      <c r="BN180" s="74"/>
      <c r="BO180" s="74"/>
      <c r="BP180" s="74"/>
    </row>
    <row r="181" spans="1:68" ht="13.5" customHeight="1" x14ac:dyDescent="0.15">
      <c r="A181" s="100"/>
      <c r="B181" s="82"/>
      <c r="H181" s="82"/>
      <c r="I181" s="49"/>
      <c r="J181" s="962"/>
      <c r="K181" s="962"/>
      <c r="L181" s="962"/>
      <c r="M181" s="962"/>
      <c r="N181" s="962"/>
      <c r="O181" s="962"/>
      <c r="P181" s="962"/>
      <c r="Q181" s="962"/>
      <c r="R181" s="962"/>
      <c r="S181" s="962"/>
      <c r="T181" s="962"/>
      <c r="U181" s="962"/>
      <c r="V181" s="962"/>
      <c r="W181" s="962"/>
      <c r="X181" s="962"/>
      <c r="Y181" s="962"/>
      <c r="Z181" s="962"/>
      <c r="AA181" s="962"/>
      <c r="AB181" s="962"/>
      <c r="AC181" s="962"/>
      <c r="AD181" s="963"/>
      <c r="AE181" s="50"/>
      <c r="AF181" s="204"/>
      <c r="AG181" s="204"/>
      <c r="AH181" s="205"/>
      <c r="AI181" s="117"/>
      <c r="AN181" s="109"/>
      <c r="AR181" s="61"/>
      <c r="AS181" s="62"/>
      <c r="AT181" s="62"/>
      <c r="AU181" s="62"/>
      <c r="AV181" s="62"/>
      <c r="AW181" s="63"/>
      <c r="AX181" s="175"/>
      <c r="AY181" s="78"/>
      <c r="AZ181" s="78"/>
      <c r="BA181" s="78"/>
      <c r="BB181" s="78"/>
      <c r="BC181" s="78"/>
      <c r="BD181" s="78"/>
      <c r="BE181" s="78"/>
      <c r="BF181" s="78"/>
      <c r="BG181" s="78"/>
      <c r="BH181" s="78"/>
      <c r="BI181" s="78"/>
      <c r="BJ181" s="78"/>
      <c r="BK181" s="78"/>
      <c r="BL181" s="78"/>
      <c r="BM181" s="79"/>
      <c r="BN181" s="707"/>
      <c r="BO181" s="707"/>
      <c r="BP181" s="74"/>
    </row>
    <row r="182" spans="1:68" ht="13.5" customHeight="1" x14ac:dyDescent="0.15">
      <c r="A182" s="100"/>
      <c r="B182" s="82"/>
      <c r="H182" s="82"/>
      <c r="I182" s="169"/>
      <c r="J182" s="962"/>
      <c r="K182" s="962"/>
      <c r="L182" s="962"/>
      <c r="M182" s="962"/>
      <c r="N182" s="962"/>
      <c r="O182" s="962"/>
      <c r="P182" s="962"/>
      <c r="Q182" s="962"/>
      <c r="R182" s="962"/>
      <c r="S182" s="962"/>
      <c r="T182" s="962"/>
      <c r="U182" s="962"/>
      <c r="V182" s="962"/>
      <c r="W182" s="962"/>
      <c r="X182" s="962"/>
      <c r="Y182" s="962"/>
      <c r="Z182" s="962"/>
      <c r="AA182" s="962"/>
      <c r="AB182" s="962"/>
      <c r="AC182" s="962"/>
      <c r="AD182" s="963"/>
      <c r="AE182" s="50"/>
      <c r="AF182" s="51"/>
      <c r="AG182" s="51"/>
      <c r="AH182" s="52"/>
      <c r="AI182" s="117"/>
      <c r="AN182" s="109"/>
      <c r="AR182" s="61"/>
      <c r="AS182" s="62"/>
      <c r="AT182" s="62"/>
      <c r="AU182" s="62"/>
      <c r="AV182" s="62"/>
      <c r="AW182" s="63"/>
      <c r="AX182" s="175"/>
      <c r="AY182" s="78"/>
      <c r="AZ182" s="78"/>
      <c r="BA182" s="78"/>
      <c r="BB182" s="78"/>
      <c r="BC182" s="78"/>
      <c r="BD182" s="78"/>
      <c r="BE182" s="78"/>
      <c r="BF182" s="78"/>
      <c r="BG182" s="78"/>
      <c r="BH182" s="78"/>
      <c r="BI182" s="78"/>
      <c r="BJ182" s="78"/>
      <c r="BK182" s="78"/>
      <c r="BL182" s="78"/>
      <c r="BM182" s="79"/>
      <c r="BN182" s="707"/>
      <c r="BO182" s="707"/>
      <c r="BP182" s="74"/>
    </row>
    <row r="183" spans="1:68" ht="13.5" customHeight="1" x14ac:dyDescent="0.15">
      <c r="A183" s="186"/>
      <c r="B183" s="128"/>
      <c r="C183" s="129"/>
      <c r="D183" s="129"/>
      <c r="E183" s="129"/>
      <c r="F183" s="129"/>
      <c r="G183" s="129"/>
      <c r="H183" s="128"/>
      <c r="I183" s="172"/>
      <c r="J183" s="1318"/>
      <c r="K183" s="1318"/>
      <c r="L183" s="1318"/>
      <c r="M183" s="1318"/>
      <c r="N183" s="1318"/>
      <c r="O183" s="1318"/>
      <c r="P183" s="1318"/>
      <c r="Q183" s="1318"/>
      <c r="R183" s="1318"/>
      <c r="S183" s="1318"/>
      <c r="T183" s="1318"/>
      <c r="U183" s="1318"/>
      <c r="V183" s="1318"/>
      <c r="W183" s="1318"/>
      <c r="X183" s="1318"/>
      <c r="Y183" s="1318"/>
      <c r="Z183" s="1318"/>
      <c r="AA183" s="1318"/>
      <c r="AB183" s="1318"/>
      <c r="AC183" s="1318"/>
      <c r="AD183" s="1319"/>
      <c r="AE183" s="211"/>
      <c r="AF183" s="212"/>
      <c r="AG183" s="212"/>
      <c r="AH183" s="242"/>
      <c r="AI183" s="131"/>
      <c r="AJ183" s="129"/>
      <c r="AK183" s="129"/>
      <c r="AL183" s="129"/>
      <c r="AM183" s="129"/>
      <c r="AN183" s="132"/>
      <c r="AO183" s="129"/>
      <c r="AP183" s="129"/>
      <c r="AQ183" s="129"/>
      <c r="AR183" s="64"/>
      <c r="AS183" s="65"/>
      <c r="AT183" s="65"/>
      <c r="AU183" s="65"/>
      <c r="AV183" s="65"/>
      <c r="AW183" s="66"/>
      <c r="AX183" s="173"/>
      <c r="AY183" s="80"/>
      <c r="AZ183" s="80"/>
      <c r="BA183" s="80"/>
      <c r="BB183" s="80"/>
      <c r="BC183" s="80"/>
      <c r="BD183" s="80"/>
      <c r="BE183" s="80"/>
      <c r="BF183" s="80"/>
      <c r="BG183" s="80"/>
      <c r="BH183" s="80"/>
      <c r="BI183" s="80"/>
      <c r="BJ183" s="80"/>
      <c r="BK183" s="80"/>
      <c r="BL183" s="80"/>
      <c r="BM183" s="81"/>
      <c r="BN183" s="707"/>
      <c r="BO183" s="707"/>
      <c r="BP183" s="74"/>
    </row>
    <row r="184" spans="1:68" ht="13.5" customHeight="1" x14ac:dyDescent="0.15">
      <c r="A184" s="355"/>
      <c r="B184" s="802" t="s">
        <v>323</v>
      </c>
      <c r="C184" s="86" t="s">
        <v>100</v>
      </c>
      <c r="D184" s="86"/>
      <c r="E184" s="86"/>
      <c r="F184" s="86"/>
      <c r="G184" s="86"/>
      <c r="H184" s="85"/>
      <c r="I184" s="216"/>
      <c r="J184" s="86"/>
      <c r="K184" s="352"/>
      <c r="L184" s="352"/>
      <c r="M184" s="352"/>
      <c r="N184" s="352"/>
      <c r="O184" s="352"/>
      <c r="P184" s="352"/>
      <c r="Q184" s="352"/>
      <c r="R184" s="352"/>
      <c r="S184" s="352"/>
      <c r="T184" s="352"/>
      <c r="U184" s="352"/>
      <c r="V184" s="352"/>
      <c r="W184" s="352"/>
      <c r="X184" s="352"/>
      <c r="Y184" s="352"/>
      <c r="Z184" s="352"/>
      <c r="AA184" s="352"/>
      <c r="AB184" s="352"/>
      <c r="AC184" s="352"/>
      <c r="AD184" s="353"/>
      <c r="AE184" s="185"/>
      <c r="AF184" s="86"/>
      <c r="AG184" s="86"/>
      <c r="AH184" s="184"/>
      <c r="AI184" s="183" t="s">
        <v>180</v>
      </c>
      <c r="AJ184" s="86"/>
      <c r="AK184" s="86"/>
      <c r="AL184" s="185"/>
      <c r="AM184" s="218"/>
      <c r="AN184" s="86"/>
      <c r="AO184" s="185"/>
      <c r="AP184" s="86"/>
      <c r="AQ184" s="86"/>
      <c r="AR184" s="1110" t="s">
        <v>165</v>
      </c>
      <c r="AS184" s="1111"/>
      <c r="AT184" s="1111"/>
      <c r="AU184" s="1111"/>
      <c r="AV184" s="1111"/>
      <c r="AW184" s="1112"/>
      <c r="AX184" s="995" t="s">
        <v>520</v>
      </c>
      <c r="AY184" s="996"/>
      <c r="AZ184" s="996"/>
      <c r="BA184" s="996"/>
      <c r="BB184" s="996"/>
      <c r="BC184" s="996"/>
      <c r="BD184" s="996"/>
      <c r="BE184" s="996"/>
      <c r="BF184" s="996"/>
      <c r="BG184" s="996"/>
      <c r="BH184" s="996"/>
      <c r="BI184" s="996"/>
      <c r="BJ184" s="996"/>
      <c r="BK184" s="996"/>
      <c r="BL184" s="996"/>
      <c r="BM184" s="1010"/>
      <c r="BN184" s="707"/>
      <c r="BO184" s="707"/>
      <c r="BP184" s="707"/>
    </row>
    <row r="185" spans="1:68" ht="13.5" customHeight="1" x14ac:dyDescent="0.15">
      <c r="A185" s="143"/>
      <c r="B185" s="145"/>
      <c r="C185" s="146"/>
      <c r="D185" s="146"/>
      <c r="E185" s="146"/>
      <c r="F185" s="146"/>
      <c r="G185" s="147"/>
      <c r="H185" s="82"/>
      <c r="I185" s="165" t="s">
        <v>196</v>
      </c>
      <c r="J185" s="1051" t="s">
        <v>619</v>
      </c>
      <c r="K185" s="1051"/>
      <c r="L185" s="1051"/>
      <c r="M185" s="1051"/>
      <c r="N185" s="1051"/>
      <c r="O185" s="1051"/>
      <c r="P185" s="1051"/>
      <c r="Q185" s="1051"/>
      <c r="R185" s="1051"/>
      <c r="S185" s="1051"/>
      <c r="T185" s="1051"/>
      <c r="U185" s="1051"/>
      <c r="V185" s="1051"/>
      <c r="W185" s="1051"/>
      <c r="X185" s="1051"/>
      <c r="Y185" s="1051"/>
      <c r="Z185" s="1051"/>
      <c r="AA185" s="1051"/>
      <c r="AB185" s="1051"/>
      <c r="AC185" s="1051"/>
      <c r="AD185" s="1066"/>
      <c r="AE185" s="982" t="s">
        <v>12</v>
      </c>
      <c r="AF185" s="983"/>
      <c r="AG185" s="983"/>
      <c r="AH185" s="984"/>
      <c r="AI185" s="117"/>
      <c r="AL185" s="219"/>
      <c r="AM185" s="51"/>
      <c r="AN185" s="52"/>
      <c r="AR185" s="1113"/>
      <c r="AS185" s="1114"/>
      <c r="AT185" s="1114"/>
      <c r="AU185" s="1114"/>
      <c r="AV185" s="1114"/>
      <c r="AW185" s="1115"/>
      <c r="AX185" s="1011"/>
      <c r="AY185" s="1012"/>
      <c r="AZ185" s="1012"/>
      <c r="BA185" s="1012"/>
      <c r="BB185" s="1012"/>
      <c r="BC185" s="1012"/>
      <c r="BD185" s="1012"/>
      <c r="BE185" s="1012"/>
      <c r="BF185" s="1012"/>
      <c r="BG185" s="1012"/>
      <c r="BH185" s="1012"/>
      <c r="BI185" s="1012"/>
      <c r="BJ185" s="1012"/>
      <c r="BK185" s="1012"/>
      <c r="BL185" s="1012"/>
      <c r="BM185" s="1013"/>
      <c r="BN185" s="707"/>
      <c r="BO185" s="707"/>
      <c r="BP185" s="707"/>
    </row>
    <row r="186" spans="1:68" ht="13.5" customHeight="1" x14ac:dyDescent="0.15">
      <c r="A186" s="143"/>
      <c r="B186" s="825"/>
      <c r="C186" s="818"/>
      <c r="D186" s="818"/>
      <c r="E186" s="818"/>
      <c r="F186" s="818"/>
      <c r="G186" s="826"/>
      <c r="H186" s="82"/>
      <c r="I186" s="166"/>
      <c r="J186" s="1069"/>
      <c r="K186" s="1069"/>
      <c r="L186" s="1069"/>
      <c r="M186" s="1069"/>
      <c r="N186" s="1069"/>
      <c r="O186" s="1069"/>
      <c r="P186" s="1069"/>
      <c r="Q186" s="1069"/>
      <c r="R186" s="1069"/>
      <c r="S186" s="1069"/>
      <c r="T186" s="1069"/>
      <c r="U186" s="1069"/>
      <c r="V186" s="1069"/>
      <c r="W186" s="1069"/>
      <c r="X186" s="1069"/>
      <c r="Y186" s="1069"/>
      <c r="Z186" s="1069"/>
      <c r="AA186" s="1069"/>
      <c r="AB186" s="1069"/>
      <c r="AC186" s="1069"/>
      <c r="AD186" s="1070"/>
      <c r="AE186" s="50"/>
      <c r="AF186" s="51"/>
      <c r="AG186" s="51"/>
      <c r="AH186" s="52"/>
      <c r="AI186" s="114"/>
      <c r="AM186" s="153"/>
      <c r="AO186" s="222"/>
      <c r="AP186" s="322"/>
      <c r="AR186" s="1022" t="s">
        <v>166</v>
      </c>
      <c r="AS186" s="1023"/>
      <c r="AT186" s="1023"/>
      <c r="AU186" s="1023"/>
      <c r="AV186" s="1023"/>
      <c r="AW186" s="1024"/>
      <c r="AX186" s="1028" t="s">
        <v>521</v>
      </c>
      <c r="AY186" s="1029"/>
      <c r="AZ186" s="1029"/>
      <c r="BA186" s="1029"/>
      <c r="BB186" s="1029"/>
      <c r="BC186" s="1029"/>
      <c r="BD186" s="1029"/>
      <c r="BE186" s="1029"/>
      <c r="BF186" s="1029"/>
      <c r="BG186" s="1029"/>
      <c r="BH186" s="1029"/>
      <c r="BI186" s="1029"/>
      <c r="BJ186" s="1029"/>
      <c r="BK186" s="1029"/>
      <c r="BL186" s="1029"/>
      <c r="BM186" s="1030"/>
      <c r="BN186" s="707"/>
      <c r="BO186" s="707"/>
      <c r="BP186" s="707"/>
    </row>
    <row r="187" spans="1:68" ht="13.5" customHeight="1" x14ac:dyDescent="0.15">
      <c r="A187" s="143"/>
      <c r="B187" s="825"/>
      <c r="C187" s="818"/>
      <c r="D187" s="818"/>
      <c r="E187" s="818"/>
      <c r="F187" s="818"/>
      <c r="G187" s="826"/>
      <c r="H187" s="82"/>
      <c r="I187" s="165" t="s">
        <v>201</v>
      </c>
      <c r="J187" s="1051" t="s">
        <v>620</v>
      </c>
      <c r="K187" s="1051"/>
      <c r="L187" s="1051"/>
      <c r="M187" s="1051"/>
      <c r="N187" s="1051"/>
      <c r="O187" s="1051"/>
      <c r="P187" s="1051"/>
      <c r="Q187" s="1051"/>
      <c r="R187" s="1051"/>
      <c r="S187" s="1051"/>
      <c r="T187" s="1051"/>
      <c r="U187" s="1051"/>
      <c r="V187" s="1051"/>
      <c r="W187" s="1051"/>
      <c r="X187" s="1051"/>
      <c r="Y187" s="1051"/>
      <c r="Z187" s="1051"/>
      <c r="AA187" s="1051"/>
      <c r="AB187" s="1051"/>
      <c r="AC187" s="1051"/>
      <c r="AD187" s="1066"/>
      <c r="AE187" s="982" t="s">
        <v>12</v>
      </c>
      <c r="AF187" s="983"/>
      <c r="AG187" s="983"/>
      <c r="AH187" s="984"/>
      <c r="AI187" s="114"/>
      <c r="AM187" s="153"/>
      <c r="AO187" s="222"/>
      <c r="AP187" s="322"/>
      <c r="AR187" s="1022"/>
      <c r="AS187" s="1023"/>
      <c r="AT187" s="1023"/>
      <c r="AU187" s="1023"/>
      <c r="AV187" s="1023"/>
      <c r="AW187" s="1024"/>
      <c r="AX187" s="1028"/>
      <c r="AY187" s="1029"/>
      <c r="AZ187" s="1029"/>
      <c r="BA187" s="1029"/>
      <c r="BB187" s="1029"/>
      <c r="BC187" s="1029"/>
      <c r="BD187" s="1029"/>
      <c r="BE187" s="1029"/>
      <c r="BF187" s="1029"/>
      <c r="BG187" s="1029"/>
      <c r="BH187" s="1029"/>
      <c r="BI187" s="1029"/>
      <c r="BJ187" s="1029"/>
      <c r="BK187" s="1029"/>
      <c r="BL187" s="1029"/>
      <c r="BM187" s="1030"/>
      <c r="BN187" s="707"/>
      <c r="BO187" s="707"/>
      <c r="BP187" s="707"/>
    </row>
    <row r="188" spans="1:68" ht="13.5" customHeight="1" x14ac:dyDescent="0.15">
      <c r="A188" s="143"/>
      <c r="B188" s="223"/>
      <c r="H188" s="82"/>
      <c r="I188" s="166"/>
      <c r="J188" s="1067"/>
      <c r="K188" s="1067"/>
      <c r="L188" s="1067"/>
      <c r="M188" s="1067"/>
      <c r="N188" s="1067"/>
      <c r="O188" s="1067"/>
      <c r="P188" s="1067"/>
      <c r="Q188" s="1067"/>
      <c r="R188" s="1067"/>
      <c r="S188" s="1067"/>
      <c r="T188" s="1067"/>
      <c r="U188" s="1067"/>
      <c r="V188" s="1067"/>
      <c r="W188" s="1067"/>
      <c r="X188" s="1067"/>
      <c r="Y188" s="1067"/>
      <c r="Z188" s="1067"/>
      <c r="AA188" s="1067"/>
      <c r="AB188" s="1067"/>
      <c r="AC188" s="1067"/>
      <c r="AD188" s="1068"/>
      <c r="AI188" s="114"/>
      <c r="AM188" s="153"/>
      <c r="AO188" s="222"/>
      <c r="AP188" s="322"/>
      <c r="AR188" s="1022"/>
      <c r="AS188" s="1023"/>
      <c r="AT188" s="1023"/>
      <c r="AU188" s="1023"/>
      <c r="AV188" s="1023"/>
      <c r="AW188" s="1024"/>
      <c r="AX188" s="1028"/>
      <c r="AY188" s="1029"/>
      <c r="AZ188" s="1029"/>
      <c r="BA188" s="1029"/>
      <c r="BB188" s="1029"/>
      <c r="BC188" s="1029"/>
      <c r="BD188" s="1029"/>
      <c r="BE188" s="1029"/>
      <c r="BF188" s="1029"/>
      <c r="BG188" s="1029"/>
      <c r="BH188" s="1029"/>
      <c r="BI188" s="1029"/>
      <c r="BJ188" s="1029"/>
      <c r="BK188" s="1029"/>
      <c r="BL188" s="1029"/>
      <c r="BM188" s="1030"/>
      <c r="BN188" s="707"/>
      <c r="BO188" s="707"/>
      <c r="BP188" s="707"/>
    </row>
    <row r="189" spans="1:68" ht="13.5" customHeight="1" x14ac:dyDescent="0.15">
      <c r="A189" s="143"/>
      <c r="B189" s="223"/>
      <c r="H189" s="82"/>
      <c r="I189" s="166"/>
      <c r="J189" s="1067" t="s">
        <v>61</v>
      </c>
      <c r="K189" s="1067"/>
      <c r="L189" s="1067"/>
      <c r="M189" s="1067"/>
      <c r="N189" s="1067"/>
      <c r="O189" s="1067"/>
      <c r="P189" s="1067"/>
      <c r="Q189" s="1067"/>
      <c r="R189" s="1067"/>
      <c r="S189" s="1067"/>
      <c r="T189" s="1067"/>
      <c r="U189" s="1067"/>
      <c r="V189" s="1067"/>
      <c r="W189" s="1067"/>
      <c r="X189" s="1067"/>
      <c r="Y189" s="1067"/>
      <c r="Z189" s="1067"/>
      <c r="AA189" s="1067"/>
      <c r="AB189" s="1067"/>
      <c r="AC189" s="1067"/>
      <c r="AD189" s="1068"/>
      <c r="AE189" s="50"/>
      <c r="AF189" s="51"/>
      <c r="AG189" s="51"/>
      <c r="AH189" s="51"/>
      <c r="AI189" s="114"/>
      <c r="AM189" s="153"/>
      <c r="AO189" s="222"/>
      <c r="AP189" s="322"/>
      <c r="AR189" s="1022" t="s">
        <v>1028</v>
      </c>
      <c r="AS189" s="1023"/>
      <c r="AT189" s="1023"/>
      <c r="AU189" s="1023"/>
      <c r="AV189" s="1023"/>
      <c r="AW189" s="1024"/>
      <c r="AX189" s="1187" t="s">
        <v>88</v>
      </c>
      <c r="AY189" s="1156"/>
      <c r="AZ189" s="1156"/>
      <c r="BA189" s="1156"/>
      <c r="BB189" s="1156"/>
      <c r="BC189" s="1156"/>
      <c r="BD189" s="1156"/>
      <c r="BE189" s="1156"/>
      <c r="BF189" s="1156"/>
      <c r="BG189" s="1156"/>
      <c r="BH189" s="1156"/>
      <c r="BI189" s="1156"/>
      <c r="BJ189" s="1156"/>
      <c r="BK189" s="1156"/>
      <c r="BL189" s="1156"/>
      <c r="BM189" s="1157"/>
      <c r="BN189" s="74"/>
      <c r="BO189" s="74"/>
      <c r="BP189" s="74"/>
    </row>
    <row r="190" spans="1:68" ht="13.5" customHeight="1" x14ac:dyDescent="0.15">
      <c r="A190" s="143"/>
      <c r="B190" s="82"/>
      <c r="H190" s="82"/>
      <c r="I190" s="224"/>
      <c r="J190" s="1069"/>
      <c r="K190" s="1069"/>
      <c r="L190" s="1069"/>
      <c r="M190" s="1069"/>
      <c r="N190" s="1069"/>
      <c r="O190" s="1069"/>
      <c r="P190" s="1069"/>
      <c r="Q190" s="1069"/>
      <c r="R190" s="1069"/>
      <c r="S190" s="1069"/>
      <c r="T190" s="1069"/>
      <c r="U190" s="1069"/>
      <c r="V190" s="1069"/>
      <c r="W190" s="1069"/>
      <c r="X190" s="1069"/>
      <c r="Y190" s="1069"/>
      <c r="Z190" s="1069"/>
      <c r="AA190" s="1069"/>
      <c r="AB190" s="1069"/>
      <c r="AC190" s="1069"/>
      <c r="AD190" s="1070"/>
      <c r="AI190" s="117"/>
      <c r="AO190" s="100"/>
      <c r="AR190" s="1022"/>
      <c r="AS190" s="1023"/>
      <c r="AT190" s="1023"/>
      <c r="AU190" s="1023"/>
      <c r="AV190" s="1023"/>
      <c r="AW190" s="1024"/>
      <c r="AX190" s="1187"/>
      <c r="AY190" s="1156"/>
      <c r="AZ190" s="1156"/>
      <c r="BA190" s="1156"/>
      <c r="BB190" s="1156"/>
      <c r="BC190" s="1156"/>
      <c r="BD190" s="1156"/>
      <c r="BE190" s="1156"/>
      <c r="BF190" s="1156"/>
      <c r="BG190" s="1156"/>
      <c r="BH190" s="1156"/>
      <c r="BI190" s="1156"/>
      <c r="BJ190" s="1156"/>
      <c r="BK190" s="1156"/>
      <c r="BL190" s="1156"/>
      <c r="BM190" s="1157"/>
      <c r="BN190" s="74"/>
      <c r="BO190" s="74"/>
      <c r="BP190" s="74"/>
    </row>
    <row r="191" spans="1:68" ht="13.5" customHeight="1" x14ac:dyDescent="0.15">
      <c r="A191" s="143"/>
      <c r="B191" s="82"/>
      <c r="H191" s="82"/>
      <c r="I191" s="165" t="s">
        <v>317</v>
      </c>
      <c r="J191" s="1051" t="s">
        <v>621</v>
      </c>
      <c r="K191" s="1051"/>
      <c r="L191" s="1051"/>
      <c r="M191" s="1051"/>
      <c r="N191" s="1051"/>
      <c r="O191" s="1051"/>
      <c r="P191" s="1051"/>
      <c r="Q191" s="1051"/>
      <c r="R191" s="1051"/>
      <c r="S191" s="1051"/>
      <c r="T191" s="1051"/>
      <c r="U191" s="1051"/>
      <c r="V191" s="1051"/>
      <c r="W191" s="1051"/>
      <c r="X191" s="1051"/>
      <c r="Y191" s="1051"/>
      <c r="Z191" s="1051"/>
      <c r="AA191" s="1051"/>
      <c r="AB191" s="1051"/>
      <c r="AC191" s="1051"/>
      <c r="AD191" s="1066"/>
      <c r="AE191" s="982" t="s">
        <v>12</v>
      </c>
      <c r="AF191" s="983"/>
      <c r="AG191" s="983"/>
      <c r="AH191" s="984"/>
      <c r="AI191" s="117"/>
      <c r="AO191" s="1170" t="s">
        <v>890</v>
      </c>
      <c r="AP191" s="1171"/>
      <c r="AQ191" s="1172"/>
      <c r="AR191" s="1315" t="s">
        <v>891</v>
      </c>
      <c r="AS191" s="1316"/>
      <c r="AT191" s="1316"/>
      <c r="AU191" s="1316"/>
      <c r="AV191" s="1316"/>
      <c r="AW191" s="1317"/>
      <c r="AX191" s="1028" t="s">
        <v>523</v>
      </c>
      <c r="AY191" s="1029"/>
      <c r="AZ191" s="1029"/>
      <c r="BA191" s="1029"/>
      <c r="BB191" s="1029"/>
      <c r="BC191" s="1029"/>
      <c r="BD191" s="1029"/>
      <c r="BE191" s="1029"/>
      <c r="BF191" s="1029"/>
      <c r="BG191" s="1029"/>
      <c r="BH191" s="1029"/>
      <c r="BI191" s="1029"/>
      <c r="BJ191" s="1029"/>
      <c r="BK191" s="1029"/>
      <c r="BL191" s="1029"/>
      <c r="BM191" s="1030"/>
      <c r="BN191" s="197"/>
      <c r="BO191" s="197"/>
      <c r="BP191" s="74"/>
    </row>
    <row r="192" spans="1:68" ht="13.5" customHeight="1" x14ac:dyDescent="0.15">
      <c r="A192" s="143"/>
      <c r="B192" s="82"/>
      <c r="H192" s="82"/>
      <c r="I192" s="166"/>
      <c r="J192" s="1067"/>
      <c r="K192" s="1067"/>
      <c r="L192" s="1067"/>
      <c r="M192" s="1067"/>
      <c r="N192" s="1067"/>
      <c r="O192" s="1067"/>
      <c r="P192" s="1067"/>
      <c r="Q192" s="1067"/>
      <c r="R192" s="1067"/>
      <c r="S192" s="1067"/>
      <c r="T192" s="1067"/>
      <c r="U192" s="1067"/>
      <c r="V192" s="1067"/>
      <c r="W192" s="1067"/>
      <c r="X192" s="1067"/>
      <c r="Y192" s="1067"/>
      <c r="Z192" s="1067"/>
      <c r="AA192" s="1067"/>
      <c r="AB192" s="1067"/>
      <c r="AC192" s="1067"/>
      <c r="AD192" s="1068"/>
      <c r="AI192" s="117"/>
      <c r="AO192" s="100"/>
      <c r="AR192" s="1315"/>
      <c r="AS192" s="1316"/>
      <c r="AT192" s="1316"/>
      <c r="AU192" s="1316"/>
      <c r="AV192" s="1316"/>
      <c r="AW192" s="1317"/>
      <c r="AX192" s="1028"/>
      <c r="AY192" s="1029"/>
      <c r="AZ192" s="1029"/>
      <c r="BA192" s="1029"/>
      <c r="BB192" s="1029"/>
      <c r="BC192" s="1029"/>
      <c r="BD192" s="1029"/>
      <c r="BE192" s="1029"/>
      <c r="BF192" s="1029"/>
      <c r="BG192" s="1029"/>
      <c r="BH192" s="1029"/>
      <c r="BI192" s="1029"/>
      <c r="BJ192" s="1029"/>
      <c r="BK192" s="1029"/>
      <c r="BL192" s="1029"/>
      <c r="BM192" s="1030"/>
      <c r="BN192" s="197"/>
      <c r="BO192" s="197"/>
      <c r="BP192" s="74"/>
    </row>
    <row r="193" spans="1:68" ht="13.5" customHeight="1" x14ac:dyDescent="0.15">
      <c r="A193" s="143"/>
      <c r="B193" s="82"/>
      <c r="H193" s="82"/>
      <c r="I193" s="142" t="s">
        <v>216</v>
      </c>
      <c r="J193" s="1051" t="s">
        <v>718</v>
      </c>
      <c r="K193" s="1300"/>
      <c r="L193" s="1300"/>
      <c r="M193" s="1300"/>
      <c r="N193" s="1300"/>
      <c r="O193" s="1300"/>
      <c r="P193" s="1300"/>
      <c r="Q193" s="1300"/>
      <c r="R193" s="1300"/>
      <c r="S193" s="1300"/>
      <c r="T193" s="1300"/>
      <c r="U193" s="1300"/>
      <c r="V193" s="1300"/>
      <c r="W193" s="1300"/>
      <c r="X193" s="1300"/>
      <c r="Y193" s="1300"/>
      <c r="Z193" s="1300"/>
      <c r="AA193" s="1300"/>
      <c r="AB193" s="1300"/>
      <c r="AC193" s="1300"/>
      <c r="AD193" s="1301"/>
      <c r="AE193" s="982" t="s">
        <v>12</v>
      </c>
      <c r="AF193" s="983"/>
      <c r="AG193" s="983"/>
      <c r="AH193" s="984"/>
      <c r="AI193" s="551"/>
      <c r="AJ193" s="149"/>
      <c r="AK193" s="149"/>
      <c r="AL193" s="149"/>
      <c r="AM193" s="149"/>
      <c r="AN193" s="149"/>
      <c r="AO193" s="653"/>
      <c r="AP193" s="149"/>
      <c r="AQ193" s="236"/>
      <c r="AR193" s="1025" t="s">
        <v>152</v>
      </c>
      <c r="AS193" s="1026"/>
      <c r="AT193" s="1026"/>
      <c r="AU193" s="1026"/>
      <c r="AV193" s="1026"/>
      <c r="AW193" s="1027"/>
      <c r="AX193" s="1220" t="s">
        <v>515</v>
      </c>
      <c r="AY193" s="1221"/>
      <c r="AZ193" s="1221"/>
      <c r="BA193" s="1221"/>
      <c r="BB193" s="1221"/>
      <c r="BC193" s="1221"/>
      <c r="BD193" s="1221"/>
      <c r="BE193" s="1221"/>
      <c r="BF193" s="1221"/>
      <c r="BG193" s="1221"/>
      <c r="BH193" s="1221"/>
      <c r="BI193" s="1221"/>
      <c r="BJ193" s="1221"/>
      <c r="BK193" s="1221"/>
      <c r="BL193" s="1221"/>
      <c r="BM193" s="1222"/>
      <c r="BN193" s="707"/>
      <c r="BO193" s="707"/>
      <c r="BP193" s="707"/>
    </row>
    <row r="194" spans="1:68" ht="13.5" customHeight="1" x14ac:dyDescent="0.15">
      <c r="A194" s="143"/>
      <c r="B194" s="82"/>
      <c r="H194" s="82"/>
      <c r="I194" s="152"/>
      <c r="J194" s="1286"/>
      <c r="K194" s="1286"/>
      <c r="L194" s="1286"/>
      <c r="M194" s="1286"/>
      <c r="N194" s="1286"/>
      <c r="O194" s="1286"/>
      <c r="P194" s="1286"/>
      <c r="Q194" s="1286"/>
      <c r="R194" s="1286"/>
      <c r="S194" s="1286"/>
      <c r="T194" s="1286"/>
      <c r="U194" s="1286"/>
      <c r="V194" s="1286"/>
      <c r="W194" s="1286"/>
      <c r="X194" s="1286"/>
      <c r="Y194" s="1286"/>
      <c r="Z194" s="1286"/>
      <c r="AA194" s="1286"/>
      <c r="AB194" s="1286"/>
      <c r="AC194" s="1286"/>
      <c r="AD194" s="1287"/>
      <c r="AE194" s="50"/>
      <c r="AF194" s="51"/>
      <c r="AG194" s="51"/>
      <c r="AH194" s="51"/>
      <c r="AI194" s="153"/>
      <c r="AO194" s="100"/>
      <c r="AR194" s="1167"/>
      <c r="AS194" s="1168"/>
      <c r="AT194" s="1168"/>
      <c r="AU194" s="1168"/>
      <c r="AV194" s="1168"/>
      <c r="AW194" s="1169"/>
      <c r="AX194" s="1223"/>
      <c r="AY194" s="1224"/>
      <c r="AZ194" s="1224"/>
      <c r="BA194" s="1224"/>
      <c r="BB194" s="1224"/>
      <c r="BC194" s="1224"/>
      <c r="BD194" s="1224"/>
      <c r="BE194" s="1224"/>
      <c r="BF194" s="1224"/>
      <c r="BG194" s="1224"/>
      <c r="BH194" s="1224"/>
      <c r="BI194" s="1224"/>
      <c r="BJ194" s="1224"/>
      <c r="BK194" s="1224"/>
      <c r="BL194" s="1224"/>
      <c r="BM194" s="1225"/>
      <c r="BN194" s="335"/>
      <c r="BO194" s="335"/>
      <c r="BP194" s="707"/>
    </row>
    <row r="195" spans="1:68" ht="13.5" customHeight="1" x14ac:dyDescent="0.15">
      <c r="A195" s="143"/>
      <c r="B195" s="82"/>
      <c r="H195" s="82"/>
      <c r="I195" s="152"/>
      <c r="J195" s="1286"/>
      <c r="K195" s="1286"/>
      <c r="L195" s="1286"/>
      <c r="M195" s="1286"/>
      <c r="N195" s="1286"/>
      <c r="O195" s="1286"/>
      <c r="P195" s="1286"/>
      <c r="Q195" s="1286"/>
      <c r="R195" s="1286"/>
      <c r="S195" s="1286"/>
      <c r="T195" s="1286"/>
      <c r="U195" s="1286"/>
      <c r="V195" s="1286"/>
      <c r="W195" s="1286"/>
      <c r="X195" s="1286"/>
      <c r="Y195" s="1286"/>
      <c r="Z195" s="1286"/>
      <c r="AA195" s="1286"/>
      <c r="AB195" s="1286"/>
      <c r="AC195" s="1286"/>
      <c r="AD195" s="1287"/>
      <c r="AE195" s="50"/>
      <c r="AF195" s="51"/>
      <c r="AG195" s="51"/>
      <c r="AH195" s="51"/>
      <c r="AI195" s="153"/>
      <c r="AO195" s="100"/>
      <c r="AR195" s="70"/>
      <c r="AS195" s="71"/>
      <c r="AT195" s="71"/>
      <c r="AU195" s="71"/>
      <c r="AV195" s="71"/>
      <c r="AW195" s="72"/>
      <c r="AX195" s="196"/>
      <c r="BH195" s="197"/>
      <c r="BI195" s="197"/>
      <c r="BJ195" s="197"/>
      <c r="BK195" s="197"/>
      <c r="BL195" s="197"/>
      <c r="BM195" s="198"/>
      <c r="BN195" s="335"/>
      <c r="BO195" s="335"/>
      <c r="BP195" s="74"/>
    </row>
    <row r="196" spans="1:68" ht="13.5" customHeight="1" x14ac:dyDescent="0.15">
      <c r="A196" s="143"/>
      <c r="B196" s="82"/>
      <c r="H196" s="82"/>
      <c r="I196" s="152"/>
      <c r="J196" s="1286"/>
      <c r="K196" s="1286"/>
      <c r="L196" s="1286"/>
      <c r="M196" s="1286"/>
      <c r="N196" s="1286"/>
      <c r="O196" s="1286"/>
      <c r="P196" s="1286"/>
      <c r="Q196" s="1286"/>
      <c r="R196" s="1286"/>
      <c r="S196" s="1286"/>
      <c r="T196" s="1286"/>
      <c r="U196" s="1286"/>
      <c r="V196" s="1286"/>
      <c r="W196" s="1286"/>
      <c r="X196" s="1286"/>
      <c r="Y196" s="1286"/>
      <c r="Z196" s="1286"/>
      <c r="AA196" s="1286"/>
      <c r="AB196" s="1286"/>
      <c r="AC196" s="1286"/>
      <c r="AD196" s="1287"/>
      <c r="AE196" s="50"/>
      <c r="AF196" s="51"/>
      <c r="AG196" s="51"/>
      <c r="AH196" s="51"/>
      <c r="AI196" s="153"/>
      <c r="AO196" s="100"/>
      <c r="AR196" s="70"/>
      <c r="AS196" s="71"/>
      <c r="AT196" s="71"/>
      <c r="AU196" s="71"/>
      <c r="AV196" s="71"/>
      <c r="AW196" s="72"/>
      <c r="AX196" s="196"/>
      <c r="BH196" s="197"/>
      <c r="BI196" s="197"/>
      <c r="BJ196" s="197"/>
      <c r="BK196" s="197"/>
      <c r="BL196" s="197"/>
      <c r="BM196" s="198"/>
      <c r="BN196" s="335"/>
      <c r="BO196" s="335"/>
      <c r="BP196" s="74"/>
    </row>
    <row r="197" spans="1:68" ht="13.5" customHeight="1" x14ac:dyDescent="0.15">
      <c r="A197" s="143"/>
      <c r="B197" s="128"/>
      <c r="C197" s="129"/>
      <c r="D197" s="129"/>
      <c r="E197" s="129"/>
      <c r="F197" s="129"/>
      <c r="G197" s="129"/>
      <c r="H197" s="128"/>
      <c r="I197" s="210"/>
      <c r="J197" s="1302"/>
      <c r="K197" s="1302"/>
      <c r="L197" s="1302"/>
      <c r="M197" s="1302"/>
      <c r="N197" s="1302"/>
      <c r="O197" s="1302"/>
      <c r="P197" s="1302"/>
      <c r="Q197" s="1302"/>
      <c r="R197" s="1302"/>
      <c r="S197" s="1302"/>
      <c r="T197" s="1302"/>
      <c r="U197" s="1302"/>
      <c r="V197" s="1302"/>
      <c r="W197" s="1302"/>
      <c r="X197" s="1302"/>
      <c r="Y197" s="1302"/>
      <c r="Z197" s="1302"/>
      <c r="AA197" s="1302"/>
      <c r="AB197" s="1302"/>
      <c r="AC197" s="1302"/>
      <c r="AD197" s="1303"/>
      <c r="AE197" s="211"/>
      <c r="AF197" s="212"/>
      <c r="AG197" s="212"/>
      <c r="AH197" s="212"/>
      <c r="AI197" s="243"/>
      <c r="AJ197" s="129"/>
      <c r="AK197" s="129"/>
      <c r="AL197" s="129"/>
      <c r="AM197" s="129"/>
      <c r="AN197" s="129"/>
      <c r="AO197" s="133"/>
      <c r="AP197" s="129"/>
      <c r="AQ197" s="129"/>
      <c r="AR197" s="200"/>
      <c r="AS197" s="201"/>
      <c r="AT197" s="201"/>
      <c r="AU197" s="201"/>
      <c r="AV197" s="201"/>
      <c r="AW197" s="202"/>
      <c r="AX197" s="213"/>
      <c r="AY197" s="214"/>
      <c r="AZ197" s="214"/>
      <c r="BA197" s="214"/>
      <c r="BB197" s="214"/>
      <c r="BC197" s="214"/>
      <c r="BD197" s="214"/>
      <c r="BE197" s="214"/>
      <c r="BF197" s="214"/>
      <c r="BG197" s="214"/>
      <c r="BH197" s="214"/>
      <c r="BI197" s="214"/>
      <c r="BJ197" s="214"/>
      <c r="BK197" s="214"/>
      <c r="BL197" s="214"/>
      <c r="BM197" s="215"/>
      <c r="BN197" s="335"/>
      <c r="BO197" s="335"/>
      <c r="BP197" s="74"/>
    </row>
    <row r="198" spans="1:68" ht="13.5" customHeight="1" x14ac:dyDescent="0.15">
      <c r="A198" s="143"/>
      <c r="B198" s="85" t="s">
        <v>324</v>
      </c>
      <c r="C198" s="966" t="s">
        <v>696</v>
      </c>
      <c r="D198" s="1304"/>
      <c r="E198" s="1304"/>
      <c r="F198" s="1304"/>
      <c r="G198" s="1305"/>
      <c r="H198" s="85"/>
      <c r="I198" s="808" t="s">
        <v>190</v>
      </c>
      <c r="J198" s="1308" t="s">
        <v>723</v>
      </c>
      <c r="K198" s="1309"/>
      <c r="L198" s="1309"/>
      <c r="M198" s="1309"/>
      <c r="N198" s="1309"/>
      <c r="O198" s="1309"/>
      <c r="P198" s="1309"/>
      <c r="Q198" s="1309"/>
      <c r="R198" s="1309"/>
      <c r="S198" s="1309"/>
      <c r="T198" s="1309"/>
      <c r="U198" s="1309"/>
      <c r="V198" s="1309"/>
      <c r="W198" s="1309"/>
      <c r="X198" s="1309"/>
      <c r="Y198" s="1309"/>
      <c r="Z198" s="1309"/>
      <c r="AA198" s="1309"/>
      <c r="AB198" s="1309"/>
      <c r="AC198" s="1309"/>
      <c r="AD198" s="1310"/>
      <c r="AE198" s="976" t="s">
        <v>12</v>
      </c>
      <c r="AF198" s="977"/>
      <c r="AG198" s="977"/>
      <c r="AH198" s="978"/>
      <c r="AI198" s="331"/>
      <c r="AJ198" s="86"/>
      <c r="AK198" s="86"/>
      <c r="AL198" s="86"/>
      <c r="AM198" s="86"/>
      <c r="AN198" s="86"/>
      <c r="AO198" s="1311" t="s">
        <v>796</v>
      </c>
      <c r="AP198" s="1312"/>
      <c r="AQ198" s="1313"/>
      <c r="AR198" s="1271" t="s">
        <v>745</v>
      </c>
      <c r="AS198" s="1202"/>
      <c r="AT198" s="1202"/>
      <c r="AU198" s="1202"/>
      <c r="AV198" s="1202"/>
      <c r="AW198" s="1203"/>
      <c r="AX198" s="995" t="s">
        <v>732</v>
      </c>
      <c r="AY198" s="1202"/>
      <c r="AZ198" s="1202"/>
      <c r="BA198" s="1202"/>
      <c r="BB198" s="1202"/>
      <c r="BC198" s="1202"/>
      <c r="BD198" s="1202"/>
      <c r="BE198" s="1202"/>
      <c r="BF198" s="1202"/>
      <c r="BG198" s="1202"/>
      <c r="BH198" s="1202"/>
      <c r="BI198" s="1202"/>
      <c r="BJ198" s="1202"/>
      <c r="BK198" s="1202"/>
      <c r="BL198" s="1202"/>
      <c r="BM198" s="1203"/>
      <c r="BN198" s="707"/>
      <c r="BO198" s="707"/>
      <c r="BP198" s="197"/>
    </row>
    <row r="199" spans="1:68" ht="13.5" customHeight="1" x14ac:dyDescent="0.15">
      <c r="A199" s="143"/>
      <c r="B199" s="82"/>
      <c r="C199" s="1306"/>
      <c r="D199" s="1306"/>
      <c r="E199" s="1306"/>
      <c r="F199" s="1306"/>
      <c r="G199" s="1307"/>
      <c r="H199" s="82"/>
      <c r="I199" s="152"/>
      <c r="J199" s="1053"/>
      <c r="K199" s="1053"/>
      <c r="L199" s="1053"/>
      <c r="M199" s="1053"/>
      <c r="N199" s="1053"/>
      <c r="O199" s="1053"/>
      <c r="P199" s="1053"/>
      <c r="Q199" s="1053"/>
      <c r="R199" s="1053"/>
      <c r="S199" s="1053"/>
      <c r="T199" s="1053"/>
      <c r="U199" s="1053"/>
      <c r="V199" s="1053"/>
      <c r="W199" s="1053"/>
      <c r="X199" s="1053"/>
      <c r="Y199" s="1053"/>
      <c r="Z199" s="1053"/>
      <c r="AA199" s="1053"/>
      <c r="AB199" s="1053"/>
      <c r="AC199" s="1053"/>
      <c r="AD199" s="1085"/>
      <c r="AE199" s="50"/>
      <c r="AF199" s="51"/>
      <c r="AG199" s="51"/>
      <c r="AH199" s="51"/>
      <c r="AI199" s="153"/>
      <c r="AO199" s="100"/>
      <c r="AR199" s="1314"/>
      <c r="AS199" s="1119"/>
      <c r="AT199" s="1119"/>
      <c r="AU199" s="1119"/>
      <c r="AV199" s="1119"/>
      <c r="AW199" s="1120"/>
      <c r="AX199" s="1314"/>
      <c r="AY199" s="1119"/>
      <c r="AZ199" s="1119"/>
      <c r="BA199" s="1119"/>
      <c r="BB199" s="1119"/>
      <c r="BC199" s="1119"/>
      <c r="BD199" s="1119"/>
      <c r="BE199" s="1119"/>
      <c r="BF199" s="1119"/>
      <c r="BG199" s="1119"/>
      <c r="BH199" s="1119"/>
      <c r="BI199" s="1119"/>
      <c r="BJ199" s="1119"/>
      <c r="BK199" s="1119"/>
      <c r="BL199" s="1119"/>
      <c r="BM199" s="1120"/>
      <c r="BN199" s="707"/>
      <c r="BO199" s="707"/>
      <c r="BP199" s="197"/>
    </row>
    <row r="200" spans="1:68" ht="13.5" customHeight="1" x14ac:dyDescent="0.15">
      <c r="A200" s="143"/>
      <c r="B200" s="82"/>
      <c r="C200" s="435"/>
      <c r="D200" s="435"/>
      <c r="E200" s="435"/>
      <c r="F200" s="435"/>
      <c r="G200" s="435"/>
      <c r="H200" s="82"/>
      <c r="I200" s="152"/>
      <c r="J200" s="1053"/>
      <c r="K200" s="1053"/>
      <c r="L200" s="1053"/>
      <c r="M200" s="1053"/>
      <c r="N200" s="1053"/>
      <c r="O200" s="1053"/>
      <c r="P200" s="1053"/>
      <c r="Q200" s="1053"/>
      <c r="R200" s="1053"/>
      <c r="S200" s="1053"/>
      <c r="T200" s="1053"/>
      <c r="U200" s="1053"/>
      <c r="V200" s="1053"/>
      <c r="W200" s="1053"/>
      <c r="X200" s="1053"/>
      <c r="Y200" s="1053"/>
      <c r="Z200" s="1053"/>
      <c r="AA200" s="1053"/>
      <c r="AB200" s="1053"/>
      <c r="AC200" s="1053"/>
      <c r="AD200" s="1085"/>
      <c r="AE200" s="50"/>
      <c r="AF200" s="51"/>
      <c r="AG200" s="51"/>
      <c r="AH200" s="51"/>
      <c r="AI200" s="153"/>
      <c r="AO200" s="100"/>
      <c r="AR200" s="1314"/>
      <c r="AS200" s="1119"/>
      <c r="AT200" s="1119"/>
      <c r="AU200" s="1119"/>
      <c r="AV200" s="1119"/>
      <c r="AW200" s="1120"/>
      <c r="AX200" s="1314"/>
      <c r="AY200" s="1119"/>
      <c r="AZ200" s="1119"/>
      <c r="BA200" s="1119"/>
      <c r="BB200" s="1119"/>
      <c r="BC200" s="1119"/>
      <c r="BD200" s="1119"/>
      <c r="BE200" s="1119"/>
      <c r="BF200" s="1119"/>
      <c r="BG200" s="1119"/>
      <c r="BH200" s="1119"/>
      <c r="BI200" s="1119"/>
      <c r="BJ200" s="1119"/>
      <c r="BK200" s="1119"/>
      <c r="BL200" s="1119"/>
      <c r="BM200" s="1120"/>
      <c r="BN200" s="707"/>
      <c r="BO200" s="707"/>
      <c r="BP200" s="707"/>
    </row>
    <row r="201" spans="1:68" ht="13.5" customHeight="1" x14ac:dyDescent="0.15">
      <c r="A201" s="143"/>
      <c r="B201" s="82"/>
      <c r="C201" s="435"/>
      <c r="D201" s="435"/>
      <c r="E201" s="435"/>
      <c r="F201" s="435"/>
      <c r="G201" s="435"/>
      <c r="H201" s="82"/>
      <c r="I201" s="152"/>
      <c r="J201" s="441"/>
      <c r="K201" s="441"/>
      <c r="L201" s="441"/>
      <c r="M201" s="441"/>
      <c r="N201" s="441"/>
      <c r="O201" s="441"/>
      <c r="P201" s="441"/>
      <c r="Q201" s="441"/>
      <c r="R201" s="441"/>
      <c r="S201" s="441"/>
      <c r="T201" s="441"/>
      <c r="U201" s="441"/>
      <c r="V201" s="441"/>
      <c r="W201" s="441"/>
      <c r="X201" s="441"/>
      <c r="Y201" s="441"/>
      <c r="Z201" s="441"/>
      <c r="AA201" s="441"/>
      <c r="AB201" s="441"/>
      <c r="AC201" s="441"/>
      <c r="AD201" s="443"/>
      <c r="AE201" s="50"/>
      <c r="AF201" s="51"/>
      <c r="AG201" s="51"/>
      <c r="AH201" s="51"/>
      <c r="AI201" s="153"/>
      <c r="AO201" s="100"/>
      <c r="AR201" s="1314"/>
      <c r="AS201" s="1119"/>
      <c r="AT201" s="1119"/>
      <c r="AU201" s="1119"/>
      <c r="AV201" s="1119"/>
      <c r="AW201" s="1120"/>
      <c r="AX201" s="1314"/>
      <c r="AY201" s="1119"/>
      <c r="AZ201" s="1119"/>
      <c r="BA201" s="1119"/>
      <c r="BB201" s="1119"/>
      <c r="BC201" s="1119"/>
      <c r="BD201" s="1119"/>
      <c r="BE201" s="1119"/>
      <c r="BF201" s="1119"/>
      <c r="BG201" s="1119"/>
      <c r="BH201" s="1119"/>
      <c r="BI201" s="1119"/>
      <c r="BJ201" s="1119"/>
      <c r="BK201" s="1119"/>
      <c r="BL201" s="1119"/>
      <c r="BM201" s="1120"/>
      <c r="BN201" s="707"/>
      <c r="BO201" s="707"/>
      <c r="BP201" s="707"/>
    </row>
    <row r="202" spans="1:68" ht="13.5" customHeight="1" x14ac:dyDescent="0.15">
      <c r="A202" s="143"/>
      <c r="B202" s="82"/>
      <c r="C202" s="435"/>
      <c r="D202" s="435"/>
      <c r="E202" s="435"/>
      <c r="F202" s="435"/>
      <c r="G202" s="435"/>
      <c r="H202" s="82"/>
      <c r="I202" s="152"/>
      <c r="J202" s="1067" t="s">
        <v>724</v>
      </c>
      <c r="K202" s="1053"/>
      <c r="L202" s="1053"/>
      <c r="M202" s="1053"/>
      <c r="N202" s="1053"/>
      <c r="O202" s="1053"/>
      <c r="P202" s="1053"/>
      <c r="Q202" s="1053"/>
      <c r="R202" s="1053"/>
      <c r="S202" s="1053"/>
      <c r="T202" s="1053"/>
      <c r="U202" s="1053"/>
      <c r="V202" s="1053"/>
      <c r="W202" s="1053"/>
      <c r="X202" s="1053"/>
      <c r="Y202" s="1053"/>
      <c r="Z202" s="1053"/>
      <c r="AA202" s="1053"/>
      <c r="AB202" s="1053"/>
      <c r="AC202" s="1053"/>
      <c r="AD202" s="1085"/>
      <c r="AE202" s="50"/>
      <c r="AF202" s="51"/>
      <c r="AG202" s="51"/>
      <c r="AH202" s="51"/>
      <c r="AI202" s="153"/>
      <c r="AO202" s="100"/>
      <c r="AR202" s="1314"/>
      <c r="AS202" s="1119"/>
      <c r="AT202" s="1119"/>
      <c r="AU202" s="1119"/>
      <c r="AV202" s="1119"/>
      <c r="AW202" s="1120"/>
      <c r="AX202" s="1314"/>
      <c r="AY202" s="1119"/>
      <c r="AZ202" s="1119"/>
      <c r="BA202" s="1119"/>
      <c r="BB202" s="1119"/>
      <c r="BC202" s="1119"/>
      <c r="BD202" s="1119"/>
      <c r="BE202" s="1119"/>
      <c r="BF202" s="1119"/>
      <c r="BG202" s="1119"/>
      <c r="BH202" s="1119"/>
      <c r="BI202" s="1119"/>
      <c r="BJ202" s="1119"/>
      <c r="BK202" s="1119"/>
      <c r="BL202" s="1119"/>
      <c r="BM202" s="1120"/>
      <c r="BN202" s="707"/>
      <c r="BO202" s="707"/>
      <c r="BP202" s="707"/>
    </row>
    <row r="203" spans="1:68" ht="13.5" customHeight="1" x14ac:dyDescent="0.15">
      <c r="A203" s="143"/>
      <c r="B203" s="82"/>
      <c r="C203" s="435"/>
      <c r="D203" s="435"/>
      <c r="E203" s="435"/>
      <c r="F203" s="435"/>
      <c r="G203" s="435"/>
      <c r="H203" s="82"/>
      <c r="I203" s="152"/>
      <c r="J203" s="1105" t="s">
        <v>726</v>
      </c>
      <c r="K203" s="1151"/>
      <c r="L203" s="1151"/>
      <c r="M203" s="1151"/>
      <c r="N203" s="1151"/>
      <c r="O203" s="1151"/>
      <c r="P203" s="1151"/>
      <c r="Q203" s="1151"/>
      <c r="R203" s="1151"/>
      <c r="S203" s="1151"/>
      <c r="T203" s="1151"/>
      <c r="U203" s="1151"/>
      <c r="V203" s="1151"/>
      <c r="W203" s="1151"/>
      <c r="X203" s="1151"/>
      <c r="Y203" s="1151"/>
      <c r="Z203" s="1151"/>
      <c r="AA203" s="1151"/>
      <c r="AB203" s="1151"/>
      <c r="AC203" s="1151"/>
      <c r="AD203" s="443"/>
      <c r="AE203" s="50"/>
      <c r="AF203" s="51"/>
      <c r="AG203" s="51"/>
      <c r="AH203" s="51"/>
      <c r="AI203" s="153"/>
      <c r="AO203" s="100"/>
      <c r="AR203" s="1314"/>
      <c r="AS203" s="1119"/>
      <c r="AT203" s="1119"/>
      <c r="AU203" s="1119"/>
      <c r="AV203" s="1119"/>
      <c r="AW203" s="1120"/>
      <c r="AX203" s="1314"/>
      <c r="AY203" s="1119"/>
      <c r="AZ203" s="1119"/>
      <c r="BA203" s="1119"/>
      <c r="BB203" s="1119"/>
      <c r="BC203" s="1119"/>
      <c r="BD203" s="1119"/>
      <c r="BE203" s="1119"/>
      <c r="BF203" s="1119"/>
      <c r="BG203" s="1119"/>
      <c r="BH203" s="1119"/>
      <c r="BI203" s="1119"/>
      <c r="BJ203" s="1119"/>
      <c r="BK203" s="1119"/>
      <c r="BL203" s="1119"/>
      <c r="BM203" s="1120"/>
      <c r="BN203" s="713"/>
      <c r="BO203" s="713"/>
      <c r="BP203" s="707"/>
    </row>
    <row r="204" spans="1:68" ht="13.5" customHeight="1" x14ac:dyDescent="0.15">
      <c r="A204" s="143"/>
      <c r="B204" s="82"/>
      <c r="C204" s="435"/>
      <c r="D204" s="435"/>
      <c r="E204" s="435"/>
      <c r="F204" s="435"/>
      <c r="G204" s="435"/>
      <c r="H204" s="82"/>
      <c r="I204" s="152"/>
      <c r="J204" s="1292" t="s">
        <v>727</v>
      </c>
      <c r="K204" s="1289"/>
      <c r="L204" s="1289"/>
      <c r="M204" s="1289"/>
      <c r="N204" s="1289"/>
      <c r="O204" s="1289"/>
      <c r="P204" s="1289"/>
      <c r="Q204" s="1289"/>
      <c r="R204" s="1289"/>
      <c r="S204" s="1289"/>
      <c r="T204" s="1289"/>
      <c r="U204" s="1289"/>
      <c r="V204" s="1289"/>
      <c r="W204" s="1289"/>
      <c r="X204" s="1289"/>
      <c r="Y204" s="1289"/>
      <c r="Z204" s="1289"/>
      <c r="AA204" s="1292" t="s">
        <v>725</v>
      </c>
      <c r="AB204" s="1292"/>
      <c r="AC204" s="1289"/>
      <c r="AD204" s="79"/>
      <c r="AE204" s="50"/>
      <c r="AF204" s="51"/>
      <c r="AG204" s="51"/>
      <c r="AH204" s="51"/>
      <c r="AI204" s="153"/>
      <c r="AO204" s="100"/>
      <c r="AR204" s="1314"/>
      <c r="AS204" s="1119"/>
      <c r="AT204" s="1119"/>
      <c r="AU204" s="1119"/>
      <c r="AV204" s="1119"/>
      <c r="AW204" s="1120"/>
      <c r="AX204" s="1314"/>
      <c r="AY204" s="1119"/>
      <c r="AZ204" s="1119"/>
      <c r="BA204" s="1119"/>
      <c r="BB204" s="1119"/>
      <c r="BC204" s="1119"/>
      <c r="BD204" s="1119"/>
      <c r="BE204" s="1119"/>
      <c r="BF204" s="1119"/>
      <c r="BG204" s="1119"/>
      <c r="BH204" s="1119"/>
      <c r="BI204" s="1119"/>
      <c r="BJ204" s="1119"/>
      <c r="BK204" s="1119"/>
      <c r="BL204" s="1119"/>
      <c r="BM204" s="1120"/>
      <c r="BN204" s="713"/>
      <c r="BO204" s="713"/>
      <c r="BP204" s="707"/>
    </row>
    <row r="205" spans="1:68" ht="13.5" customHeight="1" x14ac:dyDescent="0.15">
      <c r="A205" s="143"/>
      <c r="B205" s="82"/>
      <c r="C205" s="435"/>
      <c r="D205" s="435"/>
      <c r="E205" s="435"/>
      <c r="F205" s="435"/>
      <c r="G205" s="435"/>
      <c r="H205" s="82"/>
      <c r="I205" s="152"/>
      <c r="J205" s="1288" t="s">
        <v>728</v>
      </c>
      <c r="K205" s="1293"/>
      <c r="L205" s="1293"/>
      <c r="M205" s="1293"/>
      <c r="N205" s="1293"/>
      <c r="O205" s="1293"/>
      <c r="P205" s="1293"/>
      <c r="Q205" s="1293"/>
      <c r="R205" s="1293"/>
      <c r="S205" s="1293"/>
      <c r="T205" s="1293"/>
      <c r="U205" s="1293"/>
      <c r="V205" s="1293"/>
      <c r="W205" s="1293"/>
      <c r="X205" s="1293"/>
      <c r="Y205" s="1293"/>
      <c r="Z205" s="1293"/>
      <c r="AA205" s="1882" t="s">
        <v>729</v>
      </c>
      <c r="AB205" s="1882"/>
      <c r="AC205" s="1882"/>
      <c r="AD205" s="826"/>
      <c r="AE205" s="50"/>
      <c r="AF205" s="51"/>
      <c r="AG205" s="51"/>
      <c r="AH205" s="51"/>
      <c r="AI205" s="153"/>
      <c r="AO205" s="100"/>
      <c r="AR205" s="1314"/>
      <c r="AS205" s="1119"/>
      <c r="AT205" s="1119"/>
      <c r="AU205" s="1119"/>
      <c r="AV205" s="1119"/>
      <c r="AW205" s="1120"/>
      <c r="AX205" s="1314"/>
      <c r="AY205" s="1119"/>
      <c r="AZ205" s="1119"/>
      <c r="BA205" s="1119"/>
      <c r="BB205" s="1119"/>
      <c r="BC205" s="1119"/>
      <c r="BD205" s="1119"/>
      <c r="BE205" s="1119"/>
      <c r="BF205" s="1119"/>
      <c r="BG205" s="1119"/>
      <c r="BH205" s="1119"/>
      <c r="BI205" s="1119"/>
      <c r="BJ205" s="1119"/>
      <c r="BK205" s="1119"/>
      <c r="BL205" s="1119"/>
      <c r="BM205" s="1120"/>
      <c r="BN205" s="707"/>
      <c r="BO205" s="707"/>
      <c r="BP205" s="713"/>
    </row>
    <row r="206" spans="1:68" ht="13.5" customHeight="1" x14ac:dyDescent="0.15">
      <c r="A206" s="143"/>
      <c r="B206" s="82"/>
      <c r="C206" s="435"/>
      <c r="D206" s="435"/>
      <c r="E206" s="435"/>
      <c r="F206" s="435"/>
      <c r="G206" s="435"/>
      <c r="H206" s="82"/>
      <c r="I206" s="152"/>
      <c r="J206" s="1293"/>
      <c r="K206" s="1293"/>
      <c r="L206" s="1293"/>
      <c r="M206" s="1293"/>
      <c r="N206" s="1293"/>
      <c r="O206" s="1293"/>
      <c r="P206" s="1293"/>
      <c r="Q206" s="1293"/>
      <c r="R206" s="1293"/>
      <c r="S206" s="1293"/>
      <c r="T206" s="1293"/>
      <c r="U206" s="1293"/>
      <c r="V206" s="1293"/>
      <c r="W206" s="1293"/>
      <c r="X206" s="1293"/>
      <c r="Y206" s="1293"/>
      <c r="Z206" s="1293"/>
      <c r="AA206" s="1882"/>
      <c r="AB206" s="1882"/>
      <c r="AC206" s="1882"/>
      <c r="AD206" s="826"/>
      <c r="AE206" s="50"/>
      <c r="AF206" s="51"/>
      <c r="AG206" s="51"/>
      <c r="AH206" s="51"/>
      <c r="AI206" s="153"/>
      <c r="AO206" s="100"/>
      <c r="AR206" s="1242" t="s">
        <v>1029</v>
      </c>
      <c r="AS206" s="1243"/>
      <c r="AT206" s="1243"/>
      <c r="AU206" s="1243"/>
      <c r="AV206" s="1243"/>
      <c r="AW206" s="1244"/>
      <c r="AX206" s="1187" t="s">
        <v>88</v>
      </c>
      <c r="AY206" s="1156"/>
      <c r="AZ206" s="1156"/>
      <c r="BA206" s="1156"/>
      <c r="BB206" s="1156"/>
      <c r="BC206" s="1156"/>
      <c r="BD206" s="1156"/>
      <c r="BE206" s="1156"/>
      <c r="BF206" s="1156"/>
      <c r="BG206" s="1156"/>
      <c r="BH206" s="1156"/>
      <c r="BI206" s="1156"/>
      <c r="BJ206" s="1156"/>
      <c r="BK206" s="1156"/>
      <c r="BL206" s="1156"/>
      <c r="BM206" s="1157"/>
      <c r="BN206" s="707"/>
      <c r="BO206" s="707"/>
      <c r="BP206" s="713"/>
    </row>
    <row r="207" spans="1:68" ht="13.5" customHeight="1" x14ac:dyDescent="0.15">
      <c r="A207" s="143"/>
      <c r="B207" s="82"/>
      <c r="C207" s="435"/>
      <c r="D207" s="435"/>
      <c r="E207" s="435"/>
      <c r="F207" s="435"/>
      <c r="G207" s="435"/>
      <c r="H207" s="82"/>
      <c r="I207" s="152"/>
      <c r="J207" s="1294" t="s">
        <v>739</v>
      </c>
      <c r="K207" s="1294"/>
      <c r="L207" s="1294"/>
      <c r="M207" s="1294"/>
      <c r="N207" s="1294"/>
      <c r="O207" s="1294"/>
      <c r="P207" s="1294"/>
      <c r="Q207" s="1294"/>
      <c r="R207" s="1294"/>
      <c r="S207" s="1294"/>
      <c r="T207" s="1294"/>
      <c r="U207" s="1294"/>
      <c r="V207" s="1294"/>
      <c r="W207" s="1294"/>
      <c r="X207" s="1294"/>
      <c r="Y207" s="1294"/>
      <c r="Z207" s="1294"/>
      <c r="AA207" s="1883" t="s">
        <v>729</v>
      </c>
      <c r="AB207" s="1883"/>
      <c r="AC207" s="1883"/>
      <c r="AD207" s="826"/>
      <c r="AE207" s="50"/>
      <c r="AF207" s="51"/>
      <c r="AG207" s="51"/>
      <c r="AH207" s="51"/>
      <c r="AI207" s="153"/>
      <c r="AO207" s="100"/>
      <c r="AR207" s="1242"/>
      <c r="AS207" s="1243"/>
      <c r="AT207" s="1243"/>
      <c r="AU207" s="1243"/>
      <c r="AV207" s="1243"/>
      <c r="AW207" s="1244"/>
      <c r="AX207" s="1187"/>
      <c r="AY207" s="1156"/>
      <c r="AZ207" s="1156"/>
      <c r="BA207" s="1156"/>
      <c r="BB207" s="1156"/>
      <c r="BC207" s="1156"/>
      <c r="BD207" s="1156"/>
      <c r="BE207" s="1156"/>
      <c r="BF207" s="1156"/>
      <c r="BG207" s="1156"/>
      <c r="BH207" s="1156"/>
      <c r="BI207" s="1156"/>
      <c r="BJ207" s="1156"/>
      <c r="BK207" s="1156"/>
      <c r="BL207" s="1156"/>
      <c r="BM207" s="1157"/>
      <c r="BN207" s="197"/>
      <c r="BO207" s="197"/>
      <c r="BP207" s="707"/>
    </row>
    <row r="208" spans="1:68" ht="13.5" customHeight="1" x14ac:dyDescent="0.15">
      <c r="A208" s="143"/>
      <c r="B208" s="82"/>
      <c r="C208" s="435"/>
      <c r="D208" s="435"/>
      <c r="E208" s="435"/>
      <c r="F208" s="435"/>
      <c r="G208" s="435"/>
      <c r="H208" s="82"/>
      <c r="I208" s="152"/>
      <c r="J208" s="1288" t="s">
        <v>740</v>
      </c>
      <c r="K208" s="1288"/>
      <c r="L208" s="1288"/>
      <c r="M208" s="1288"/>
      <c r="N208" s="1288"/>
      <c r="O208" s="1288"/>
      <c r="P208" s="1288"/>
      <c r="Q208" s="1288"/>
      <c r="R208" s="1288"/>
      <c r="S208" s="1288"/>
      <c r="T208" s="1288"/>
      <c r="U208" s="1288"/>
      <c r="V208" s="1288"/>
      <c r="W208" s="1288"/>
      <c r="X208" s="1288"/>
      <c r="Y208" s="1288"/>
      <c r="Z208" s="1288"/>
      <c r="AA208" s="1882" t="s">
        <v>729</v>
      </c>
      <c r="AB208" s="1882"/>
      <c r="AC208" s="1882"/>
      <c r="AD208" s="826"/>
      <c r="AE208" s="50"/>
      <c r="AF208" s="51"/>
      <c r="AG208" s="51"/>
      <c r="AH208" s="51"/>
      <c r="AI208" s="153"/>
      <c r="AO208" s="100"/>
      <c r="AR208" s="1260" t="s">
        <v>747</v>
      </c>
      <c r="AS208" s="1261"/>
      <c r="AT208" s="1261"/>
      <c r="AU208" s="1261"/>
      <c r="AV208" s="1261"/>
      <c r="AW208" s="1262"/>
      <c r="AX208" s="1220" t="s">
        <v>515</v>
      </c>
      <c r="AY208" s="1221"/>
      <c r="AZ208" s="1221"/>
      <c r="BA208" s="1221"/>
      <c r="BB208" s="1221"/>
      <c r="BC208" s="1221"/>
      <c r="BD208" s="1221"/>
      <c r="BE208" s="1221"/>
      <c r="BF208" s="1221"/>
      <c r="BG208" s="1221"/>
      <c r="BH208" s="1221"/>
      <c r="BI208" s="1221"/>
      <c r="BJ208" s="1221"/>
      <c r="BK208" s="1221"/>
      <c r="BL208" s="1221"/>
      <c r="BM208" s="1222"/>
      <c r="BN208" s="197"/>
      <c r="BO208" s="197"/>
      <c r="BP208" s="707"/>
    </row>
    <row r="209" spans="1:68" ht="13.5" customHeight="1" x14ac:dyDescent="0.15">
      <c r="A209" s="143"/>
      <c r="B209" s="82"/>
      <c r="C209" s="435"/>
      <c r="D209" s="435"/>
      <c r="E209" s="435"/>
      <c r="F209" s="435"/>
      <c r="G209" s="435"/>
      <c r="H209" s="82"/>
      <c r="I209" s="152"/>
      <c r="J209" s="1288"/>
      <c r="K209" s="1288"/>
      <c r="L209" s="1288"/>
      <c r="M209" s="1288"/>
      <c r="N209" s="1288"/>
      <c r="O209" s="1288"/>
      <c r="P209" s="1288"/>
      <c r="Q209" s="1288"/>
      <c r="R209" s="1288"/>
      <c r="S209" s="1288"/>
      <c r="T209" s="1288"/>
      <c r="U209" s="1288"/>
      <c r="V209" s="1288"/>
      <c r="W209" s="1288"/>
      <c r="X209" s="1288"/>
      <c r="Y209" s="1288"/>
      <c r="Z209" s="1288"/>
      <c r="AA209" s="1882"/>
      <c r="AB209" s="1882"/>
      <c r="AC209" s="1882"/>
      <c r="AD209" s="826"/>
      <c r="AE209" s="50"/>
      <c r="AF209" s="51"/>
      <c r="AG209" s="51"/>
      <c r="AH209" s="51"/>
      <c r="AI209" s="153"/>
      <c r="AO209" s="100"/>
      <c r="AR209" s="1295"/>
      <c r="AS209" s="1296"/>
      <c r="AT209" s="1296"/>
      <c r="AU209" s="1296"/>
      <c r="AV209" s="1296"/>
      <c r="AW209" s="1297"/>
      <c r="AX209" s="1190"/>
      <c r="AY209" s="1298"/>
      <c r="AZ209" s="1298"/>
      <c r="BA209" s="1298"/>
      <c r="BB209" s="1298"/>
      <c r="BC209" s="1298"/>
      <c r="BD209" s="1298"/>
      <c r="BE209" s="1298"/>
      <c r="BF209" s="1298"/>
      <c r="BG209" s="1298"/>
      <c r="BH209" s="1298"/>
      <c r="BI209" s="1298"/>
      <c r="BJ209" s="1298"/>
      <c r="BK209" s="1298"/>
      <c r="BL209" s="1298"/>
      <c r="BM209" s="1299"/>
      <c r="BN209" s="74"/>
      <c r="BO209" s="74"/>
      <c r="BP209" s="197"/>
    </row>
    <row r="210" spans="1:68" ht="13.5" customHeight="1" x14ac:dyDescent="0.15">
      <c r="A210" s="143"/>
      <c r="B210" s="82"/>
      <c r="C210" s="435"/>
      <c r="D210" s="435"/>
      <c r="E210" s="435"/>
      <c r="F210" s="435"/>
      <c r="G210" s="435"/>
      <c r="H210" s="82"/>
      <c r="I210" s="152"/>
      <c r="J210" s="78"/>
      <c r="K210" s="78"/>
      <c r="L210" s="78"/>
      <c r="M210" s="78"/>
      <c r="N210" s="78"/>
      <c r="O210" s="78"/>
      <c r="P210" s="78"/>
      <c r="Q210" s="78"/>
      <c r="R210" s="78"/>
      <c r="S210" s="78"/>
      <c r="T210" s="78"/>
      <c r="U210" s="78"/>
      <c r="V210" s="78"/>
      <c r="W210" s="78"/>
      <c r="X210" s="78"/>
      <c r="Y210" s="78"/>
      <c r="Z210" s="78"/>
      <c r="AA210" s="828"/>
      <c r="AB210" s="828"/>
      <c r="AC210" s="828"/>
      <c r="AD210" s="826"/>
      <c r="AE210" s="50"/>
      <c r="AF210" s="51"/>
      <c r="AG210" s="51"/>
      <c r="AH210" s="51"/>
      <c r="AI210" s="153"/>
      <c r="AO210" s="100"/>
      <c r="AR210" s="595"/>
      <c r="AS210" s="714"/>
      <c r="AT210" s="714"/>
      <c r="AU210" s="714"/>
      <c r="AV210" s="714"/>
      <c r="AW210" s="597"/>
      <c r="AX210" s="196"/>
      <c r="BH210" s="197"/>
      <c r="BI210" s="197"/>
      <c r="BJ210" s="197"/>
      <c r="BK210" s="197"/>
      <c r="BL210" s="197"/>
      <c r="BM210" s="198"/>
      <c r="BN210" s="74"/>
      <c r="BO210" s="74"/>
      <c r="BP210" s="197"/>
    </row>
    <row r="211" spans="1:68" ht="13.5" customHeight="1" x14ac:dyDescent="0.15">
      <c r="A211" s="143"/>
      <c r="B211" s="82"/>
      <c r="C211" s="435"/>
      <c r="D211" s="435"/>
      <c r="E211" s="435"/>
      <c r="F211" s="435"/>
      <c r="G211" s="435"/>
      <c r="H211" s="82"/>
      <c r="I211" s="152"/>
      <c r="J211" s="1105" t="s">
        <v>1014</v>
      </c>
      <c r="K211" s="1151"/>
      <c r="L211" s="1151"/>
      <c r="M211" s="1151"/>
      <c r="N211" s="1151"/>
      <c r="O211" s="1151"/>
      <c r="P211" s="1151"/>
      <c r="Q211" s="1151"/>
      <c r="R211" s="1151"/>
      <c r="S211" s="1151"/>
      <c r="T211" s="1151"/>
      <c r="U211" s="1151"/>
      <c r="V211" s="1151"/>
      <c r="W211" s="1151"/>
      <c r="X211" s="1151"/>
      <c r="Y211" s="1151"/>
      <c r="Z211" s="1151"/>
      <c r="AA211" s="1151"/>
      <c r="AB211" s="1151"/>
      <c r="AC211" s="1151"/>
      <c r="AD211" s="826"/>
      <c r="AE211" s="50"/>
      <c r="AF211" s="51"/>
      <c r="AG211" s="51"/>
      <c r="AH211" s="51"/>
      <c r="AI211" s="153"/>
      <c r="AO211" s="100"/>
      <c r="AR211" s="595"/>
      <c r="AS211" s="714"/>
      <c r="AT211" s="714"/>
      <c r="AU211" s="714"/>
      <c r="AV211" s="714"/>
      <c r="AW211" s="597"/>
      <c r="AX211" s="196"/>
      <c r="BH211" s="197"/>
      <c r="BI211" s="197"/>
      <c r="BJ211" s="197"/>
      <c r="BK211" s="197"/>
      <c r="BL211" s="197"/>
      <c r="BM211" s="198"/>
      <c r="BN211" s="74"/>
      <c r="BO211" s="74"/>
      <c r="BP211" s="74"/>
    </row>
    <row r="212" spans="1:68" ht="13.5" customHeight="1" x14ac:dyDescent="0.15">
      <c r="A212" s="143"/>
      <c r="B212" s="82"/>
      <c r="C212" s="435"/>
      <c r="D212" s="435"/>
      <c r="E212" s="435"/>
      <c r="F212" s="435"/>
      <c r="G212" s="435"/>
      <c r="H212" s="82"/>
      <c r="I212" s="152"/>
      <c r="J212" s="1292" t="s">
        <v>727</v>
      </c>
      <c r="K212" s="1289"/>
      <c r="L212" s="1289"/>
      <c r="M212" s="1289"/>
      <c r="N212" s="1289"/>
      <c r="O212" s="1289"/>
      <c r="P212" s="1289"/>
      <c r="Q212" s="1289"/>
      <c r="R212" s="1289"/>
      <c r="S212" s="1289"/>
      <c r="T212" s="1289"/>
      <c r="U212" s="1289"/>
      <c r="V212" s="1289"/>
      <c r="W212" s="1289"/>
      <c r="X212" s="1289"/>
      <c r="Y212" s="1289"/>
      <c r="Z212" s="1289"/>
      <c r="AA212" s="1292" t="s">
        <v>725</v>
      </c>
      <c r="AB212" s="1292"/>
      <c r="AC212" s="1289"/>
      <c r="AD212" s="826"/>
      <c r="AE212" s="50"/>
      <c r="AF212" s="51"/>
      <c r="AG212" s="51"/>
      <c r="AH212" s="51"/>
      <c r="AI212" s="153"/>
      <c r="AO212" s="100"/>
      <c r="AR212" s="595"/>
      <c r="AS212" s="714"/>
      <c r="AT212" s="714"/>
      <c r="AU212" s="714"/>
      <c r="AV212" s="714"/>
      <c r="AW212" s="597"/>
      <c r="AX212" s="196"/>
      <c r="BH212" s="197"/>
      <c r="BI212" s="197"/>
      <c r="BJ212" s="197"/>
      <c r="BK212" s="197"/>
      <c r="BL212" s="197"/>
      <c r="BM212" s="198"/>
      <c r="BN212" s="74"/>
      <c r="BO212" s="74"/>
      <c r="BP212" s="74"/>
    </row>
    <row r="213" spans="1:68" ht="13.5" customHeight="1" x14ac:dyDescent="0.15">
      <c r="A213" s="143"/>
      <c r="B213" s="82"/>
      <c r="C213" s="435"/>
      <c r="D213" s="435"/>
      <c r="E213" s="435"/>
      <c r="F213" s="435"/>
      <c r="G213" s="435"/>
      <c r="H213" s="82"/>
      <c r="I213" s="152"/>
      <c r="J213" s="1288" t="s">
        <v>730</v>
      </c>
      <c r="K213" s="1293"/>
      <c r="L213" s="1293"/>
      <c r="M213" s="1293"/>
      <c r="N213" s="1293"/>
      <c r="O213" s="1293"/>
      <c r="P213" s="1293"/>
      <c r="Q213" s="1293"/>
      <c r="R213" s="1293"/>
      <c r="S213" s="1293"/>
      <c r="T213" s="1293"/>
      <c r="U213" s="1293"/>
      <c r="V213" s="1293"/>
      <c r="W213" s="1293"/>
      <c r="X213" s="1293"/>
      <c r="Y213" s="1293"/>
      <c r="Z213" s="1293"/>
      <c r="AA213" s="1882" t="s">
        <v>729</v>
      </c>
      <c r="AB213" s="1882"/>
      <c r="AC213" s="1882"/>
      <c r="AD213" s="826"/>
      <c r="AE213" s="50"/>
      <c r="AF213" s="51"/>
      <c r="AG213" s="51"/>
      <c r="AH213" s="51"/>
      <c r="AI213" s="153"/>
      <c r="AO213" s="100"/>
      <c r="AR213" s="595"/>
      <c r="AS213" s="714"/>
      <c r="AT213" s="714"/>
      <c r="AU213" s="714"/>
      <c r="AV213" s="714"/>
      <c r="AW213" s="597"/>
      <c r="AX213" s="196"/>
      <c r="BH213" s="197"/>
      <c r="BI213" s="197"/>
      <c r="BJ213" s="197"/>
      <c r="BK213" s="197"/>
      <c r="BL213" s="197"/>
      <c r="BM213" s="198"/>
      <c r="BN213" s="74"/>
      <c r="BO213" s="74"/>
      <c r="BP213" s="74"/>
    </row>
    <row r="214" spans="1:68" ht="13.5" customHeight="1" x14ac:dyDescent="0.15">
      <c r="A214" s="143"/>
      <c r="B214" s="82"/>
      <c r="C214" s="435"/>
      <c r="D214" s="435"/>
      <c r="E214" s="435"/>
      <c r="F214" s="435"/>
      <c r="G214" s="435"/>
      <c r="H214" s="82"/>
      <c r="I214" s="152"/>
      <c r="J214" s="1293"/>
      <c r="K214" s="1293"/>
      <c r="L214" s="1293"/>
      <c r="M214" s="1293"/>
      <c r="N214" s="1293"/>
      <c r="O214" s="1293"/>
      <c r="P214" s="1293"/>
      <c r="Q214" s="1293"/>
      <c r="R214" s="1293"/>
      <c r="S214" s="1293"/>
      <c r="T214" s="1293"/>
      <c r="U214" s="1293"/>
      <c r="V214" s="1293"/>
      <c r="W214" s="1293"/>
      <c r="X214" s="1293"/>
      <c r="Y214" s="1293"/>
      <c r="Z214" s="1293"/>
      <c r="AA214" s="1882"/>
      <c r="AB214" s="1882"/>
      <c r="AC214" s="1882"/>
      <c r="AD214" s="826"/>
      <c r="AE214" s="50"/>
      <c r="AF214" s="51"/>
      <c r="AG214" s="51"/>
      <c r="AH214" s="51"/>
      <c r="AI214" s="153"/>
      <c r="AO214" s="100"/>
      <c r="AR214" s="70"/>
      <c r="AS214" s="71"/>
      <c r="AT214" s="71"/>
      <c r="AU214" s="71"/>
      <c r="AV214" s="71"/>
      <c r="AW214" s="72"/>
      <c r="AX214" s="852"/>
      <c r="AY214" s="666"/>
      <c r="AZ214" s="666"/>
      <c r="BA214" s="666"/>
      <c r="BB214" s="666"/>
      <c r="BC214" s="666"/>
      <c r="BD214" s="666"/>
      <c r="BE214" s="666"/>
      <c r="BF214" s="666"/>
      <c r="BG214" s="666"/>
      <c r="BH214" s="666"/>
      <c r="BI214" s="666"/>
      <c r="BJ214" s="666"/>
      <c r="BK214" s="666"/>
      <c r="BL214" s="666"/>
      <c r="BM214" s="784"/>
      <c r="BN214" s="74"/>
      <c r="BO214" s="74"/>
      <c r="BP214" s="74"/>
    </row>
    <row r="215" spans="1:68" ht="13.5" customHeight="1" x14ac:dyDescent="0.15">
      <c r="A215" s="143"/>
      <c r="B215" s="82"/>
      <c r="C215" s="435"/>
      <c r="D215" s="435"/>
      <c r="E215" s="435"/>
      <c r="F215" s="435"/>
      <c r="G215" s="435"/>
      <c r="H215" s="82"/>
      <c r="I215" s="152"/>
      <c r="J215" s="1294" t="s">
        <v>741</v>
      </c>
      <c r="K215" s="1294"/>
      <c r="L215" s="1294"/>
      <c r="M215" s="1294"/>
      <c r="N215" s="1294"/>
      <c r="O215" s="1294"/>
      <c r="P215" s="1294"/>
      <c r="Q215" s="1294"/>
      <c r="R215" s="1294"/>
      <c r="S215" s="1294"/>
      <c r="T215" s="1294"/>
      <c r="U215" s="1294"/>
      <c r="V215" s="1294"/>
      <c r="W215" s="1294"/>
      <c r="X215" s="1294"/>
      <c r="Y215" s="1294"/>
      <c r="Z215" s="1294"/>
      <c r="AA215" s="1883" t="s">
        <v>729</v>
      </c>
      <c r="AB215" s="1883"/>
      <c r="AC215" s="1883"/>
      <c r="AD215" s="826"/>
      <c r="AE215" s="50"/>
      <c r="AF215" s="51"/>
      <c r="AG215" s="51"/>
      <c r="AH215" s="51"/>
      <c r="AI215" s="153"/>
      <c r="AO215" s="100"/>
      <c r="AR215" s="70"/>
      <c r="AS215" s="71"/>
      <c r="AT215" s="71"/>
      <c r="AU215" s="71"/>
      <c r="AV215" s="71"/>
      <c r="AW215" s="72"/>
      <c r="AX215" s="852"/>
      <c r="AY215" s="666"/>
      <c r="AZ215" s="666"/>
      <c r="BA215" s="666"/>
      <c r="BB215" s="666"/>
      <c r="BC215" s="666"/>
      <c r="BD215" s="666"/>
      <c r="BE215" s="666"/>
      <c r="BF215" s="666"/>
      <c r="BG215" s="666"/>
      <c r="BH215" s="666"/>
      <c r="BI215" s="666"/>
      <c r="BJ215" s="666"/>
      <c r="BK215" s="666"/>
      <c r="BL215" s="666"/>
      <c r="BM215" s="784"/>
      <c r="BN215" s="111"/>
      <c r="BO215" s="111"/>
      <c r="BP215" s="74"/>
    </row>
    <row r="216" spans="1:68" ht="13.5" customHeight="1" x14ac:dyDescent="0.15">
      <c r="A216" s="143"/>
      <c r="B216" s="82"/>
      <c r="C216" s="435"/>
      <c r="D216" s="435"/>
      <c r="E216" s="435"/>
      <c r="F216" s="435"/>
      <c r="G216" s="435"/>
      <c r="H216" s="82"/>
      <c r="I216" s="152"/>
      <c r="J216" s="1288" t="s">
        <v>742</v>
      </c>
      <c r="K216" s="1288"/>
      <c r="L216" s="1288"/>
      <c r="M216" s="1288"/>
      <c r="N216" s="1288"/>
      <c r="O216" s="1288"/>
      <c r="P216" s="1288"/>
      <c r="Q216" s="1288"/>
      <c r="R216" s="1288"/>
      <c r="S216" s="1288"/>
      <c r="T216" s="1288"/>
      <c r="U216" s="1288"/>
      <c r="V216" s="1288"/>
      <c r="W216" s="1288"/>
      <c r="X216" s="1288"/>
      <c r="Y216" s="1288"/>
      <c r="Z216" s="1288"/>
      <c r="AA216" s="1882" t="s">
        <v>729</v>
      </c>
      <c r="AB216" s="1882"/>
      <c r="AC216" s="1882"/>
      <c r="AD216" s="826"/>
      <c r="AE216" s="50"/>
      <c r="AF216" s="51"/>
      <c r="AG216" s="51"/>
      <c r="AH216" s="51"/>
      <c r="AI216" s="153"/>
      <c r="AO216" s="100"/>
      <c r="AR216" s="70"/>
      <c r="AS216" s="71"/>
      <c r="AT216" s="71"/>
      <c r="AU216" s="71"/>
      <c r="AV216" s="71"/>
      <c r="AW216" s="72"/>
      <c r="AX216" s="196"/>
      <c r="BH216" s="197"/>
      <c r="BI216" s="197"/>
      <c r="BJ216" s="197"/>
      <c r="BK216" s="197"/>
      <c r="BL216" s="197"/>
      <c r="BM216" s="198"/>
      <c r="BN216" s="111"/>
      <c r="BO216" s="111"/>
      <c r="BP216" s="74"/>
    </row>
    <row r="217" spans="1:68" ht="13.5" customHeight="1" x14ac:dyDescent="0.15">
      <c r="A217" s="143"/>
      <c r="B217" s="82"/>
      <c r="C217" s="435"/>
      <c r="D217" s="435"/>
      <c r="E217" s="435"/>
      <c r="F217" s="435"/>
      <c r="G217" s="435"/>
      <c r="H217" s="82"/>
      <c r="I217" s="152"/>
      <c r="J217" s="78"/>
      <c r="K217" s="78"/>
      <c r="L217" s="78"/>
      <c r="M217" s="78"/>
      <c r="N217" s="78"/>
      <c r="O217" s="78"/>
      <c r="P217" s="78"/>
      <c r="Q217" s="78"/>
      <c r="R217" s="78"/>
      <c r="S217" s="78"/>
      <c r="T217" s="78"/>
      <c r="U217" s="78"/>
      <c r="V217" s="78"/>
      <c r="W217" s="78"/>
      <c r="X217" s="78"/>
      <c r="Y217" s="78"/>
      <c r="Z217" s="78"/>
      <c r="AA217" s="828"/>
      <c r="AB217" s="828"/>
      <c r="AC217" s="828"/>
      <c r="AD217" s="826"/>
      <c r="AE217" s="50"/>
      <c r="AF217" s="51"/>
      <c r="AG217" s="51"/>
      <c r="AH217" s="51"/>
      <c r="AI217" s="153"/>
      <c r="AO217" s="100"/>
      <c r="AR217" s="70"/>
      <c r="AS217" s="71"/>
      <c r="AT217" s="71"/>
      <c r="AU217" s="71"/>
      <c r="AV217" s="71"/>
      <c r="AW217" s="72"/>
      <c r="AX217" s="196"/>
      <c r="BH217" s="197"/>
      <c r="BI217" s="197"/>
      <c r="BJ217" s="197"/>
      <c r="BK217" s="197"/>
      <c r="BL217" s="197"/>
      <c r="BM217" s="198"/>
      <c r="BN217" s="111"/>
      <c r="BO217" s="111"/>
      <c r="BP217" s="111"/>
    </row>
    <row r="218" spans="1:68" ht="13.5" customHeight="1" x14ac:dyDescent="0.15">
      <c r="A218" s="143"/>
      <c r="B218" s="82"/>
      <c r="H218" s="82"/>
      <c r="I218" s="142" t="s">
        <v>191</v>
      </c>
      <c r="J218" s="1051" t="s">
        <v>822</v>
      </c>
      <c r="K218" s="1052"/>
      <c r="L218" s="1052"/>
      <c r="M218" s="1052"/>
      <c r="N218" s="1052"/>
      <c r="O218" s="1052"/>
      <c r="P218" s="1052"/>
      <c r="Q218" s="1052"/>
      <c r="R218" s="1052"/>
      <c r="S218" s="1052"/>
      <c r="T218" s="1052"/>
      <c r="U218" s="1052"/>
      <c r="V218" s="1052"/>
      <c r="W218" s="1052"/>
      <c r="X218" s="1052"/>
      <c r="Y218" s="1052"/>
      <c r="Z218" s="1052"/>
      <c r="AA218" s="1052"/>
      <c r="AB218" s="1052"/>
      <c r="AC218" s="1052"/>
      <c r="AD218" s="1097"/>
      <c r="AE218" s="982" t="s">
        <v>12</v>
      </c>
      <c r="AF218" s="983"/>
      <c r="AG218" s="983"/>
      <c r="AH218" s="984"/>
      <c r="AI218" s="153"/>
      <c r="AO218" s="1170" t="s">
        <v>890</v>
      </c>
      <c r="AP218" s="1171"/>
      <c r="AQ218" s="1172"/>
      <c r="AR218" s="70"/>
      <c r="AS218" s="71"/>
      <c r="AT218" s="71"/>
      <c r="AU218" s="71"/>
      <c r="AV218" s="71"/>
      <c r="AW218" s="72"/>
      <c r="AX218" s="196"/>
      <c r="BH218" s="197"/>
      <c r="BI218" s="197"/>
      <c r="BJ218" s="197"/>
      <c r="BK218" s="197"/>
      <c r="BL218" s="197"/>
      <c r="BM218" s="198"/>
      <c r="BN218" s="111"/>
      <c r="BO218" s="111"/>
      <c r="BP218" s="111"/>
    </row>
    <row r="219" spans="1:68" ht="13.5" customHeight="1" x14ac:dyDescent="0.15">
      <c r="A219" s="143"/>
      <c r="B219" s="82"/>
      <c r="H219" s="82"/>
      <c r="I219" s="152"/>
      <c r="J219" s="1053"/>
      <c r="K219" s="1053"/>
      <c r="L219" s="1053"/>
      <c r="M219" s="1053"/>
      <c r="N219" s="1053"/>
      <c r="O219" s="1053"/>
      <c r="P219" s="1053"/>
      <c r="Q219" s="1053"/>
      <c r="R219" s="1053"/>
      <c r="S219" s="1053"/>
      <c r="T219" s="1053"/>
      <c r="U219" s="1053"/>
      <c r="V219" s="1053"/>
      <c r="W219" s="1053"/>
      <c r="X219" s="1053"/>
      <c r="Y219" s="1053"/>
      <c r="Z219" s="1053"/>
      <c r="AA219" s="1053"/>
      <c r="AB219" s="1053"/>
      <c r="AC219" s="1053"/>
      <c r="AD219" s="1085"/>
      <c r="AE219" s="50"/>
      <c r="AF219" s="51"/>
      <c r="AG219" s="51"/>
      <c r="AH219" s="51"/>
      <c r="AI219" s="153"/>
      <c r="AO219" s="100"/>
      <c r="AR219" s="70"/>
      <c r="AS219" s="71"/>
      <c r="AT219" s="71"/>
      <c r="AU219" s="71"/>
      <c r="AV219" s="71"/>
      <c r="AW219" s="72"/>
      <c r="AX219" s="196"/>
      <c r="BH219" s="197"/>
      <c r="BI219" s="197"/>
      <c r="BJ219" s="197"/>
      <c r="BK219" s="197"/>
      <c r="BL219" s="197"/>
      <c r="BM219" s="198"/>
      <c r="BN219" s="111"/>
      <c r="BO219" s="111"/>
      <c r="BP219" s="111"/>
    </row>
    <row r="220" spans="1:68" ht="13.5" customHeight="1" x14ac:dyDescent="0.15">
      <c r="A220" s="143"/>
      <c r="B220" s="82"/>
      <c r="H220" s="82"/>
      <c r="I220" s="152"/>
      <c r="J220" s="1290"/>
      <c r="K220" s="1290"/>
      <c r="L220" s="1290"/>
      <c r="M220" s="1290"/>
      <c r="N220" s="1290"/>
      <c r="O220" s="1290"/>
      <c r="P220" s="1290"/>
      <c r="Q220" s="1290"/>
      <c r="R220" s="1290"/>
      <c r="S220" s="1290"/>
      <c r="T220" s="1290"/>
      <c r="U220" s="1290"/>
      <c r="V220" s="1290"/>
      <c r="W220" s="1290"/>
      <c r="X220" s="1290"/>
      <c r="Y220" s="1290"/>
      <c r="Z220" s="1290"/>
      <c r="AA220" s="1290"/>
      <c r="AB220" s="1290"/>
      <c r="AC220" s="1290"/>
      <c r="AD220" s="1291"/>
      <c r="AE220" s="50"/>
      <c r="AF220" s="51"/>
      <c r="AG220" s="51"/>
      <c r="AH220" s="51"/>
      <c r="AI220" s="153"/>
      <c r="AO220" s="100"/>
      <c r="AR220" s="70"/>
      <c r="AS220" s="71"/>
      <c r="AT220" s="71"/>
      <c r="AU220" s="71"/>
      <c r="AV220" s="71"/>
      <c r="AW220" s="72"/>
      <c r="AX220" s="196"/>
      <c r="BH220" s="197"/>
      <c r="BI220" s="197"/>
      <c r="BJ220" s="197"/>
      <c r="BK220" s="197"/>
      <c r="BL220" s="197"/>
      <c r="BM220" s="198"/>
      <c r="BN220" s="111"/>
      <c r="BO220" s="111"/>
      <c r="BP220" s="111"/>
    </row>
    <row r="221" spans="1:68" ht="13.5" customHeight="1" x14ac:dyDescent="0.15">
      <c r="A221" s="143"/>
      <c r="B221" s="82"/>
      <c r="H221" s="82"/>
      <c r="I221" s="142" t="s">
        <v>202</v>
      </c>
      <c r="J221" s="1051" t="s">
        <v>823</v>
      </c>
      <c r="K221" s="1052"/>
      <c r="L221" s="1052"/>
      <c r="M221" s="1052"/>
      <c r="N221" s="1052"/>
      <c r="O221" s="1052"/>
      <c r="P221" s="1052"/>
      <c r="Q221" s="1052"/>
      <c r="R221" s="1052"/>
      <c r="S221" s="1052"/>
      <c r="T221" s="1052"/>
      <c r="U221" s="1052"/>
      <c r="V221" s="1052"/>
      <c r="W221" s="1052"/>
      <c r="X221" s="1052"/>
      <c r="Y221" s="1052"/>
      <c r="Z221" s="1052"/>
      <c r="AA221" s="1052"/>
      <c r="AB221" s="1052"/>
      <c r="AC221" s="1052"/>
      <c r="AD221" s="1097"/>
      <c r="AE221" s="982" t="s">
        <v>12</v>
      </c>
      <c r="AF221" s="983"/>
      <c r="AG221" s="983"/>
      <c r="AH221" s="984"/>
      <c r="AI221" s="153"/>
      <c r="AO221" s="1170" t="s">
        <v>892</v>
      </c>
      <c r="AP221" s="1171"/>
      <c r="AQ221" s="1172"/>
      <c r="AR221" s="70"/>
      <c r="AS221" s="71"/>
      <c r="AT221" s="71"/>
      <c r="AU221" s="71"/>
      <c r="AV221" s="71"/>
      <c r="AW221" s="72"/>
      <c r="AX221" s="196"/>
      <c r="BH221" s="197"/>
      <c r="BI221" s="197"/>
      <c r="BJ221" s="197"/>
      <c r="BK221" s="197"/>
      <c r="BL221" s="197"/>
      <c r="BM221" s="198"/>
      <c r="BN221" s="703"/>
      <c r="BO221" s="703"/>
      <c r="BP221" s="111"/>
    </row>
    <row r="222" spans="1:68" ht="13.5" customHeight="1" x14ac:dyDescent="0.15">
      <c r="A222" s="143"/>
      <c r="B222" s="82"/>
      <c r="H222" s="82"/>
      <c r="I222" s="152"/>
      <c r="J222" s="1053"/>
      <c r="K222" s="1053"/>
      <c r="L222" s="1053"/>
      <c r="M222" s="1053"/>
      <c r="N222" s="1053"/>
      <c r="O222" s="1053"/>
      <c r="P222" s="1053"/>
      <c r="Q222" s="1053"/>
      <c r="R222" s="1053"/>
      <c r="S222" s="1053"/>
      <c r="T222" s="1053"/>
      <c r="U222" s="1053"/>
      <c r="V222" s="1053"/>
      <c r="W222" s="1053"/>
      <c r="X222" s="1053"/>
      <c r="Y222" s="1053"/>
      <c r="Z222" s="1053"/>
      <c r="AA222" s="1053"/>
      <c r="AB222" s="1053"/>
      <c r="AC222" s="1053"/>
      <c r="AD222" s="1085"/>
      <c r="AE222" s="50"/>
      <c r="AF222" s="51"/>
      <c r="AG222" s="51"/>
      <c r="AH222" s="51"/>
      <c r="AI222" s="153"/>
      <c r="AO222" s="100"/>
      <c r="AR222" s="70"/>
      <c r="AS222" s="71"/>
      <c r="AT222" s="71"/>
      <c r="AU222" s="71"/>
      <c r="AV222" s="71"/>
      <c r="AW222" s="72"/>
      <c r="AX222" s="196"/>
      <c r="BH222" s="197"/>
      <c r="BI222" s="197"/>
      <c r="BJ222" s="197"/>
      <c r="BK222" s="197"/>
      <c r="BL222" s="197"/>
      <c r="BM222" s="198"/>
      <c r="BN222" s="703"/>
      <c r="BO222" s="703"/>
      <c r="BP222" s="111"/>
    </row>
    <row r="223" spans="1:68" ht="13.5" customHeight="1" x14ac:dyDescent="0.15">
      <c r="A223" s="143"/>
      <c r="B223" s="82"/>
      <c r="H223" s="82"/>
      <c r="I223" s="152"/>
      <c r="J223" s="1290"/>
      <c r="K223" s="1290"/>
      <c r="L223" s="1290"/>
      <c r="M223" s="1290"/>
      <c r="N223" s="1290"/>
      <c r="O223" s="1290"/>
      <c r="P223" s="1290"/>
      <c r="Q223" s="1290"/>
      <c r="R223" s="1290"/>
      <c r="S223" s="1290"/>
      <c r="T223" s="1290"/>
      <c r="U223" s="1290"/>
      <c r="V223" s="1290"/>
      <c r="W223" s="1290"/>
      <c r="X223" s="1290"/>
      <c r="Y223" s="1290"/>
      <c r="Z223" s="1290"/>
      <c r="AA223" s="1290"/>
      <c r="AB223" s="1290"/>
      <c r="AC223" s="1290"/>
      <c r="AD223" s="1291"/>
      <c r="AE223" s="50"/>
      <c r="AF223" s="51"/>
      <c r="AG223" s="51"/>
      <c r="AH223" s="51"/>
      <c r="AI223" s="153"/>
      <c r="AO223" s="100"/>
      <c r="AR223" s="70"/>
      <c r="AS223" s="71"/>
      <c r="AT223" s="71"/>
      <c r="AU223" s="71"/>
      <c r="AV223" s="71"/>
      <c r="AW223" s="72"/>
      <c r="AX223" s="196"/>
      <c r="BH223" s="197"/>
      <c r="BI223" s="197"/>
      <c r="BJ223" s="197"/>
      <c r="BK223" s="197"/>
      <c r="BL223" s="197"/>
      <c r="BM223" s="198"/>
      <c r="BN223" s="703"/>
      <c r="BO223" s="703"/>
      <c r="BP223" s="703"/>
    </row>
    <row r="224" spans="1:68" ht="13.5" customHeight="1" x14ac:dyDescent="0.15">
      <c r="A224" s="143"/>
      <c r="B224" s="82"/>
      <c r="H224" s="82"/>
      <c r="I224" s="142" t="s">
        <v>203</v>
      </c>
      <c r="J224" s="1051" t="s">
        <v>837</v>
      </c>
      <c r="K224" s="1052"/>
      <c r="L224" s="1052"/>
      <c r="M224" s="1052"/>
      <c r="N224" s="1052"/>
      <c r="O224" s="1052"/>
      <c r="P224" s="1052"/>
      <c r="Q224" s="1052"/>
      <c r="R224" s="1052"/>
      <c r="S224" s="1052"/>
      <c r="T224" s="1052"/>
      <c r="U224" s="1052"/>
      <c r="V224" s="1052"/>
      <c r="W224" s="1052"/>
      <c r="X224" s="1052"/>
      <c r="Y224" s="1052"/>
      <c r="Z224" s="1052"/>
      <c r="AA224" s="1052"/>
      <c r="AB224" s="1052"/>
      <c r="AC224" s="1052"/>
      <c r="AD224" s="1097"/>
      <c r="AE224" s="982" t="s">
        <v>12</v>
      </c>
      <c r="AF224" s="983"/>
      <c r="AG224" s="983"/>
      <c r="AH224" s="984"/>
      <c r="AI224" s="153"/>
      <c r="AO224" s="653"/>
      <c r="AP224" s="149"/>
      <c r="AQ224" s="236"/>
      <c r="AR224" s="70"/>
      <c r="AS224" s="71"/>
      <c r="AT224" s="71"/>
      <c r="AU224" s="71"/>
      <c r="AV224" s="71"/>
      <c r="AW224" s="72"/>
      <c r="AX224" s="196"/>
      <c r="BH224" s="197"/>
      <c r="BI224" s="197"/>
      <c r="BJ224" s="197"/>
      <c r="BK224" s="197"/>
      <c r="BL224" s="197"/>
      <c r="BM224" s="198"/>
      <c r="BN224" s="111"/>
      <c r="BO224" s="111"/>
      <c r="BP224" s="703"/>
    </row>
    <row r="225" spans="1:68" ht="13.5" customHeight="1" x14ac:dyDescent="0.15">
      <c r="A225" s="186"/>
      <c r="B225" s="128"/>
      <c r="C225" s="129"/>
      <c r="D225" s="129"/>
      <c r="E225" s="129"/>
      <c r="F225" s="129"/>
      <c r="G225" s="129"/>
      <c r="H225" s="128"/>
      <c r="I225" s="210"/>
      <c r="J225" s="1151"/>
      <c r="K225" s="1151"/>
      <c r="L225" s="1151"/>
      <c r="M225" s="1151"/>
      <c r="N225" s="1151"/>
      <c r="O225" s="1151"/>
      <c r="P225" s="1151"/>
      <c r="Q225" s="1151"/>
      <c r="R225" s="1151"/>
      <c r="S225" s="1151"/>
      <c r="T225" s="1151"/>
      <c r="U225" s="1151"/>
      <c r="V225" s="1151"/>
      <c r="W225" s="1151"/>
      <c r="X225" s="1151"/>
      <c r="Y225" s="1151"/>
      <c r="Z225" s="1151"/>
      <c r="AA225" s="1151"/>
      <c r="AB225" s="1151"/>
      <c r="AC225" s="1151"/>
      <c r="AD225" s="1152"/>
      <c r="AE225" s="211"/>
      <c r="AF225" s="212"/>
      <c r="AG225" s="212"/>
      <c r="AH225" s="212"/>
      <c r="AI225" s="243"/>
      <c r="AJ225" s="129"/>
      <c r="AK225" s="129"/>
      <c r="AL225" s="129"/>
      <c r="AM225" s="129"/>
      <c r="AN225" s="129"/>
      <c r="AO225" s="133"/>
      <c r="AP225" s="129"/>
      <c r="AQ225" s="129"/>
      <c r="AR225" s="200"/>
      <c r="AS225" s="201"/>
      <c r="AT225" s="201"/>
      <c r="AU225" s="201"/>
      <c r="AV225" s="201"/>
      <c r="AW225" s="202"/>
      <c r="AX225" s="213"/>
      <c r="AY225" s="214"/>
      <c r="AZ225" s="214"/>
      <c r="BA225" s="214"/>
      <c r="BB225" s="214"/>
      <c r="BC225" s="214"/>
      <c r="BD225" s="214"/>
      <c r="BE225" s="214"/>
      <c r="BF225" s="214"/>
      <c r="BG225" s="214"/>
      <c r="BH225" s="214"/>
      <c r="BI225" s="214"/>
      <c r="BJ225" s="214"/>
      <c r="BK225" s="214"/>
      <c r="BL225" s="214"/>
      <c r="BM225" s="215"/>
      <c r="BN225" s="111"/>
      <c r="BO225" s="111"/>
      <c r="BP225" s="703"/>
    </row>
    <row r="226" spans="1:68" ht="13.5" customHeight="1" x14ac:dyDescent="0.15">
      <c r="A226" s="185"/>
      <c r="B226" s="85" t="s">
        <v>421</v>
      </c>
      <c r="C226" s="86" t="s">
        <v>94</v>
      </c>
      <c r="D226" s="86"/>
      <c r="E226" s="86"/>
      <c r="F226" s="86"/>
      <c r="G226" s="86"/>
      <c r="H226" s="85"/>
      <c r="I226" s="101"/>
      <c r="J226" s="352"/>
      <c r="K226" s="352"/>
      <c r="L226" s="352"/>
      <c r="M226" s="352"/>
      <c r="N226" s="352"/>
      <c r="O226" s="352"/>
      <c r="P226" s="352"/>
      <c r="Q226" s="352"/>
      <c r="R226" s="352"/>
      <c r="S226" s="352"/>
      <c r="T226" s="352"/>
      <c r="U226" s="352"/>
      <c r="V226" s="352"/>
      <c r="W226" s="352"/>
      <c r="X226" s="352"/>
      <c r="Y226" s="352"/>
      <c r="Z226" s="352"/>
      <c r="AA226" s="352"/>
      <c r="AB226" s="352"/>
      <c r="AC226" s="352"/>
      <c r="AD226" s="352"/>
      <c r="AE226" s="263"/>
      <c r="AF226" s="264"/>
      <c r="AG226" s="264"/>
      <c r="AH226" s="265"/>
      <c r="AI226" s="183" t="s">
        <v>180</v>
      </c>
      <c r="AJ226" s="86"/>
      <c r="AK226" s="86"/>
      <c r="AL226" s="86"/>
      <c r="AM226" s="86"/>
      <c r="AN226" s="86"/>
      <c r="AO226" s="979"/>
      <c r="AP226" s="1108"/>
      <c r="AQ226" s="1109"/>
      <c r="AR226" s="1271" t="s">
        <v>748</v>
      </c>
      <c r="AS226" s="1272"/>
      <c r="AT226" s="1272"/>
      <c r="AU226" s="1272"/>
      <c r="AV226" s="1272"/>
      <c r="AW226" s="1273"/>
      <c r="AX226" s="1274" t="s">
        <v>749</v>
      </c>
      <c r="AY226" s="1275"/>
      <c r="AZ226" s="1275"/>
      <c r="BA226" s="1275"/>
      <c r="BB226" s="1275"/>
      <c r="BC226" s="1275"/>
      <c r="BD226" s="1275"/>
      <c r="BE226" s="1275"/>
      <c r="BF226" s="1275"/>
      <c r="BG226" s="1275"/>
      <c r="BH226" s="1275"/>
      <c r="BI226" s="1275"/>
      <c r="BJ226" s="1275"/>
      <c r="BK226" s="1275"/>
      <c r="BL226" s="1275"/>
      <c r="BM226" s="1276"/>
      <c r="BN226" s="111"/>
      <c r="BO226" s="111"/>
      <c r="BP226" s="111"/>
    </row>
    <row r="227" spans="1:68" ht="13.5" customHeight="1" x14ac:dyDescent="0.15">
      <c r="A227" s="100"/>
      <c r="B227" s="82"/>
      <c r="C227" s="1279"/>
      <c r="D227" s="1279"/>
      <c r="E227" s="1279"/>
      <c r="F227" s="1279"/>
      <c r="G227" s="1280"/>
      <c r="H227" s="112"/>
      <c r="I227" s="189" t="s">
        <v>196</v>
      </c>
      <c r="J227" s="190" t="s">
        <v>13</v>
      </c>
      <c r="K227" s="190"/>
      <c r="L227" s="190"/>
      <c r="M227" s="190"/>
      <c r="N227" s="190"/>
      <c r="O227" s="190"/>
      <c r="P227" s="190"/>
      <c r="Q227" s="190"/>
      <c r="R227" s="190"/>
      <c r="S227" s="190"/>
      <c r="T227" s="190"/>
      <c r="U227" s="190"/>
      <c r="V227" s="190"/>
      <c r="W227" s="190"/>
      <c r="X227" s="190"/>
      <c r="Y227" s="190"/>
      <c r="Z227" s="190"/>
      <c r="AA227" s="190"/>
      <c r="AB227" s="190"/>
      <c r="AC227" s="190"/>
      <c r="AD227" s="190"/>
      <c r="AE227" s="982" t="s">
        <v>12</v>
      </c>
      <c r="AF227" s="983"/>
      <c r="AG227" s="983"/>
      <c r="AH227" s="984"/>
      <c r="AI227" s="117"/>
      <c r="AO227" s="100"/>
      <c r="AR227" s="1254"/>
      <c r="AS227" s="1255"/>
      <c r="AT227" s="1255"/>
      <c r="AU227" s="1255"/>
      <c r="AV227" s="1255"/>
      <c r="AW227" s="1256"/>
      <c r="AX227" s="1277"/>
      <c r="AY227" s="1258"/>
      <c r="AZ227" s="1258"/>
      <c r="BA227" s="1258"/>
      <c r="BB227" s="1258"/>
      <c r="BC227" s="1258"/>
      <c r="BD227" s="1258"/>
      <c r="BE227" s="1258"/>
      <c r="BF227" s="1258"/>
      <c r="BG227" s="1258"/>
      <c r="BH227" s="1258"/>
      <c r="BI227" s="1258"/>
      <c r="BJ227" s="1258"/>
      <c r="BK227" s="1258"/>
      <c r="BL227" s="1258"/>
      <c r="BM227" s="1278"/>
      <c r="BN227" s="111"/>
      <c r="BO227" s="111"/>
      <c r="BP227" s="111"/>
    </row>
    <row r="228" spans="1:68" ht="13.5" customHeight="1" x14ac:dyDescent="0.15">
      <c r="A228" s="100"/>
      <c r="B228" s="82"/>
      <c r="C228" s="1279"/>
      <c r="D228" s="1279"/>
      <c r="E228" s="1279"/>
      <c r="F228" s="1279"/>
      <c r="G228" s="1280"/>
      <c r="H228" s="112"/>
      <c r="I228" s="142" t="s">
        <v>191</v>
      </c>
      <c r="J228" s="1051" t="s">
        <v>1015</v>
      </c>
      <c r="K228" s="1051"/>
      <c r="L228" s="1051"/>
      <c r="M228" s="1051"/>
      <c r="N228" s="1051"/>
      <c r="O228" s="1051"/>
      <c r="P228" s="1051"/>
      <c r="Q228" s="1051"/>
      <c r="R228" s="1051"/>
      <c r="S228" s="1051"/>
      <c r="T228" s="1051"/>
      <c r="U228" s="1051"/>
      <c r="V228" s="1051"/>
      <c r="W228" s="1051"/>
      <c r="X228" s="1051"/>
      <c r="Y228" s="1051"/>
      <c r="Z228" s="1051"/>
      <c r="AA228" s="1051"/>
      <c r="AB228" s="1051"/>
      <c r="AC228" s="1051"/>
      <c r="AD228" s="1066"/>
      <c r="AE228" s="50"/>
      <c r="AF228" s="51"/>
      <c r="AG228" s="51"/>
      <c r="AH228" s="52"/>
      <c r="AI228" s="117"/>
      <c r="AO228" s="100"/>
      <c r="AR228" s="1022" t="s">
        <v>705</v>
      </c>
      <c r="AS228" s="1023"/>
      <c r="AT228" s="1023"/>
      <c r="AU228" s="1023"/>
      <c r="AV228" s="1023"/>
      <c r="AW228" s="1024"/>
      <c r="AX228" s="1028" t="s">
        <v>319</v>
      </c>
      <c r="AY228" s="1029"/>
      <c r="AZ228" s="1029"/>
      <c r="BA228" s="1029"/>
      <c r="BB228" s="1029"/>
      <c r="BC228" s="1029"/>
      <c r="BD228" s="1029"/>
      <c r="BE228" s="1029"/>
      <c r="BF228" s="1029"/>
      <c r="BG228" s="1029"/>
      <c r="BH228" s="1029"/>
      <c r="BI228" s="1029"/>
      <c r="BJ228" s="1029"/>
      <c r="BK228" s="1029"/>
      <c r="BL228" s="1029"/>
      <c r="BM228" s="1030"/>
      <c r="BN228" s="111"/>
      <c r="BO228" s="111"/>
      <c r="BP228" s="111"/>
    </row>
    <row r="229" spans="1:68" ht="13.5" customHeight="1" x14ac:dyDescent="0.15">
      <c r="A229" s="100"/>
      <c r="B229" s="82"/>
      <c r="C229" s="1279"/>
      <c r="D229" s="1279"/>
      <c r="E229" s="1279"/>
      <c r="F229" s="1279"/>
      <c r="G229" s="1280"/>
      <c r="H229" s="112"/>
      <c r="I229" s="152"/>
      <c r="J229" s="1067"/>
      <c r="K229" s="1067"/>
      <c r="L229" s="1067"/>
      <c r="M229" s="1067"/>
      <c r="N229" s="1067"/>
      <c r="O229" s="1067"/>
      <c r="P229" s="1067"/>
      <c r="Q229" s="1067"/>
      <c r="R229" s="1067"/>
      <c r="S229" s="1067"/>
      <c r="T229" s="1067"/>
      <c r="U229" s="1067"/>
      <c r="V229" s="1067"/>
      <c r="W229" s="1067"/>
      <c r="X229" s="1067"/>
      <c r="Y229" s="1067"/>
      <c r="Z229" s="1067"/>
      <c r="AA229" s="1067"/>
      <c r="AB229" s="1067"/>
      <c r="AC229" s="1067"/>
      <c r="AD229" s="1068"/>
      <c r="AE229" s="50"/>
      <c r="AF229" s="51"/>
      <c r="AG229" s="51"/>
      <c r="AH229" s="52"/>
      <c r="AI229" s="117"/>
      <c r="AO229" s="100"/>
      <c r="AR229" s="1022"/>
      <c r="AS229" s="1023"/>
      <c r="AT229" s="1023"/>
      <c r="AU229" s="1023"/>
      <c r="AV229" s="1023"/>
      <c r="AW229" s="1024"/>
      <c r="AX229" s="1028"/>
      <c r="AY229" s="1029"/>
      <c r="AZ229" s="1029"/>
      <c r="BA229" s="1029"/>
      <c r="BB229" s="1029"/>
      <c r="BC229" s="1029"/>
      <c r="BD229" s="1029"/>
      <c r="BE229" s="1029"/>
      <c r="BF229" s="1029"/>
      <c r="BG229" s="1029"/>
      <c r="BH229" s="1029"/>
      <c r="BI229" s="1029"/>
      <c r="BJ229" s="1029"/>
      <c r="BK229" s="1029"/>
      <c r="BL229" s="1029"/>
      <c r="BM229" s="1030"/>
      <c r="BN229" s="74"/>
      <c r="BO229" s="74"/>
      <c r="BP229" s="111"/>
    </row>
    <row r="230" spans="1:68" ht="13.5" customHeight="1" x14ac:dyDescent="0.15">
      <c r="A230" s="100"/>
      <c r="B230" s="82"/>
      <c r="C230" s="1279"/>
      <c r="D230" s="1279"/>
      <c r="E230" s="1279"/>
      <c r="F230" s="1279"/>
      <c r="G230" s="1280"/>
      <c r="H230" s="112"/>
      <c r="I230" s="174"/>
      <c r="J230" s="1067"/>
      <c r="K230" s="1067"/>
      <c r="L230" s="1067"/>
      <c r="M230" s="1067"/>
      <c r="N230" s="1067"/>
      <c r="O230" s="1067"/>
      <c r="P230" s="1067"/>
      <c r="Q230" s="1067"/>
      <c r="R230" s="1067"/>
      <c r="S230" s="1067"/>
      <c r="T230" s="1067"/>
      <c r="U230" s="1067"/>
      <c r="V230" s="1067"/>
      <c r="W230" s="1067"/>
      <c r="X230" s="1067"/>
      <c r="Y230" s="1067"/>
      <c r="Z230" s="1067"/>
      <c r="AA230" s="1067"/>
      <c r="AB230" s="1067"/>
      <c r="AC230" s="1067"/>
      <c r="AD230" s="1068"/>
      <c r="AE230" s="50"/>
      <c r="AF230" s="51"/>
      <c r="AG230" s="51"/>
      <c r="AH230" s="52"/>
      <c r="AI230" s="117"/>
      <c r="AO230" s="100"/>
      <c r="AR230" s="1022"/>
      <c r="AS230" s="1023"/>
      <c r="AT230" s="1023"/>
      <c r="AU230" s="1023"/>
      <c r="AV230" s="1023"/>
      <c r="AW230" s="1024"/>
      <c r="AX230" s="1028"/>
      <c r="AY230" s="1029"/>
      <c r="AZ230" s="1029"/>
      <c r="BA230" s="1029"/>
      <c r="BB230" s="1029"/>
      <c r="BC230" s="1029"/>
      <c r="BD230" s="1029"/>
      <c r="BE230" s="1029"/>
      <c r="BF230" s="1029"/>
      <c r="BG230" s="1029"/>
      <c r="BH230" s="1029"/>
      <c r="BI230" s="1029"/>
      <c r="BJ230" s="1029"/>
      <c r="BK230" s="1029"/>
      <c r="BL230" s="1029"/>
      <c r="BM230" s="1030"/>
      <c r="BN230" s="74"/>
      <c r="BO230" s="74"/>
      <c r="BP230" s="74"/>
    </row>
    <row r="231" spans="1:68" ht="13.5" customHeight="1" x14ac:dyDescent="0.15">
      <c r="A231" s="100"/>
      <c r="B231" s="82"/>
      <c r="C231" s="1279"/>
      <c r="D231" s="1279"/>
      <c r="E231" s="1279"/>
      <c r="F231" s="1279"/>
      <c r="G231" s="1280"/>
      <c r="H231" s="82"/>
      <c r="I231" s="174"/>
      <c r="J231" s="46" t="s">
        <v>192</v>
      </c>
      <c r="K231" s="1266" t="s">
        <v>733</v>
      </c>
      <c r="L231" s="1267"/>
      <c r="M231" s="1267"/>
      <c r="N231" s="1267"/>
      <c r="O231" s="1267"/>
      <c r="P231" s="1267"/>
      <c r="Q231" s="1267"/>
      <c r="R231" s="1267"/>
      <c r="S231" s="1267"/>
      <c r="T231" s="1267"/>
      <c r="U231" s="1267"/>
      <c r="V231" s="1267"/>
      <c r="W231" s="1267"/>
      <c r="X231" s="1267"/>
      <c r="Y231" s="1267"/>
      <c r="Z231" s="1267"/>
      <c r="AA231" s="1267"/>
      <c r="AB231" s="1267"/>
      <c r="AC231" s="1267"/>
      <c r="AD231" s="1268"/>
      <c r="AE231" s="982" t="s">
        <v>12</v>
      </c>
      <c r="AF231" s="983"/>
      <c r="AG231" s="983"/>
      <c r="AH231" s="984"/>
      <c r="AI231" s="117"/>
      <c r="AO231" s="1170" t="s">
        <v>795</v>
      </c>
      <c r="AP231" s="1269"/>
      <c r="AQ231" s="1270"/>
      <c r="AR231" s="1022" t="s">
        <v>164</v>
      </c>
      <c r="AS231" s="1071"/>
      <c r="AT231" s="1071"/>
      <c r="AU231" s="1071"/>
      <c r="AV231" s="1071"/>
      <c r="AW231" s="1072"/>
      <c r="AX231" s="1028" t="s">
        <v>508</v>
      </c>
      <c r="AY231" s="1029"/>
      <c r="AZ231" s="1029"/>
      <c r="BA231" s="1029"/>
      <c r="BB231" s="1029"/>
      <c r="BC231" s="1029"/>
      <c r="BD231" s="1029"/>
      <c r="BE231" s="1029"/>
      <c r="BF231" s="1029"/>
      <c r="BG231" s="1029"/>
      <c r="BH231" s="1029"/>
      <c r="BI231" s="1029"/>
      <c r="BJ231" s="1029"/>
      <c r="BK231" s="1029"/>
      <c r="BL231" s="1029"/>
      <c r="BM231" s="1030"/>
      <c r="BN231" s="74"/>
      <c r="BO231" s="74"/>
      <c r="BP231" s="74"/>
    </row>
    <row r="232" spans="1:68" ht="13.5" customHeight="1" x14ac:dyDescent="0.15">
      <c r="A232" s="100"/>
      <c r="B232" s="82"/>
      <c r="C232" s="1279"/>
      <c r="D232" s="1279"/>
      <c r="E232" s="1279"/>
      <c r="F232" s="1279"/>
      <c r="G232" s="1280"/>
      <c r="H232" s="82"/>
      <c r="I232" s="174"/>
      <c r="J232" s="49"/>
      <c r="K232" s="1266"/>
      <c r="L232" s="1267"/>
      <c r="M232" s="1267"/>
      <c r="N232" s="1267"/>
      <c r="O232" s="1267"/>
      <c r="P232" s="1267"/>
      <c r="Q232" s="1267"/>
      <c r="R232" s="1267"/>
      <c r="S232" s="1267"/>
      <c r="T232" s="1267"/>
      <c r="U232" s="1267"/>
      <c r="V232" s="1267"/>
      <c r="W232" s="1267"/>
      <c r="X232" s="1267"/>
      <c r="Y232" s="1267"/>
      <c r="Z232" s="1267"/>
      <c r="AA232" s="1267"/>
      <c r="AB232" s="1267"/>
      <c r="AC232" s="1267"/>
      <c r="AD232" s="1268"/>
      <c r="AE232" s="50"/>
      <c r="AF232" s="51"/>
      <c r="AG232" s="51"/>
      <c r="AH232" s="52"/>
      <c r="AI232" s="117"/>
      <c r="AO232" s="100"/>
      <c r="AR232" s="1022"/>
      <c r="AS232" s="1071"/>
      <c r="AT232" s="1071"/>
      <c r="AU232" s="1071"/>
      <c r="AV232" s="1071"/>
      <c r="AW232" s="1072"/>
      <c r="AX232" s="1028"/>
      <c r="AY232" s="1029"/>
      <c r="AZ232" s="1029"/>
      <c r="BA232" s="1029"/>
      <c r="BB232" s="1029"/>
      <c r="BC232" s="1029"/>
      <c r="BD232" s="1029"/>
      <c r="BE232" s="1029"/>
      <c r="BF232" s="1029"/>
      <c r="BG232" s="1029"/>
      <c r="BH232" s="1029"/>
      <c r="BI232" s="1029"/>
      <c r="BJ232" s="1029"/>
      <c r="BK232" s="1029"/>
      <c r="BL232" s="1029"/>
      <c r="BM232" s="1030"/>
      <c r="BN232" s="74"/>
      <c r="BO232" s="74"/>
      <c r="BP232" s="74"/>
    </row>
    <row r="233" spans="1:68" ht="13.5" customHeight="1" x14ac:dyDescent="0.15">
      <c r="A233" s="100"/>
      <c r="B233" s="82"/>
      <c r="C233" s="1279"/>
      <c r="D233" s="1279"/>
      <c r="E233" s="1279"/>
      <c r="F233" s="1279"/>
      <c r="G233" s="1280"/>
      <c r="H233" s="82"/>
      <c r="I233" s="174"/>
      <c r="J233" s="166"/>
      <c r="K233" s="1281"/>
      <c r="L233" s="1267"/>
      <c r="M233" s="1267"/>
      <c r="N233" s="1267"/>
      <c r="O233" s="1267"/>
      <c r="P233" s="1267"/>
      <c r="Q233" s="1267"/>
      <c r="R233" s="1267"/>
      <c r="S233" s="1267"/>
      <c r="T233" s="1267"/>
      <c r="U233" s="1267"/>
      <c r="V233" s="1267"/>
      <c r="W233" s="1267"/>
      <c r="X233" s="1267"/>
      <c r="Y233" s="1267"/>
      <c r="Z233" s="1267"/>
      <c r="AA233" s="1267"/>
      <c r="AB233" s="1267"/>
      <c r="AC233" s="1267"/>
      <c r="AD233" s="1268"/>
      <c r="AE233" s="50"/>
      <c r="AF233" s="51"/>
      <c r="AG233" s="51"/>
      <c r="AH233" s="52"/>
      <c r="AI233" s="117"/>
      <c r="AO233" s="100"/>
      <c r="AR233" s="1073"/>
      <c r="AS233" s="1071"/>
      <c r="AT233" s="1071"/>
      <c r="AU233" s="1071"/>
      <c r="AV233" s="1071"/>
      <c r="AW233" s="1072"/>
      <c r="AX233" s="1028"/>
      <c r="AY233" s="1029"/>
      <c r="AZ233" s="1029"/>
      <c r="BA233" s="1029"/>
      <c r="BB233" s="1029"/>
      <c r="BC233" s="1029"/>
      <c r="BD233" s="1029"/>
      <c r="BE233" s="1029"/>
      <c r="BF233" s="1029"/>
      <c r="BG233" s="1029"/>
      <c r="BH233" s="1029"/>
      <c r="BI233" s="1029"/>
      <c r="BJ233" s="1029"/>
      <c r="BK233" s="1029"/>
      <c r="BL233" s="1029"/>
      <c r="BM233" s="1030"/>
      <c r="BN233" s="74"/>
      <c r="BO233" s="74"/>
      <c r="BP233" s="74"/>
    </row>
    <row r="234" spans="1:68" ht="13.5" customHeight="1" x14ac:dyDescent="0.15">
      <c r="A234" s="100"/>
      <c r="B234" s="82"/>
      <c r="C234" s="1279"/>
      <c r="D234" s="1279"/>
      <c r="E234" s="1279"/>
      <c r="F234" s="1279"/>
      <c r="G234" s="1280"/>
      <c r="H234" s="82"/>
      <c r="I234" s="174"/>
      <c r="J234" s="224"/>
      <c r="K234" s="1281"/>
      <c r="L234" s="1267"/>
      <c r="M234" s="1267"/>
      <c r="N234" s="1267"/>
      <c r="O234" s="1267"/>
      <c r="P234" s="1267"/>
      <c r="Q234" s="1267"/>
      <c r="R234" s="1267"/>
      <c r="S234" s="1267"/>
      <c r="T234" s="1267"/>
      <c r="U234" s="1267"/>
      <c r="V234" s="1267"/>
      <c r="W234" s="1267"/>
      <c r="X234" s="1267"/>
      <c r="Y234" s="1267"/>
      <c r="Z234" s="1267"/>
      <c r="AA234" s="1267"/>
      <c r="AB234" s="1267"/>
      <c r="AC234" s="1267"/>
      <c r="AD234" s="1268"/>
      <c r="AE234" s="50"/>
      <c r="AF234" s="51"/>
      <c r="AG234" s="51"/>
      <c r="AH234" s="52"/>
      <c r="AI234" s="117"/>
      <c r="AO234" s="100"/>
      <c r="AR234" s="1073"/>
      <c r="AS234" s="1071"/>
      <c r="AT234" s="1071"/>
      <c r="AU234" s="1071"/>
      <c r="AV234" s="1071"/>
      <c r="AW234" s="1072"/>
      <c r="AX234" s="1028"/>
      <c r="AY234" s="1029"/>
      <c r="AZ234" s="1029"/>
      <c r="BA234" s="1029"/>
      <c r="BB234" s="1029"/>
      <c r="BC234" s="1029"/>
      <c r="BD234" s="1029"/>
      <c r="BE234" s="1029"/>
      <c r="BF234" s="1029"/>
      <c r="BG234" s="1029"/>
      <c r="BH234" s="1029"/>
      <c r="BI234" s="1029"/>
      <c r="BJ234" s="1029"/>
      <c r="BK234" s="1029"/>
      <c r="BL234" s="1029"/>
      <c r="BM234" s="1030"/>
      <c r="BN234" s="74"/>
      <c r="BO234" s="74"/>
      <c r="BP234" s="74"/>
    </row>
    <row r="235" spans="1:68" ht="13.5" customHeight="1" x14ac:dyDescent="0.15">
      <c r="A235" s="100"/>
      <c r="B235" s="82"/>
      <c r="C235" s="1279"/>
      <c r="D235" s="1279"/>
      <c r="E235" s="1279"/>
      <c r="F235" s="1279"/>
      <c r="G235" s="1280"/>
      <c r="H235" s="82"/>
      <c r="I235" s="174"/>
      <c r="J235" s="165" t="s">
        <v>193</v>
      </c>
      <c r="K235" s="1282" t="s">
        <v>699</v>
      </c>
      <c r="L235" s="1283"/>
      <c r="M235" s="1283"/>
      <c r="N235" s="1283"/>
      <c r="O235" s="1283"/>
      <c r="P235" s="1283"/>
      <c r="Q235" s="1283"/>
      <c r="R235" s="1283"/>
      <c r="S235" s="1283"/>
      <c r="T235" s="1283"/>
      <c r="U235" s="1283"/>
      <c r="V235" s="1283"/>
      <c r="W235" s="1283"/>
      <c r="X235" s="1283"/>
      <c r="Y235" s="1283"/>
      <c r="Z235" s="1283"/>
      <c r="AA235" s="1283"/>
      <c r="AB235" s="1283"/>
      <c r="AC235" s="1283"/>
      <c r="AD235" s="1284"/>
      <c r="AE235" s="982" t="s">
        <v>12</v>
      </c>
      <c r="AF235" s="983"/>
      <c r="AG235" s="983"/>
      <c r="AH235" s="984"/>
      <c r="AI235" s="117"/>
      <c r="AO235" s="100"/>
      <c r="AR235" s="1260" t="s">
        <v>1030</v>
      </c>
      <c r="AS235" s="1261"/>
      <c r="AT235" s="1261"/>
      <c r="AU235" s="1261"/>
      <c r="AV235" s="1261"/>
      <c r="AW235" s="1262"/>
      <c r="AX235" s="1031" t="s">
        <v>88</v>
      </c>
      <c r="AY235" s="1032"/>
      <c r="AZ235" s="1032"/>
      <c r="BA235" s="1032"/>
      <c r="BB235" s="1032"/>
      <c r="BC235" s="1032"/>
      <c r="BD235" s="1032"/>
      <c r="BE235" s="1032"/>
      <c r="BF235" s="1032"/>
      <c r="BG235" s="1032"/>
      <c r="BH235" s="1032"/>
      <c r="BI235" s="1032"/>
      <c r="BJ235" s="1032"/>
      <c r="BK235" s="1032"/>
      <c r="BL235" s="1032"/>
      <c r="BM235" s="1033"/>
      <c r="BN235" s="74"/>
      <c r="BO235" s="74"/>
      <c r="BP235" s="74"/>
    </row>
    <row r="236" spans="1:68" ht="13.5" customHeight="1" x14ac:dyDescent="0.15">
      <c r="A236" s="100"/>
      <c r="B236" s="82"/>
      <c r="C236" s="1053"/>
      <c r="D236" s="1053"/>
      <c r="E236" s="1053"/>
      <c r="F236" s="1053"/>
      <c r="G236" s="1085"/>
      <c r="H236" s="82"/>
      <c r="I236" s="174"/>
      <c r="J236" s="166"/>
      <c r="K236" s="1067" t="s">
        <v>825</v>
      </c>
      <c r="L236" s="1053"/>
      <c r="M236" s="1053"/>
      <c r="N236" s="1053"/>
      <c r="O236" s="1053"/>
      <c r="P236" s="1053"/>
      <c r="Q236" s="1053"/>
      <c r="R236" s="1053"/>
      <c r="S236" s="1053"/>
      <c r="T236" s="1053"/>
      <c r="U236" s="1053"/>
      <c r="V236" s="1053"/>
      <c r="W236" s="1053"/>
      <c r="X236" s="1053"/>
      <c r="Y236" s="1053"/>
      <c r="Z236" s="1053"/>
      <c r="AA236" s="1053"/>
      <c r="AB236" s="1053"/>
      <c r="AC236" s="1053"/>
      <c r="AD236" s="1085"/>
      <c r="AE236" s="50"/>
      <c r="AF236" s="51"/>
      <c r="AG236" s="51"/>
      <c r="AH236" s="52"/>
      <c r="AI236" s="117"/>
      <c r="AO236" s="100"/>
      <c r="AR236" s="1254"/>
      <c r="AS236" s="1255"/>
      <c r="AT236" s="1255"/>
      <c r="AU236" s="1255"/>
      <c r="AV236" s="1255"/>
      <c r="AW236" s="1256"/>
      <c r="AX236" s="1011"/>
      <c r="AY236" s="1012"/>
      <c r="AZ236" s="1012"/>
      <c r="BA236" s="1012"/>
      <c r="BB236" s="1012"/>
      <c r="BC236" s="1012"/>
      <c r="BD236" s="1012"/>
      <c r="BE236" s="1012"/>
      <c r="BF236" s="1012"/>
      <c r="BG236" s="1012"/>
      <c r="BH236" s="1012"/>
      <c r="BI236" s="1012"/>
      <c r="BJ236" s="1012"/>
      <c r="BK236" s="1012"/>
      <c r="BL236" s="1012"/>
      <c r="BM236" s="1013"/>
      <c r="BN236" s="74"/>
      <c r="BO236" s="74"/>
      <c r="BP236" s="74"/>
    </row>
    <row r="237" spans="1:68" ht="13.5" customHeight="1" x14ac:dyDescent="0.15">
      <c r="A237" s="100"/>
      <c r="B237" s="82"/>
      <c r="C237" s="1053"/>
      <c r="D237" s="1053"/>
      <c r="E237" s="1053"/>
      <c r="F237" s="1053"/>
      <c r="G237" s="1085"/>
      <c r="H237" s="82"/>
      <c r="I237" s="174"/>
      <c r="J237" s="166"/>
      <c r="K237" s="1053"/>
      <c r="L237" s="1053"/>
      <c r="M237" s="1053"/>
      <c r="N237" s="1053"/>
      <c r="O237" s="1053"/>
      <c r="P237" s="1053"/>
      <c r="Q237" s="1053"/>
      <c r="R237" s="1053"/>
      <c r="S237" s="1053"/>
      <c r="T237" s="1053"/>
      <c r="U237" s="1053"/>
      <c r="V237" s="1053"/>
      <c r="W237" s="1053"/>
      <c r="X237" s="1053"/>
      <c r="Y237" s="1053"/>
      <c r="Z237" s="1053"/>
      <c r="AA237" s="1053"/>
      <c r="AB237" s="1053"/>
      <c r="AC237" s="1053"/>
      <c r="AD237" s="1085"/>
      <c r="AE237" s="50"/>
      <c r="AF237" s="51"/>
      <c r="AG237" s="51"/>
      <c r="AH237" s="52"/>
      <c r="AI237" s="117"/>
      <c r="AO237" s="100"/>
      <c r="AR237" s="1254"/>
      <c r="AS237" s="1255"/>
      <c r="AT237" s="1255"/>
      <c r="AU237" s="1255"/>
      <c r="AV237" s="1255"/>
      <c r="AW237" s="1256"/>
      <c r="AX237" s="1011"/>
      <c r="AY237" s="1012"/>
      <c r="AZ237" s="1012"/>
      <c r="BA237" s="1012"/>
      <c r="BB237" s="1012"/>
      <c r="BC237" s="1012"/>
      <c r="BD237" s="1012"/>
      <c r="BE237" s="1012"/>
      <c r="BF237" s="1012"/>
      <c r="BG237" s="1012"/>
      <c r="BH237" s="1012"/>
      <c r="BI237" s="1012"/>
      <c r="BJ237" s="1012"/>
      <c r="BK237" s="1012"/>
      <c r="BL237" s="1012"/>
      <c r="BM237" s="1013"/>
      <c r="BN237" s="74"/>
      <c r="BO237" s="74"/>
      <c r="BP237" s="74"/>
    </row>
    <row r="238" spans="1:68" ht="13.5" customHeight="1" x14ac:dyDescent="0.15">
      <c r="A238" s="100"/>
      <c r="B238" s="82"/>
      <c r="C238" s="1053"/>
      <c r="D238" s="1053"/>
      <c r="E238" s="1053"/>
      <c r="F238" s="1053"/>
      <c r="G238" s="1085"/>
      <c r="H238" s="82"/>
      <c r="I238" s="174"/>
      <c r="J238" s="166"/>
      <c r="K238" s="1053"/>
      <c r="L238" s="1053"/>
      <c r="M238" s="1053"/>
      <c r="N238" s="1053"/>
      <c r="O238" s="1053"/>
      <c r="P238" s="1053"/>
      <c r="Q238" s="1053"/>
      <c r="R238" s="1053"/>
      <c r="S238" s="1053"/>
      <c r="T238" s="1053"/>
      <c r="U238" s="1053"/>
      <c r="V238" s="1053"/>
      <c r="W238" s="1053"/>
      <c r="X238" s="1053"/>
      <c r="Y238" s="1053"/>
      <c r="Z238" s="1053"/>
      <c r="AA238" s="1053"/>
      <c r="AB238" s="1053"/>
      <c r="AC238" s="1053"/>
      <c r="AD238" s="1085"/>
      <c r="AE238" s="50"/>
      <c r="AF238" s="51"/>
      <c r="AG238" s="51"/>
      <c r="AH238" s="52"/>
      <c r="AI238" s="117"/>
      <c r="AO238" s="100"/>
      <c r="AR238" s="1254"/>
      <c r="AS238" s="1255"/>
      <c r="AT238" s="1255"/>
      <c r="AU238" s="1255"/>
      <c r="AV238" s="1255"/>
      <c r="AW238" s="1256"/>
      <c r="AX238" s="1011"/>
      <c r="AY238" s="1012"/>
      <c r="AZ238" s="1012"/>
      <c r="BA238" s="1012"/>
      <c r="BB238" s="1012"/>
      <c r="BC238" s="1012"/>
      <c r="BD238" s="1012"/>
      <c r="BE238" s="1012"/>
      <c r="BF238" s="1012"/>
      <c r="BG238" s="1012"/>
      <c r="BH238" s="1012"/>
      <c r="BI238" s="1012"/>
      <c r="BJ238" s="1012"/>
      <c r="BK238" s="1012"/>
      <c r="BL238" s="1012"/>
      <c r="BM238" s="1013"/>
      <c r="BN238" s="74"/>
      <c r="BO238" s="74"/>
      <c r="BP238" s="74"/>
    </row>
    <row r="239" spans="1:68" ht="13.5" customHeight="1" x14ac:dyDescent="0.15">
      <c r="A239" s="100"/>
      <c r="B239" s="82"/>
      <c r="C239" s="1053"/>
      <c r="D239" s="1053"/>
      <c r="E239" s="1053"/>
      <c r="F239" s="1053"/>
      <c r="G239" s="1085"/>
      <c r="H239" s="82"/>
      <c r="I239" s="174"/>
      <c r="J239" s="166"/>
      <c r="K239" s="1053"/>
      <c r="L239" s="1053"/>
      <c r="M239" s="1053"/>
      <c r="N239" s="1053"/>
      <c r="O239" s="1053"/>
      <c r="P239" s="1053"/>
      <c r="Q239" s="1053"/>
      <c r="R239" s="1053"/>
      <c r="S239" s="1053"/>
      <c r="T239" s="1053"/>
      <c r="U239" s="1053"/>
      <c r="V239" s="1053"/>
      <c r="W239" s="1053"/>
      <c r="X239" s="1053"/>
      <c r="Y239" s="1053"/>
      <c r="Z239" s="1053"/>
      <c r="AA239" s="1053"/>
      <c r="AB239" s="1053"/>
      <c r="AC239" s="1053"/>
      <c r="AD239" s="1085"/>
      <c r="AE239" s="50"/>
      <c r="AF239" s="51"/>
      <c r="AG239" s="51"/>
      <c r="AH239" s="52"/>
      <c r="AI239" s="117"/>
      <c r="AO239" s="100"/>
      <c r="AR239" s="1254"/>
      <c r="AS239" s="1255"/>
      <c r="AT239" s="1255"/>
      <c r="AU239" s="1255"/>
      <c r="AV239" s="1255"/>
      <c r="AW239" s="1256"/>
      <c r="AX239" s="1011"/>
      <c r="AY239" s="1012"/>
      <c r="AZ239" s="1012"/>
      <c r="BA239" s="1012"/>
      <c r="BB239" s="1012"/>
      <c r="BC239" s="1012"/>
      <c r="BD239" s="1012"/>
      <c r="BE239" s="1012"/>
      <c r="BF239" s="1012"/>
      <c r="BG239" s="1012"/>
      <c r="BH239" s="1012"/>
      <c r="BI239" s="1012"/>
      <c r="BJ239" s="1012"/>
      <c r="BK239" s="1012"/>
      <c r="BL239" s="1012"/>
      <c r="BM239" s="1013"/>
      <c r="BN239" s="74"/>
      <c r="BO239" s="74"/>
      <c r="BP239" s="74"/>
    </row>
    <row r="240" spans="1:68" ht="13.5" customHeight="1" x14ac:dyDescent="0.15">
      <c r="A240" s="100"/>
      <c r="B240" s="82"/>
      <c r="C240" s="832"/>
      <c r="D240" s="832"/>
      <c r="E240" s="832"/>
      <c r="F240" s="832"/>
      <c r="G240" s="833"/>
      <c r="H240" s="82"/>
      <c r="I240" s="174"/>
      <c r="J240" s="166"/>
      <c r="K240" s="1053"/>
      <c r="L240" s="1053"/>
      <c r="M240" s="1053"/>
      <c r="N240" s="1053"/>
      <c r="O240" s="1053"/>
      <c r="P240" s="1053"/>
      <c r="Q240" s="1053"/>
      <c r="R240" s="1053"/>
      <c r="S240" s="1053"/>
      <c r="T240" s="1053"/>
      <c r="U240" s="1053"/>
      <c r="V240" s="1053"/>
      <c r="W240" s="1053"/>
      <c r="X240" s="1053"/>
      <c r="Y240" s="1053"/>
      <c r="Z240" s="1053"/>
      <c r="AA240" s="1053"/>
      <c r="AB240" s="1053"/>
      <c r="AC240" s="1053"/>
      <c r="AD240" s="1085"/>
      <c r="AE240" s="50"/>
      <c r="AF240" s="51"/>
      <c r="AG240" s="51"/>
      <c r="AH240" s="52"/>
      <c r="AI240" s="117"/>
      <c r="AO240" s="100"/>
      <c r="AR240" s="1254"/>
      <c r="AS240" s="1255"/>
      <c r="AT240" s="1255"/>
      <c r="AU240" s="1255"/>
      <c r="AV240" s="1255"/>
      <c r="AW240" s="1256"/>
      <c r="AX240" s="1011"/>
      <c r="AY240" s="1012"/>
      <c r="AZ240" s="1012"/>
      <c r="BA240" s="1012"/>
      <c r="BB240" s="1012"/>
      <c r="BC240" s="1012"/>
      <c r="BD240" s="1012"/>
      <c r="BE240" s="1012"/>
      <c r="BF240" s="1012"/>
      <c r="BG240" s="1012"/>
      <c r="BH240" s="1012"/>
      <c r="BI240" s="1012"/>
      <c r="BJ240" s="1012"/>
      <c r="BK240" s="1012"/>
      <c r="BL240" s="1012"/>
      <c r="BM240" s="1013"/>
      <c r="BN240" s="74"/>
      <c r="BO240" s="74"/>
      <c r="BP240" s="74"/>
    </row>
    <row r="241" spans="1:68" ht="13.5" customHeight="1" x14ac:dyDescent="0.15">
      <c r="A241" s="100"/>
      <c r="B241" s="82"/>
      <c r="C241" s="832"/>
      <c r="D241" s="832"/>
      <c r="E241" s="832"/>
      <c r="F241" s="832"/>
      <c r="G241" s="833"/>
      <c r="H241" s="82"/>
      <c r="I241" s="174"/>
      <c r="J241" s="166"/>
      <c r="K241" s="1053"/>
      <c r="L241" s="1053"/>
      <c r="M241" s="1053"/>
      <c r="N241" s="1053"/>
      <c r="O241" s="1053"/>
      <c r="P241" s="1053"/>
      <c r="Q241" s="1053"/>
      <c r="R241" s="1053"/>
      <c r="S241" s="1053"/>
      <c r="T241" s="1053"/>
      <c r="U241" s="1053"/>
      <c r="V241" s="1053"/>
      <c r="W241" s="1053"/>
      <c r="X241" s="1053"/>
      <c r="Y241" s="1053"/>
      <c r="Z241" s="1053"/>
      <c r="AA241" s="1053"/>
      <c r="AB241" s="1053"/>
      <c r="AC241" s="1053"/>
      <c r="AD241" s="1085"/>
      <c r="AE241" s="50"/>
      <c r="AF241" s="51"/>
      <c r="AG241" s="51"/>
      <c r="AH241" s="52"/>
      <c r="AI241" s="117"/>
      <c r="AO241" s="100"/>
      <c r="AR241" s="1254"/>
      <c r="AS241" s="1255"/>
      <c r="AT241" s="1255"/>
      <c r="AU241" s="1255"/>
      <c r="AV241" s="1255"/>
      <c r="AW241" s="1256"/>
      <c r="AX241" s="1011"/>
      <c r="AY241" s="1012"/>
      <c r="AZ241" s="1012"/>
      <c r="BA241" s="1012"/>
      <c r="BB241" s="1012"/>
      <c r="BC241" s="1012"/>
      <c r="BD241" s="1012"/>
      <c r="BE241" s="1012"/>
      <c r="BF241" s="1012"/>
      <c r="BG241" s="1012"/>
      <c r="BH241" s="1012"/>
      <c r="BI241" s="1012"/>
      <c r="BJ241" s="1012"/>
      <c r="BK241" s="1012"/>
      <c r="BL241" s="1012"/>
      <c r="BM241" s="1013"/>
      <c r="BN241" s="111"/>
      <c r="BO241" s="111"/>
      <c r="BP241" s="74"/>
    </row>
    <row r="242" spans="1:68" ht="13.5" customHeight="1" x14ac:dyDescent="0.15">
      <c r="A242" s="100"/>
      <c r="B242" s="82"/>
      <c r="C242" s="832"/>
      <c r="D242" s="832"/>
      <c r="E242" s="832"/>
      <c r="F242" s="832"/>
      <c r="G242" s="833"/>
      <c r="H242" s="82"/>
      <c r="I242" s="174"/>
      <c r="J242" s="166"/>
      <c r="K242" s="1086"/>
      <c r="L242" s="1086"/>
      <c r="M242" s="1086"/>
      <c r="N242" s="1086"/>
      <c r="O242" s="1086"/>
      <c r="P242" s="1086"/>
      <c r="Q242" s="1086"/>
      <c r="R242" s="1086"/>
      <c r="S242" s="1086"/>
      <c r="T242" s="1086"/>
      <c r="U242" s="1086"/>
      <c r="V242" s="1086"/>
      <c r="W242" s="1086"/>
      <c r="X242" s="1086"/>
      <c r="Y242" s="1086"/>
      <c r="Z242" s="1086"/>
      <c r="AA242" s="1086"/>
      <c r="AB242" s="1086"/>
      <c r="AC242" s="1086"/>
      <c r="AD242" s="1087"/>
      <c r="AE242" s="50"/>
      <c r="AF242" s="51"/>
      <c r="AG242" s="51"/>
      <c r="AH242" s="52"/>
      <c r="AI242" s="117"/>
      <c r="AO242" s="100"/>
      <c r="AR242" s="1254"/>
      <c r="AS242" s="1255"/>
      <c r="AT242" s="1255"/>
      <c r="AU242" s="1255"/>
      <c r="AV242" s="1255"/>
      <c r="AW242" s="1256"/>
      <c r="AX242" s="1011"/>
      <c r="AY242" s="1012"/>
      <c r="AZ242" s="1012"/>
      <c r="BA242" s="1012"/>
      <c r="BB242" s="1012"/>
      <c r="BC242" s="1012"/>
      <c r="BD242" s="1012"/>
      <c r="BE242" s="1012"/>
      <c r="BF242" s="1012"/>
      <c r="BG242" s="1012"/>
      <c r="BH242" s="1012"/>
      <c r="BI242" s="1012"/>
      <c r="BJ242" s="1012"/>
      <c r="BK242" s="1012"/>
      <c r="BL242" s="1012"/>
      <c r="BM242" s="1013"/>
      <c r="BN242" s="111"/>
      <c r="BO242" s="111"/>
      <c r="BP242" s="74"/>
    </row>
    <row r="243" spans="1:68" ht="13.5" customHeight="1" x14ac:dyDescent="0.15">
      <c r="A243" s="100"/>
      <c r="B243" s="82"/>
      <c r="C243" s="1285"/>
      <c r="D243" s="1286"/>
      <c r="E243" s="1286"/>
      <c r="F243" s="1286"/>
      <c r="G243" s="1287"/>
      <c r="H243" s="112"/>
      <c r="I243" s="152"/>
      <c r="J243" s="252" t="s">
        <v>700</v>
      </c>
      <c r="K243" s="1266" t="s">
        <v>737</v>
      </c>
      <c r="L243" s="1267"/>
      <c r="M243" s="1267"/>
      <c r="N243" s="1267"/>
      <c r="O243" s="1267"/>
      <c r="P243" s="1267"/>
      <c r="Q243" s="1267"/>
      <c r="R243" s="1267"/>
      <c r="S243" s="1267"/>
      <c r="T243" s="1267"/>
      <c r="U243" s="1267"/>
      <c r="V243" s="1267"/>
      <c r="W243" s="1267"/>
      <c r="X243" s="1267"/>
      <c r="Y243" s="1267"/>
      <c r="Z243" s="1267"/>
      <c r="AA243" s="1267"/>
      <c r="AB243" s="1267"/>
      <c r="AC243" s="1267"/>
      <c r="AD243" s="1268"/>
      <c r="AE243" s="982" t="s">
        <v>12</v>
      </c>
      <c r="AF243" s="983"/>
      <c r="AG243" s="983"/>
      <c r="AH243" s="984"/>
      <c r="AI243" s="117"/>
      <c r="AO243" s="1170" t="s">
        <v>890</v>
      </c>
      <c r="AP243" s="1171"/>
      <c r="AQ243" s="1172"/>
      <c r="AR243" s="1254"/>
      <c r="AS243" s="1255"/>
      <c r="AT243" s="1255"/>
      <c r="AU243" s="1255"/>
      <c r="AV243" s="1255"/>
      <c r="AW243" s="1256"/>
      <c r="AX243" s="1011"/>
      <c r="AY243" s="1012"/>
      <c r="AZ243" s="1012"/>
      <c r="BA243" s="1012"/>
      <c r="BB243" s="1012"/>
      <c r="BC243" s="1012"/>
      <c r="BD243" s="1012"/>
      <c r="BE243" s="1012"/>
      <c r="BF243" s="1012"/>
      <c r="BG243" s="1012"/>
      <c r="BH243" s="1012"/>
      <c r="BI243" s="1012"/>
      <c r="BJ243" s="1012"/>
      <c r="BK243" s="1012"/>
      <c r="BL243" s="1012"/>
      <c r="BM243" s="1013"/>
      <c r="BN243" s="125"/>
      <c r="BO243" s="125"/>
      <c r="BP243" s="111"/>
    </row>
    <row r="244" spans="1:68" ht="13.5" customHeight="1" x14ac:dyDescent="0.15">
      <c r="A244" s="100"/>
      <c r="B244" s="82"/>
      <c r="C244" s="1279"/>
      <c r="D244" s="1286"/>
      <c r="E244" s="1286"/>
      <c r="F244" s="1286"/>
      <c r="G244" s="1287"/>
      <c r="H244" s="112"/>
      <c r="I244" s="152"/>
      <c r="J244" s="247"/>
      <c r="K244" s="1266"/>
      <c r="L244" s="1267"/>
      <c r="M244" s="1267"/>
      <c r="N244" s="1267"/>
      <c r="O244" s="1267"/>
      <c r="P244" s="1267"/>
      <c r="Q244" s="1267"/>
      <c r="R244" s="1267"/>
      <c r="S244" s="1267"/>
      <c r="T244" s="1267"/>
      <c r="U244" s="1267"/>
      <c r="V244" s="1267"/>
      <c r="W244" s="1267"/>
      <c r="X244" s="1267"/>
      <c r="Y244" s="1267"/>
      <c r="Z244" s="1267"/>
      <c r="AA244" s="1267"/>
      <c r="AB244" s="1267"/>
      <c r="AC244" s="1267"/>
      <c r="AD244" s="1268"/>
      <c r="AE244" s="50"/>
      <c r="AF244" s="51"/>
      <c r="AG244" s="51"/>
      <c r="AH244" s="52"/>
      <c r="AI244" s="117"/>
      <c r="AO244" s="100"/>
      <c r="AR244" s="1263"/>
      <c r="AS244" s="1264"/>
      <c r="AT244" s="1264"/>
      <c r="AU244" s="1264"/>
      <c r="AV244" s="1264"/>
      <c r="AW244" s="1265"/>
      <c r="AX244" s="1136"/>
      <c r="AY244" s="1137"/>
      <c r="AZ244" s="1137"/>
      <c r="BA244" s="1137"/>
      <c r="BB244" s="1137"/>
      <c r="BC244" s="1137"/>
      <c r="BD244" s="1137"/>
      <c r="BE244" s="1137"/>
      <c r="BF244" s="1137"/>
      <c r="BG244" s="1137"/>
      <c r="BH244" s="1137"/>
      <c r="BI244" s="1137"/>
      <c r="BJ244" s="1137"/>
      <c r="BK244" s="1137"/>
      <c r="BL244" s="1137"/>
      <c r="BM244" s="1138"/>
      <c r="BN244" s="125"/>
      <c r="BO244" s="125"/>
      <c r="BP244" s="111"/>
    </row>
    <row r="245" spans="1:68" ht="13.5" customHeight="1" x14ac:dyDescent="0.15">
      <c r="A245" s="100"/>
      <c r="B245" s="82"/>
      <c r="C245" s="1286"/>
      <c r="D245" s="1286"/>
      <c r="E245" s="1286"/>
      <c r="F245" s="1286"/>
      <c r="G245" s="1287"/>
      <c r="H245" s="112"/>
      <c r="I245" s="338"/>
      <c r="J245" s="253"/>
      <c r="K245" s="1281"/>
      <c r="L245" s="1267"/>
      <c r="M245" s="1267"/>
      <c r="N245" s="1267"/>
      <c r="O245" s="1267"/>
      <c r="P245" s="1267"/>
      <c r="Q245" s="1267"/>
      <c r="R245" s="1267"/>
      <c r="S245" s="1267"/>
      <c r="T245" s="1267"/>
      <c r="U245" s="1267"/>
      <c r="V245" s="1267"/>
      <c r="W245" s="1267"/>
      <c r="X245" s="1267"/>
      <c r="Y245" s="1267"/>
      <c r="Z245" s="1267"/>
      <c r="AA245" s="1267"/>
      <c r="AB245" s="1267"/>
      <c r="AC245" s="1267"/>
      <c r="AD245" s="1268"/>
      <c r="AE245" s="50"/>
      <c r="AF245" s="51"/>
      <c r="AG245" s="51"/>
      <c r="AH245" s="52"/>
      <c r="AI245" s="117"/>
      <c r="AO245" s="100"/>
      <c r="AR245" s="1260" t="s">
        <v>751</v>
      </c>
      <c r="AS245" s="1261"/>
      <c r="AT245" s="1261"/>
      <c r="AU245" s="1261"/>
      <c r="AV245" s="1261"/>
      <c r="AW245" s="1262"/>
      <c r="AX245" s="1031" t="s">
        <v>546</v>
      </c>
      <c r="AY245" s="1032"/>
      <c r="AZ245" s="1032"/>
      <c r="BA245" s="1032"/>
      <c r="BB245" s="1032"/>
      <c r="BC245" s="1032"/>
      <c r="BD245" s="1032"/>
      <c r="BE245" s="1032"/>
      <c r="BF245" s="1032"/>
      <c r="BG245" s="1032"/>
      <c r="BH245" s="1032"/>
      <c r="BI245" s="1032"/>
      <c r="BJ245" s="1032"/>
      <c r="BK245" s="1032"/>
      <c r="BL245" s="1032"/>
      <c r="BM245" s="1033"/>
      <c r="BN245" s="707"/>
      <c r="BO245" s="707"/>
      <c r="BP245" s="125"/>
    </row>
    <row r="246" spans="1:68" ht="13.5" customHeight="1" x14ac:dyDescent="0.15">
      <c r="A246" s="100"/>
      <c r="B246" s="82"/>
      <c r="C246" s="1286"/>
      <c r="D246" s="1286"/>
      <c r="E246" s="1286"/>
      <c r="F246" s="1286"/>
      <c r="G246" s="1287"/>
      <c r="H246" s="112"/>
      <c r="I246" s="152"/>
      <c r="J246" s="252" t="s">
        <v>731</v>
      </c>
      <c r="K246" s="1266" t="s">
        <v>734</v>
      </c>
      <c r="L246" s="1267"/>
      <c r="M246" s="1267"/>
      <c r="N246" s="1267"/>
      <c r="O246" s="1267"/>
      <c r="P246" s="1267"/>
      <c r="Q246" s="1267"/>
      <c r="R246" s="1267"/>
      <c r="S246" s="1267"/>
      <c r="T246" s="1267"/>
      <c r="U246" s="1267"/>
      <c r="V246" s="1267"/>
      <c r="W246" s="1267"/>
      <c r="X246" s="1267"/>
      <c r="Y246" s="1267"/>
      <c r="Z246" s="1267"/>
      <c r="AA246" s="1267"/>
      <c r="AB246" s="1267"/>
      <c r="AC246" s="1267"/>
      <c r="AD246" s="1268"/>
      <c r="AE246" s="982" t="s">
        <v>12</v>
      </c>
      <c r="AF246" s="983"/>
      <c r="AG246" s="983"/>
      <c r="AH246" s="984"/>
      <c r="AI246" s="117"/>
      <c r="AO246" s="1170" t="s">
        <v>794</v>
      </c>
      <c r="AP246" s="1269"/>
      <c r="AQ246" s="1270"/>
      <c r="AR246" s="1254"/>
      <c r="AS246" s="1255"/>
      <c r="AT246" s="1255"/>
      <c r="AU246" s="1255"/>
      <c r="AV246" s="1255"/>
      <c r="AW246" s="1256"/>
      <c r="AX246" s="1011"/>
      <c r="AY246" s="1012"/>
      <c r="AZ246" s="1012"/>
      <c r="BA246" s="1012"/>
      <c r="BB246" s="1012"/>
      <c r="BC246" s="1012"/>
      <c r="BD246" s="1012"/>
      <c r="BE246" s="1012"/>
      <c r="BF246" s="1012"/>
      <c r="BG246" s="1012"/>
      <c r="BH246" s="1012"/>
      <c r="BI246" s="1012"/>
      <c r="BJ246" s="1012"/>
      <c r="BK246" s="1012"/>
      <c r="BL246" s="1012"/>
      <c r="BM246" s="1013"/>
      <c r="BN246" s="707"/>
      <c r="BO246" s="707"/>
      <c r="BP246" s="125"/>
    </row>
    <row r="247" spans="1:68" ht="13.5" customHeight="1" x14ac:dyDescent="0.15">
      <c r="A247" s="100"/>
      <c r="B247" s="82"/>
      <c r="C247" s="1286"/>
      <c r="D247" s="1286"/>
      <c r="E247" s="1286"/>
      <c r="F247" s="1286"/>
      <c r="G247" s="1287"/>
      <c r="H247" s="112"/>
      <c r="I247" s="152"/>
      <c r="J247" s="247"/>
      <c r="K247" s="1266"/>
      <c r="L247" s="1267"/>
      <c r="M247" s="1267"/>
      <c r="N247" s="1267"/>
      <c r="O247" s="1267"/>
      <c r="P247" s="1267"/>
      <c r="Q247" s="1267"/>
      <c r="R247" s="1267"/>
      <c r="S247" s="1267"/>
      <c r="T247" s="1267"/>
      <c r="U247" s="1267"/>
      <c r="V247" s="1267"/>
      <c r="W247" s="1267"/>
      <c r="X247" s="1267"/>
      <c r="Y247" s="1267"/>
      <c r="Z247" s="1267"/>
      <c r="AA247" s="1267"/>
      <c r="AB247" s="1267"/>
      <c r="AC247" s="1267"/>
      <c r="AD247" s="1268"/>
      <c r="AE247" s="50"/>
      <c r="AF247" s="51"/>
      <c r="AG247" s="51"/>
      <c r="AH247" s="52"/>
      <c r="AI247" s="117"/>
      <c r="AO247" s="100"/>
      <c r="AR247" s="1254"/>
      <c r="AS247" s="1255"/>
      <c r="AT247" s="1255"/>
      <c r="AU247" s="1255"/>
      <c r="AV247" s="1255"/>
      <c r="AW247" s="1256"/>
      <c r="AX247" s="1011"/>
      <c r="AY247" s="1012"/>
      <c r="AZ247" s="1012"/>
      <c r="BA247" s="1012"/>
      <c r="BB247" s="1012"/>
      <c r="BC247" s="1012"/>
      <c r="BD247" s="1012"/>
      <c r="BE247" s="1012"/>
      <c r="BF247" s="1012"/>
      <c r="BG247" s="1012"/>
      <c r="BH247" s="1012"/>
      <c r="BI247" s="1012"/>
      <c r="BJ247" s="1012"/>
      <c r="BK247" s="1012"/>
      <c r="BL247" s="1012"/>
      <c r="BM247" s="1013"/>
      <c r="BN247" s="336"/>
      <c r="BO247" s="336"/>
      <c r="BP247" s="707"/>
    </row>
    <row r="248" spans="1:68" ht="13.5" customHeight="1" x14ac:dyDescent="0.15">
      <c r="A248" s="100"/>
      <c r="B248" s="82"/>
      <c r="C248" s="1286"/>
      <c r="D248" s="1286"/>
      <c r="E248" s="1286"/>
      <c r="F248" s="1286"/>
      <c r="G248" s="1287"/>
      <c r="H248" s="112"/>
      <c r="I248" s="152"/>
      <c r="J248" s="247"/>
      <c r="K248" s="1266"/>
      <c r="L248" s="1267"/>
      <c r="M248" s="1267"/>
      <c r="N248" s="1267"/>
      <c r="O248" s="1267"/>
      <c r="P248" s="1267"/>
      <c r="Q248" s="1267"/>
      <c r="R248" s="1267"/>
      <c r="S248" s="1267"/>
      <c r="T248" s="1267"/>
      <c r="U248" s="1267"/>
      <c r="V248" s="1267"/>
      <c r="W248" s="1267"/>
      <c r="X248" s="1267"/>
      <c r="Y248" s="1267"/>
      <c r="Z248" s="1267"/>
      <c r="AA248" s="1267"/>
      <c r="AB248" s="1267"/>
      <c r="AC248" s="1267"/>
      <c r="AD248" s="1268"/>
      <c r="AE248" s="50"/>
      <c r="AF248" s="51"/>
      <c r="AG248" s="51"/>
      <c r="AH248" s="52"/>
      <c r="AI248" s="117"/>
      <c r="AO248" s="100"/>
      <c r="AR248" s="1254"/>
      <c r="AS248" s="1255"/>
      <c r="AT248" s="1255"/>
      <c r="AU248" s="1255"/>
      <c r="AV248" s="1255"/>
      <c r="AW248" s="1256"/>
      <c r="AX248" s="1011"/>
      <c r="AY248" s="1012"/>
      <c r="AZ248" s="1012"/>
      <c r="BA248" s="1012"/>
      <c r="BB248" s="1012"/>
      <c r="BC248" s="1012"/>
      <c r="BD248" s="1012"/>
      <c r="BE248" s="1012"/>
      <c r="BF248" s="1012"/>
      <c r="BG248" s="1012"/>
      <c r="BH248" s="1012"/>
      <c r="BI248" s="1012"/>
      <c r="BJ248" s="1012"/>
      <c r="BK248" s="1012"/>
      <c r="BL248" s="1012"/>
      <c r="BM248" s="1013"/>
      <c r="BN248" s="336"/>
      <c r="BO248" s="336"/>
      <c r="BP248" s="707"/>
    </row>
    <row r="249" spans="1:68" ht="13.5" customHeight="1" x14ac:dyDescent="0.15">
      <c r="A249" s="100"/>
      <c r="B249" s="82"/>
      <c r="C249" s="1286"/>
      <c r="D249" s="1286"/>
      <c r="E249" s="1286"/>
      <c r="F249" s="1286"/>
      <c r="G249" s="1287"/>
      <c r="H249" s="112"/>
      <c r="I249" s="189" t="s">
        <v>202</v>
      </c>
      <c r="J249" s="190" t="s">
        <v>563</v>
      </c>
      <c r="K249" s="190"/>
      <c r="L249" s="190"/>
      <c r="M249" s="190"/>
      <c r="N249" s="190"/>
      <c r="O249" s="190"/>
      <c r="P249" s="190"/>
      <c r="Q249" s="190"/>
      <c r="R249" s="190"/>
      <c r="S249" s="190"/>
      <c r="T249" s="190"/>
      <c r="U249" s="190"/>
      <c r="V249" s="190"/>
      <c r="W249" s="190"/>
      <c r="X249" s="190"/>
      <c r="Y249" s="190"/>
      <c r="Z249" s="190"/>
      <c r="AA249" s="190"/>
      <c r="AB249" s="190"/>
      <c r="AC249" s="190"/>
      <c r="AD249" s="190"/>
      <c r="AE249" s="982" t="s">
        <v>12</v>
      </c>
      <c r="AF249" s="983"/>
      <c r="AG249" s="983"/>
      <c r="AH249" s="984"/>
      <c r="AI249" s="117"/>
      <c r="AO249" s="100"/>
      <c r="AR249" s="1254"/>
      <c r="AS249" s="1255"/>
      <c r="AT249" s="1255"/>
      <c r="AU249" s="1255"/>
      <c r="AV249" s="1255"/>
      <c r="AW249" s="1256"/>
      <c r="AX249" s="1011"/>
      <c r="AY249" s="1012"/>
      <c r="AZ249" s="1012"/>
      <c r="BA249" s="1012"/>
      <c r="BB249" s="1012"/>
      <c r="BC249" s="1012"/>
      <c r="BD249" s="1012"/>
      <c r="BE249" s="1012"/>
      <c r="BF249" s="1012"/>
      <c r="BG249" s="1012"/>
      <c r="BH249" s="1012"/>
      <c r="BI249" s="1012"/>
      <c r="BJ249" s="1012"/>
      <c r="BK249" s="1012"/>
      <c r="BL249" s="1012"/>
      <c r="BM249" s="1013"/>
      <c r="BN249" s="336"/>
      <c r="BO249" s="336"/>
      <c r="BP249" s="707"/>
    </row>
    <row r="250" spans="1:68" ht="13.5" customHeight="1" x14ac:dyDescent="0.15">
      <c r="A250" s="100"/>
      <c r="B250" s="82"/>
      <c r="C250" s="818"/>
      <c r="D250" s="818"/>
      <c r="E250" s="818"/>
      <c r="F250" s="818"/>
      <c r="G250" s="818"/>
      <c r="H250" s="82"/>
      <c r="I250" s="148" t="s">
        <v>203</v>
      </c>
      <c r="J250" s="1051" t="s">
        <v>564</v>
      </c>
      <c r="K250" s="1052"/>
      <c r="L250" s="1052"/>
      <c r="M250" s="1052"/>
      <c r="N250" s="1052"/>
      <c r="O250" s="1052"/>
      <c r="P250" s="1052"/>
      <c r="Q250" s="1052"/>
      <c r="R250" s="1052"/>
      <c r="S250" s="1052"/>
      <c r="T250" s="1052"/>
      <c r="U250" s="1052"/>
      <c r="V250" s="1052"/>
      <c r="W250" s="1052"/>
      <c r="X250" s="1052"/>
      <c r="Y250" s="1052"/>
      <c r="Z250" s="1052"/>
      <c r="AA250" s="1052"/>
      <c r="AB250" s="1052"/>
      <c r="AC250" s="1052"/>
      <c r="AD250" s="1097"/>
      <c r="AE250" s="982" t="s">
        <v>12</v>
      </c>
      <c r="AF250" s="983"/>
      <c r="AG250" s="983"/>
      <c r="AH250" s="984"/>
      <c r="AI250" s="117"/>
      <c r="AO250" s="100"/>
      <c r="AR250" s="1263"/>
      <c r="AS250" s="1264"/>
      <c r="AT250" s="1264"/>
      <c r="AU250" s="1264"/>
      <c r="AV250" s="1264"/>
      <c r="AW250" s="1265"/>
      <c r="AX250" s="1136"/>
      <c r="AY250" s="1137"/>
      <c r="AZ250" s="1137"/>
      <c r="BA250" s="1137"/>
      <c r="BB250" s="1137"/>
      <c r="BC250" s="1137"/>
      <c r="BD250" s="1137"/>
      <c r="BE250" s="1137"/>
      <c r="BF250" s="1137"/>
      <c r="BG250" s="1137"/>
      <c r="BH250" s="1137"/>
      <c r="BI250" s="1137"/>
      <c r="BJ250" s="1137"/>
      <c r="BK250" s="1137"/>
      <c r="BL250" s="1137"/>
      <c r="BM250" s="1138"/>
      <c r="BN250" s="335"/>
      <c r="BO250" s="335"/>
      <c r="BP250" s="707"/>
    </row>
    <row r="251" spans="1:68" ht="13.5" customHeight="1" x14ac:dyDescent="0.15">
      <c r="A251" s="100"/>
      <c r="B251" s="82"/>
      <c r="C251" s="818"/>
      <c r="D251" s="818"/>
      <c r="E251" s="818"/>
      <c r="F251" s="818"/>
      <c r="G251" s="818"/>
      <c r="H251" s="82"/>
      <c r="I251" s="174"/>
      <c r="J251" s="1067"/>
      <c r="K251" s="1053"/>
      <c r="L251" s="1053"/>
      <c r="M251" s="1053"/>
      <c r="N251" s="1053"/>
      <c r="O251" s="1053"/>
      <c r="P251" s="1053"/>
      <c r="Q251" s="1053"/>
      <c r="R251" s="1053"/>
      <c r="S251" s="1053"/>
      <c r="T251" s="1053"/>
      <c r="U251" s="1053"/>
      <c r="V251" s="1053"/>
      <c r="W251" s="1053"/>
      <c r="X251" s="1053"/>
      <c r="Y251" s="1053"/>
      <c r="Z251" s="1053"/>
      <c r="AA251" s="1053"/>
      <c r="AB251" s="1053"/>
      <c r="AC251" s="1053"/>
      <c r="AD251" s="1085"/>
      <c r="AE251" s="50"/>
      <c r="AF251" s="51"/>
      <c r="AG251" s="51"/>
      <c r="AH251" s="52"/>
      <c r="AI251" s="117"/>
      <c r="AO251" s="100"/>
      <c r="AR251" s="853"/>
      <c r="AS251" s="854"/>
      <c r="AT251" s="854"/>
      <c r="AU251" s="854"/>
      <c r="AV251" s="854"/>
      <c r="AW251" s="855"/>
      <c r="AX251" s="852"/>
      <c r="AY251" s="666"/>
      <c r="AZ251" s="666"/>
      <c r="BA251" s="666"/>
      <c r="BB251" s="666"/>
      <c r="BC251" s="666"/>
      <c r="BD251" s="666"/>
      <c r="BE251" s="666"/>
      <c r="BF251" s="666"/>
      <c r="BG251" s="666"/>
      <c r="BH251" s="666"/>
      <c r="BI251" s="666"/>
      <c r="BJ251" s="666"/>
      <c r="BK251" s="666"/>
      <c r="BL251" s="666"/>
      <c r="BM251" s="784"/>
      <c r="BN251" s="335"/>
      <c r="BO251" s="335"/>
      <c r="BP251" s="707"/>
    </row>
    <row r="252" spans="1:68" ht="13.5" customHeight="1" x14ac:dyDescent="0.15">
      <c r="A252" s="100"/>
      <c r="B252" s="82"/>
      <c r="C252" s="818"/>
      <c r="D252" s="818"/>
      <c r="E252" s="818"/>
      <c r="F252" s="818"/>
      <c r="G252" s="818"/>
      <c r="H252" s="82"/>
      <c r="I252" s="174"/>
      <c r="J252" s="1053"/>
      <c r="K252" s="1053"/>
      <c r="L252" s="1053"/>
      <c r="M252" s="1053"/>
      <c r="N252" s="1053"/>
      <c r="O252" s="1053"/>
      <c r="P252" s="1053"/>
      <c r="Q252" s="1053"/>
      <c r="R252" s="1053"/>
      <c r="S252" s="1053"/>
      <c r="T252" s="1053"/>
      <c r="U252" s="1053"/>
      <c r="V252" s="1053"/>
      <c r="W252" s="1053"/>
      <c r="X252" s="1053"/>
      <c r="Y252" s="1053"/>
      <c r="Z252" s="1053"/>
      <c r="AA252" s="1053"/>
      <c r="AB252" s="1053"/>
      <c r="AC252" s="1053"/>
      <c r="AD252" s="1085"/>
      <c r="AE252" s="50"/>
      <c r="AF252" s="51"/>
      <c r="AG252" s="51"/>
      <c r="AH252" s="52"/>
      <c r="AI252" s="117"/>
      <c r="AO252" s="100"/>
      <c r="AR252" s="70"/>
      <c r="AS252" s="71"/>
      <c r="AT252" s="71"/>
      <c r="AU252" s="71"/>
      <c r="AV252" s="71"/>
      <c r="AW252" s="72"/>
      <c r="AX252" s="73"/>
      <c r="AY252" s="74"/>
      <c r="AZ252" s="74"/>
      <c r="BA252" s="74"/>
      <c r="BB252" s="74"/>
      <c r="BC252" s="74"/>
      <c r="BD252" s="74"/>
      <c r="BE252" s="74"/>
      <c r="BF252" s="74"/>
      <c r="BG252" s="74"/>
      <c r="BH252" s="74"/>
      <c r="BI252" s="74"/>
      <c r="BJ252" s="74"/>
      <c r="BK252" s="74"/>
      <c r="BL252" s="74"/>
      <c r="BM252" s="75"/>
      <c r="BN252" s="335"/>
      <c r="BO252" s="335"/>
      <c r="BP252" s="707"/>
    </row>
    <row r="253" spans="1:68" ht="13.5" customHeight="1" x14ac:dyDescent="0.15">
      <c r="A253" s="100"/>
      <c r="B253" s="85" t="s">
        <v>567</v>
      </c>
      <c r="C253" s="86" t="s">
        <v>95</v>
      </c>
      <c r="D253" s="86"/>
      <c r="E253" s="86"/>
      <c r="F253" s="86"/>
      <c r="G253" s="86"/>
      <c r="H253" s="581"/>
      <c r="I253" s="582"/>
      <c r="J253" s="582"/>
      <c r="K253" s="582"/>
      <c r="L253" s="582"/>
      <c r="M253" s="582"/>
      <c r="N253" s="582"/>
      <c r="O253" s="582"/>
      <c r="P253" s="582"/>
      <c r="Q253" s="582"/>
      <c r="R253" s="582"/>
      <c r="S253" s="582"/>
      <c r="T253" s="582"/>
      <c r="U253" s="582"/>
      <c r="V253" s="582"/>
      <c r="W253" s="582"/>
      <c r="X253" s="582"/>
      <c r="Y253" s="582"/>
      <c r="Z253" s="582"/>
      <c r="AA253" s="582"/>
      <c r="AB253" s="582"/>
      <c r="AC253" s="582"/>
      <c r="AD253" s="583"/>
      <c r="AE253" s="584"/>
      <c r="AF253" s="103"/>
      <c r="AG253" s="103"/>
      <c r="AH253" s="163"/>
      <c r="AI253" s="183" t="s">
        <v>180</v>
      </c>
      <c r="AJ253" s="86"/>
      <c r="AK253" s="86"/>
      <c r="AL253" s="86"/>
      <c r="AM253" s="86"/>
      <c r="AN253" s="86"/>
      <c r="AO253" s="185"/>
      <c r="AP253" s="86"/>
      <c r="AQ253" s="184"/>
      <c r="AR253" s="1271" t="s">
        <v>753</v>
      </c>
      <c r="AS253" s="1272"/>
      <c r="AT253" s="1272"/>
      <c r="AU253" s="1272"/>
      <c r="AV253" s="1272"/>
      <c r="AW253" s="1273"/>
      <c r="AX253" s="1274" t="s">
        <v>510</v>
      </c>
      <c r="AY253" s="1275"/>
      <c r="AZ253" s="1275"/>
      <c r="BA253" s="1275"/>
      <c r="BB253" s="1275"/>
      <c r="BC253" s="1275"/>
      <c r="BD253" s="1275"/>
      <c r="BE253" s="1275"/>
      <c r="BF253" s="1275"/>
      <c r="BG253" s="1275"/>
      <c r="BH253" s="1275"/>
      <c r="BI253" s="1275"/>
      <c r="BJ253" s="1275"/>
      <c r="BK253" s="1275"/>
      <c r="BL253" s="1275"/>
      <c r="BM253" s="1276"/>
      <c r="BN253" s="335"/>
      <c r="BO253" s="335"/>
      <c r="BP253" s="74"/>
    </row>
    <row r="254" spans="1:68" ht="13.5" customHeight="1" x14ac:dyDescent="0.15">
      <c r="A254" s="100"/>
      <c r="B254" s="82"/>
      <c r="C254" s="1067" t="s">
        <v>826</v>
      </c>
      <c r="D254" s="1067"/>
      <c r="E254" s="1067"/>
      <c r="F254" s="1067"/>
      <c r="G254" s="1068"/>
      <c r="H254" s="195"/>
      <c r="I254" s="1209" t="s">
        <v>1016</v>
      </c>
      <c r="J254" s="1210"/>
      <c r="K254" s="1210"/>
      <c r="L254" s="1210"/>
      <c r="M254" s="1210"/>
      <c r="N254" s="1210"/>
      <c r="O254" s="1210"/>
      <c r="P254" s="1210"/>
      <c r="Q254" s="1210"/>
      <c r="R254" s="1210"/>
      <c r="S254" s="1210"/>
      <c r="T254" s="1210"/>
      <c r="U254" s="1210"/>
      <c r="V254" s="1210"/>
      <c r="W254" s="1210"/>
      <c r="X254" s="1210"/>
      <c r="Y254" s="1210"/>
      <c r="Z254" s="1210"/>
      <c r="AA254" s="1210"/>
      <c r="AB254" s="1210"/>
      <c r="AC254" s="1210"/>
      <c r="AD254" s="1211"/>
      <c r="AE254" s="982" t="s">
        <v>12</v>
      </c>
      <c r="AF254" s="983"/>
      <c r="AG254" s="983"/>
      <c r="AH254" s="984"/>
      <c r="AI254" s="117"/>
      <c r="AO254" s="100"/>
      <c r="AQ254" s="109"/>
      <c r="AR254" s="1254"/>
      <c r="AS254" s="1255"/>
      <c r="AT254" s="1255"/>
      <c r="AU254" s="1255"/>
      <c r="AV254" s="1255"/>
      <c r="AW254" s="1256"/>
      <c r="AX254" s="1277"/>
      <c r="AY254" s="1258"/>
      <c r="AZ254" s="1258"/>
      <c r="BA254" s="1258"/>
      <c r="BB254" s="1258"/>
      <c r="BC254" s="1258"/>
      <c r="BD254" s="1258"/>
      <c r="BE254" s="1258"/>
      <c r="BF254" s="1258"/>
      <c r="BG254" s="1258"/>
      <c r="BH254" s="1258"/>
      <c r="BI254" s="1258"/>
      <c r="BJ254" s="1258"/>
      <c r="BK254" s="1258"/>
      <c r="BL254" s="1258"/>
      <c r="BM254" s="1278"/>
      <c r="BN254" s="335"/>
      <c r="BO254" s="335"/>
      <c r="BP254" s="74"/>
    </row>
    <row r="255" spans="1:68" ht="13.5" customHeight="1" x14ac:dyDescent="0.15">
      <c r="A255" s="100"/>
      <c r="B255" s="82"/>
      <c r="C255" s="1067"/>
      <c r="D255" s="1067"/>
      <c r="E255" s="1067"/>
      <c r="F255" s="1067"/>
      <c r="G255" s="1068"/>
      <c r="H255" s="195"/>
      <c r="I255" s="1212"/>
      <c r="J255" s="1107"/>
      <c r="K255" s="1107"/>
      <c r="L255" s="1107"/>
      <c r="M255" s="1107"/>
      <c r="N255" s="1107"/>
      <c r="O255" s="1107"/>
      <c r="P255" s="1107"/>
      <c r="Q255" s="1107"/>
      <c r="R255" s="1107"/>
      <c r="S255" s="1107"/>
      <c r="T255" s="1107"/>
      <c r="U255" s="1107"/>
      <c r="V255" s="1107"/>
      <c r="W255" s="1107"/>
      <c r="X255" s="1107"/>
      <c r="Y255" s="1107"/>
      <c r="Z255" s="1107"/>
      <c r="AA255" s="1107"/>
      <c r="AB255" s="1107"/>
      <c r="AC255" s="1107"/>
      <c r="AD255" s="1213"/>
      <c r="AE255" s="117"/>
      <c r="AH255" s="109"/>
      <c r="AI255" s="117"/>
      <c r="AO255" s="100"/>
      <c r="AQ255" s="109"/>
      <c r="AR255" s="1242" t="s">
        <v>754</v>
      </c>
      <c r="AS255" s="1243"/>
      <c r="AT255" s="1243"/>
      <c r="AU255" s="1243"/>
      <c r="AV255" s="1243"/>
      <c r="AW255" s="1244"/>
      <c r="AX255" s="1045" t="s">
        <v>319</v>
      </c>
      <c r="AY255" s="1245"/>
      <c r="AZ255" s="1245"/>
      <c r="BA255" s="1245"/>
      <c r="BB255" s="1245"/>
      <c r="BC255" s="1245"/>
      <c r="BD255" s="1245"/>
      <c r="BE255" s="1245"/>
      <c r="BF255" s="1245"/>
      <c r="BG255" s="1245"/>
      <c r="BH255" s="1245"/>
      <c r="BI255" s="1245"/>
      <c r="BJ255" s="1245"/>
      <c r="BK255" s="1245"/>
      <c r="BL255" s="1245"/>
      <c r="BM255" s="1246"/>
      <c r="BN255" s="335"/>
      <c r="BO255" s="335"/>
      <c r="BP255" s="74"/>
    </row>
    <row r="256" spans="1:68" ht="13.5" customHeight="1" x14ac:dyDescent="0.15">
      <c r="A256" s="100"/>
      <c r="B256" s="82"/>
      <c r="C256" s="1067"/>
      <c r="D256" s="1067"/>
      <c r="E256" s="1067"/>
      <c r="F256" s="1067"/>
      <c r="G256" s="1068"/>
      <c r="H256" s="195"/>
      <c r="I256" s="1212"/>
      <c r="J256" s="1107"/>
      <c r="K256" s="1107"/>
      <c r="L256" s="1107"/>
      <c r="M256" s="1107"/>
      <c r="N256" s="1107"/>
      <c r="O256" s="1107"/>
      <c r="P256" s="1107"/>
      <c r="Q256" s="1107"/>
      <c r="R256" s="1107"/>
      <c r="S256" s="1107"/>
      <c r="T256" s="1107"/>
      <c r="U256" s="1107"/>
      <c r="V256" s="1107"/>
      <c r="W256" s="1107"/>
      <c r="X256" s="1107"/>
      <c r="Y256" s="1107"/>
      <c r="Z256" s="1107"/>
      <c r="AA256" s="1107"/>
      <c r="AB256" s="1107"/>
      <c r="AC256" s="1107"/>
      <c r="AD256" s="1213"/>
      <c r="AE256" s="117"/>
      <c r="AH256" s="109"/>
      <c r="AI256" s="117"/>
      <c r="AO256" s="100"/>
      <c r="AQ256" s="109"/>
      <c r="AR256" s="1242"/>
      <c r="AS256" s="1243"/>
      <c r="AT256" s="1243"/>
      <c r="AU256" s="1243"/>
      <c r="AV256" s="1243"/>
      <c r="AW256" s="1244"/>
      <c r="AX256" s="1045"/>
      <c r="AY256" s="1245"/>
      <c r="AZ256" s="1245"/>
      <c r="BA256" s="1245"/>
      <c r="BB256" s="1245"/>
      <c r="BC256" s="1245"/>
      <c r="BD256" s="1245"/>
      <c r="BE256" s="1245"/>
      <c r="BF256" s="1245"/>
      <c r="BG256" s="1245"/>
      <c r="BH256" s="1245"/>
      <c r="BI256" s="1245"/>
      <c r="BJ256" s="1245"/>
      <c r="BK256" s="1245"/>
      <c r="BL256" s="1245"/>
      <c r="BM256" s="1246"/>
      <c r="BN256" s="335"/>
      <c r="BO256" s="335"/>
      <c r="BP256" s="74"/>
    </row>
    <row r="257" spans="1:68" ht="13.5" customHeight="1" x14ac:dyDescent="0.15">
      <c r="A257" s="100"/>
      <c r="B257" s="82"/>
      <c r="C257" s="1067"/>
      <c r="D257" s="1067"/>
      <c r="E257" s="1067"/>
      <c r="F257" s="1067"/>
      <c r="G257" s="1068"/>
      <c r="H257" s="195"/>
      <c r="I257" s="1212"/>
      <c r="J257" s="1107"/>
      <c r="K257" s="1107"/>
      <c r="L257" s="1107"/>
      <c r="M257" s="1107"/>
      <c r="N257" s="1107"/>
      <c r="O257" s="1107"/>
      <c r="P257" s="1107"/>
      <c r="Q257" s="1107"/>
      <c r="R257" s="1107"/>
      <c r="S257" s="1107"/>
      <c r="T257" s="1107"/>
      <c r="U257" s="1107"/>
      <c r="V257" s="1107"/>
      <c r="W257" s="1107"/>
      <c r="X257" s="1107"/>
      <c r="Y257" s="1107"/>
      <c r="Z257" s="1107"/>
      <c r="AA257" s="1107"/>
      <c r="AB257" s="1107"/>
      <c r="AC257" s="1107"/>
      <c r="AD257" s="1213"/>
      <c r="AE257" s="117"/>
      <c r="AH257" s="109"/>
      <c r="AI257" s="117"/>
      <c r="AO257" s="100"/>
      <c r="AQ257" s="109"/>
      <c r="AR257" s="1242" t="s">
        <v>755</v>
      </c>
      <c r="AS257" s="1243"/>
      <c r="AT257" s="1243"/>
      <c r="AU257" s="1243"/>
      <c r="AV257" s="1243"/>
      <c r="AW257" s="1244"/>
      <c r="AX257" s="1045" t="s">
        <v>511</v>
      </c>
      <c r="AY257" s="1245"/>
      <c r="AZ257" s="1245"/>
      <c r="BA257" s="1245"/>
      <c r="BB257" s="1245"/>
      <c r="BC257" s="1245"/>
      <c r="BD257" s="1245"/>
      <c r="BE257" s="1245"/>
      <c r="BF257" s="1245"/>
      <c r="BG257" s="1245"/>
      <c r="BH257" s="1245"/>
      <c r="BI257" s="1245"/>
      <c r="BJ257" s="1245"/>
      <c r="BK257" s="1245"/>
      <c r="BL257" s="1245"/>
      <c r="BM257" s="1246"/>
      <c r="BN257" s="335"/>
      <c r="BO257" s="335"/>
      <c r="BP257" s="74"/>
    </row>
    <row r="258" spans="1:68" ht="13.5" customHeight="1" x14ac:dyDescent="0.15">
      <c r="A258" s="100"/>
      <c r="B258" s="82"/>
      <c r="C258" s="1067"/>
      <c r="D258" s="1067"/>
      <c r="E258" s="1067"/>
      <c r="F258" s="1067"/>
      <c r="G258" s="1068"/>
      <c r="H258" s="195"/>
      <c r="I258" s="1212"/>
      <c r="J258" s="1107"/>
      <c r="K258" s="1107"/>
      <c r="L258" s="1107"/>
      <c r="M258" s="1107"/>
      <c r="N258" s="1107"/>
      <c r="O258" s="1107"/>
      <c r="P258" s="1107"/>
      <c r="Q258" s="1107"/>
      <c r="R258" s="1107"/>
      <c r="S258" s="1107"/>
      <c r="T258" s="1107"/>
      <c r="U258" s="1107"/>
      <c r="V258" s="1107"/>
      <c r="W258" s="1107"/>
      <c r="X258" s="1107"/>
      <c r="Y258" s="1107"/>
      <c r="Z258" s="1107"/>
      <c r="AA258" s="1107"/>
      <c r="AB258" s="1107"/>
      <c r="AC258" s="1107"/>
      <c r="AD258" s="1213"/>
      <c r="AE258" s="117"/>
      <c r="AH258" s="109"/>
      <c r="AI258" s="117"/>
      <c r="AO258" s="100"/>
      <c r="AQ258" s="109"/>
      <c r="AR258" s="1242"/>
      <c r="AS258" s="1243"/>
      <c r="AT258" s="1243"/>
      <c r="AU258" s="1243"/>
      <c r="AV258" s="1243"/>
      <c r="AW258" s="1244"/>
      <c r="AX258" s="1045"/>
      <c r="AY258" s="1245"/>
      <c r="AZ258" s="1245"/>
      <c r="BA258" s="1245"/>
      <c r="BB258" s="1245"/>
      <c r="BC258" s="1245"/>
      <c r="BD258" s="1245"/>
      <c r="BE258" s="1245"/>
      <c r="BF258" s="1245"/>
      <c r="BG258" s="1245"/>
      <c r="BH258" s="1245"/>
      <c r="BI258" s="1245"/>
      <c r="BJ258" s="1245"/>
      <c r="BK258" s="1245"/>
      <c r="BL258" s="1245"/>
      <c r="BM258" s="1246"/>
      <c r="BN258" s="335"/>
      <c r="BO258" s="335"/>
      <c r="BP258" s="74"/>
    </row>
    <row r="259" spans="1:68" ht="13.5" customHeight="1" x14ac:dyDescent="0.15">
      <c r="A259" s="100"/>
      <c r="B259" s="82"/>
      <c r="C259" s="1067"/>
      <c r="D259" s="1067"/>
      <c r="E259" s="1067"/>
      <c r="F259" s="1067"/>
      <c r="G259" s="1068"/>
      <c r="H259" s="195"/>
      <c r="I259" s="1212"/>
      <c r="J259" s="1107"/>
      <c r="K259" s="1107"/>
      <c r="L259" s="1107"/>
      <c r="M259" s="1107"/>
      <c r="N259" s="1107"/>
      <c r="O259" s="1107"/>
      <c r="P259" s="1107"/>
      <c r="Q259" s="1107"/>
      <c r="R259" s="1107"/>
      <c r="S259" s="1107"/>
      <c r="T259" s="1107"/>
      <c r="U259" s="1107"/>
      <c r="V259" s="1107"/>
      <c r="W259" s="1107"/>
      <c r="X259" s="1107"/>
      <c r="Y259" s="1107"/>
      <c r="Z259" s="1107"/>
      <c r="AA259" s="1107"/>
      <c r="AB259" s="1107"/>
      <c r="AC259" s="1107"/>
      <c r="AD259" s="1213"/>
      <c r="AE259" s="117"/>
      <c r="AH259" s="109"/>
      <c r="AI259" s="117"/>
      <c r="AO259" s="100"/>
      <c r="AQ259" s="109"/>
      <c r="AR259" s="1242"/>
      <c r="AS259" s="1243"/>
      <c r="AT259" s="1243"/>
      <c r="AU259" s="1243"/>
      <c r="AV259" s="1243"/>
      <c r="AW259" s="1244"/>
      <c r="AX259" s="1045"/>
      <c r="AY259" s="1245"/>
      <c r="AZ259" s="1245"/>
      <c r="BA259" s="1245"/>
      <c r="BB259" s="1245"/>
      <c r="BC259" s="1245"/>
      <c r="BD259" s="1245"/>
      <c r="BE259" s="1245"/>
      <c r="BF259" s="1245"/>
      <c r="BG259" s="1245"/>
      <c r="BH259" s="1245"/>
      <c r="BI259" s="1245"/>
      <c r="BJ259" s="1245"/>
      <c r="BK259" s="1245"/>
      <c r="BL259" s="1245"/>
      <c r="BM259" s="1246"/>
      <c r="BN259" s="335"/>
      <c r="BO259" s="335"/>
      <c r="BP259" s="74"/>
    </row>
    <row r="260" spans="1:68" ht="13.5" customHeight="1" x14ac:dyDescent="0.15">
      <c r="A260" s="100"/>
      <c r="B260" s="82"/>
      <c r="C260" s="1067"/>
      <c r="D260" s="1067"/>
      <c r="E260" s="1067"/>
      <c r="F260" s="1067"/>
      <c r="G260" s="1068"/>
      <c r="H260" s="195"/>
      <c r="I260" s="1212"/>
      <c r="J260" s="1107"/>
      <c r="K260" s="1107"/>
      <c r="L260" s="1107"/>
      <c r="M260" s="1107"/>
      <c r="N260" s="1107"/>
      <c r="O260" s="1107"/>
      <c r="P260" s="1107"/>
      <c r="Q260" s="1107"/>
      <c r="R260" s="1107"/>
      <c r="S260" s="1107"/>
      <c r="T260" s="1107"/>
      <c r="U260" s="1107"/>
      <c r="V260" s="1107"/>
      <c r="W260" s="1107"/>
      <c r="X260" s="1107"/>
      <c r="Y260" s="1107"/>
      <c r="Z260" s="1107"/>
      <c r="AA260" s="1107"/>
      <c r="AB260" s="1107"/>
      <c r="AC260" s="1107"/>
      <c r="AD260" s="1213"/>
      <c r="AE260" s="117"/>
      <c r="AH260" s="109"/>
      <c r="AI260" s="117"/>
      <c r="AO260" s="100"/>
      <c r="AQ260" s="109"/>
      <c r="AR260" s="1242" t="s">
        <v>1031</v>
      </c>
      <c r="AS260" s="1248"/>
      <c r="AT260" s="1248"/>
      <c r="AU260" s="1248"/>
      <c r="AV260" s="1248"/>
      <c r="AW260" s="1249"/>
      <c r="AX260" s="1251" t="s">
        <v>88</v>
      </c>
      <c r="AY260" s="1252"/>
      <c r="AZ260" s="1252"/>
      <c r="BA260" s="1252"/>
      <c r="BB260" s="1252"/>
      <c r="BC260" s="1252"/>
      <c r="BD260" s="1252"/>
      <c r="BE260" s="1252"/>
      <c r="BF260" s="1252"/>
      <c r="BG260" s="1252"/>
      <c r="BH260" s="1252"/>
      <c r="BI260" s="1252"/>
      <c r="BJ260" s="1252"/>
      <c r="BK260" s="1252"/>
      <c r="BL260" s="1252"/>
      <c r="BM260" s="1253"/>
      <c r="BN260" s="335"/>
      <c r="BO260" s="335"/>
      <c r="BP260" s="74"/>
    </row>
    <row r="261" spans="1:68" ht="13.5" customHeight="1" x14ac:dyDescent="0.15">
      <c r="A261" s="100"/>
      <c r="B261" s="82"/>
      <c r="C261" s="1067"/>
      <c r="D261" s="1067"/>
      <c r="E261" s="1067"/>
      <c r="F261" s="1067"/>
      <c r="G261" s="1068"/>
      <c r="H261" s="195"/>
      <c r="I261" s="1212"/>
      <c r="J261" s="1107"/>
      <c r="K261" s="1107"/>
      <c r="L261" s="1107"/>
      <c r="M261" s="1107"/>
      <c r="N261" s="1107"/>
      <c r="O261" s="1107"/>
      <c r="P261" s="1107"/>
      <c r="Q261" s="1107"/>
      <c r="R261" s="1107"/>
      <c r="S261" s="1107"/>
      <c r="T261" s="1107"/>
      <c r="U261" s="1107"/>
      <c r="V261" s="1107"/>
      <c r="W261" s="1107"/>
      <c r="X261" s="1107"/>
      <c r="Y261" s="1107"/>
      <c r="Z261" s="1107"/>
      <c r="AA261" s="1107"/>
      <c r="AB261" s="1107"/>
      <c r="AC261" s="1107"/>
      <c r="AD261" s="1213"/>
      <c r="AE261" s="117"/>
      <c r="AH261" s="109"/>
      <c r="AI261" s="117"/>
      <c r="AO261" s="100"/>
      <c r="AQ261" s="109"/>
      <c r="AR261" s="1250"/>
      <c r="AS261" s="1248"/>
      <c r="AT261" s="1248"/>
      <c r="AU261" s="1248"/>
      <c r="AV261" s="1248"/>
      <c r="AW261" s="1249"/>
      <c r="AX261" s="1251"/>
      <c r="AY261" s="1252"/>
      <c r="AZ261" s="1252"/>
      <c r="BA261" s="1252"/>
      <c r="BB261" s="1252"/>
      <c r="BC261" s="1252"/>
      <c r="BD261" s="1252"/>
      <c r="BE261" s="1252"/>
      <c r="BF261" s="1252"/>
      <c r="BG261" s="1252"/>
      <c r="BH261" s="1252"/>
      <c r="BI261" s="1252"/>
      <c r="BJ261" s="1252"/>
      <c r="BK261" s="1252"/>
      <c r="BL261" s="1252"/>
      <c r="BM261" s="1253"/>
      <c r="BN261" s="336"/>
      <c r="BO261" s="336"/>
      <c r="BP261" s="74"/>
    </row>
    <row r="262" spans="1:68" ht="13.5" customHeight="1" x14ac:dyDescent="0.15">
      <c r="A262" s="100"/>
      <c r="B262" s="82"/>
      <c r="C262" s="1067"/>
      <c r="D262" s="1067"/>
      <c r="E262" s="1067"/>
      <c r="F262" s="1067"/>
      <c r="G262" s="1068"/>
      <c r="H262" s="82"/>
      <c r="I262" s="1241"/>
      <c r="J262" s="1101"/>
      <c r="K262" s="1101"/>
      <c r="L262" s="1101"/>
      <c r="M262" s="1101"/>
      <c r="N262" s="1101"/>
      <c r="O262" s="1101"/>
      <c r="P262" s="1101"/>
      <c r="Q262" s="1101"/>
      <c r="R262" s="1101"/>
      <c r="S262" s="1101"/>
      <c r="T262" s="1101"/>
      <c r="U262" s="1101"/>
      <c r="V262" s="1101"/>
      <c r="W262" s="1101"/>
      <c r="X262" s="1101"/>
      <c r="Y262" s="1101"/>
      <c r="Z262" s="1101"/>
      <c r="AA262" s="1101"/>
      <c r="AB262" s="1101"/>
      <c r="AC262" s="1101"/>
      <c r="AD262" s="1102"/>
      <c r="AE262" s="117"/>
      <c r="AH262" s="109"/>
      <c r="AI262" s="117"/>
      <c r="AO262" s="100"/>
      <c r="AQ262" s="109"/>
      <c r="AR262" s="1254" t="s">
        <v>757</v>
      </c>
      <c r="AS262" s="1255"/>
      <c r="AT262" s="1255"/>
      <c r="AU262" s="1255"/>
      <c r="AV262" s="1255"/>
      <c r="AW262" s="1256"/>
      <c r="AX262" s="1257" t="s">
        <v>512</v>
      </c>
      <c r="AY262" s="1258"/>
      <c r="AZ262" s="1258"/>
      <c r="BA262" s="1258"/>
      <c r="BB262" s="1258"/>
      <c r="BC262" s="1258"/>
      <c r="BD262" s="1258"/>
      <c r="BE262" s="1258"/>
      <c r="BF262" s="1258"/>
      <c r="BG262" s="1258"/>
      <c r="BH262" s="1258"/>
      <c r="BI262" s="1258"/>
      <c r="BJ262" s="1258"/>
      <c r="BK262" s="1258"/>
      <c r="BL262" s="1258"/>
      <c r="BM262" s="1259"/>
      <c r="BN262" s="336"/>
      <c r="BO262" s="336"/>
      <c r="BP262" s="74"/>
    </row>
    <row r="263" spans="1:68" ht="13.5" customHeight="1" x14ac:dyDescent="0.15">
      <c r="A263" s="100"/>
      <c r="B263" s="82"/>
      <c r="C263" s="1067"/>
      <c r="D263" s="1067"/>
      <c r="E263" s="1067"/>
      <c r="F263" s="1067"/>
      <c r="G263" s="1068"/>
      <c r="H263" s="82"/>
      <c r="I263" s="49"/>
      <c r="K263" s="435"/>
      <c r="L263" s="435"/>
      <c r="M263" s="435"/>
      <c r="N263" s="435"/>
      <c r="O263" s="435"/>
      <c r="P263" s="435"/>
      <c r="Q263" s="435"/>
      <c r="R263" s="435"/>
      <c r="S263" s="435"/>
      <c r="T263" s="435"/>
      <c r="U263" s="435"/>
      <c r="V263" s="435"/>
      <c r="W263" s="435"/>
      <c r="X263" s="435"/>
      <c r="Y263" s="435"/>
      <c r="Z263" s="435"/>
      <c r="AA263" s="435"/>
      <c r="AB263" s="435"/>
      <c r="AC263" s="435"/>
      <c r="AD263" s="435"/>
      <c r="AE263" s="117"/>
      <c r="AH263" s="109"/>
      <c r="AI263" s="117"/>
      <c r="AO263" s="100"/>
      <c r="AQ263" s="109"/>
      <c r="AR263" s="1254"/>
      <c r="AS263" s="1255"/>
      <c r="AT263" s="1255"/>
      <c r="AU263" s="1255"/>
      <c r="AV263" s="1255"/>
      <c r="AW263" s="1256"/>
      <c r="AX263" s="1257"/>
      <c r="AY263" s="1258"/>
      <c r="AZ263" s="1258"/>
      <c r="BA263" s="1258"/>
      <c r="BB263" s="1258"/>
      <c r="BC263" s="1258"/>
      <c r="BD263" s="1258"/>
      <c r="BE263" s="1258"/>
      <c r="BF263" s="1258"/>
      <c r="BG263" s="1258"/>
      <c r="BH263" s="1258"/>
      <c r="BI263" s="1258"/>
      <c r="BJ263" s="1258"/>
      <c r="BK263" s="1258"/>
      <c r="BL263" s="1258"/>
      <c r="BM263" s="1259"/>
      <c r="BN263" s="336"/>
      <c r="BO263" s="336"/>
      <c r="BP263" s="74"/>
    </row>
    <row r="264" spans="1:68" ht="13.5" customHeight="1" x14ac:dyDescent="0.15">
      <c r="A264" s="100"/>
      <c r="B264" s="82"/>
      <c r="C264" s="1067"/>
      <c r="D264" s="1067"/>
      <c r="E264" s="1067"/>
      <c r="F264" s="1067"/>
      <c r="G264" s="1068"/>
      <c r="H264" s="82"/>
      <c r="I264" s="49"/>
      <c r="K264" s="435"/>
      <c r="L264" s="435"/>
      <c r="M264" s="435"/>
      <c r="N264" s="435"/>
      <c r="O264" s="435"/>
      <c r="P264" s="435"/>
      <c r="Q264" s="435"/>
      <c r="R264" s="435"/>
      <c r="S264" s="435"/>
      <c r="T264" s="435"/>
      <c r="U264" s="435"/>
      <c r="V264" s="435"/>
      <c r="W264" s="435"/>
      <c r="X264" s="435"/>
      <c r="Y264" s="435"/>
      <c r="Z264" s="435"/>
      <c r="AA264" s="435"/>
      <c r="AB264" s="435"/>
      <c r="AC264" s="435"/>
      <c r="AD264" s="435"/>
      <c r="AE264" s="117"/>
      <c r="AH264" s="109"/>
      <c r="AI264" s="117"/>
      <c r="AO264" s="100"/>
      <c r="AQ264" s="109"/>
      <c r="AR264" s="70"/>
      <c r="AS264" s="71"/>
      <c r="AT264" s="71"/>
      <c r="AU264" s="71"/>
      <c r="AV264" s="71"/>
      <c r="AW264" s="72"/>
      <c r="AX264" s="73"/>
      <c r="AY264" s="74"/>
      <c r="AZ264" s="74"/>
      <c r="BA264" s="74"/>
      <c r="BB264" s="74"/>
      <c r="BC264" s="74"/>
      <c r="BD264" s="74"/>
      <c r="BE264" s="74"/>
      <c r="BF264" s="74"/>
      <c r="BG264" s="74"/>
      <c r="BH264" s="74"/>
      <c r="BI264" s="74"/>
      <c r="BJ264" s="74"/>
      <c r="BK264" s="74"/>
      <c r="BL264" s="74"/>
      <c r="BM264" s="75"/>
      <c r="BN264" s="336"/>
      <c r="BO264" s="336"/>
      <c r="BP264" s="74"/>
    </row>
    <row r="265" spans="1:68" ht="13.5" customHeight="1" x14ac:dyDescent="0.15">
      <c r="A265" s="186"/>
      <c r="B265" s="128"/>
      <c r="C265" s="1105"/>
      <c r="D265" s="1105"/>
      <c r="E265" s="1105"/>
      <c r="F265" s="1105"/>
      <c r="G265" s="1106"/>
      <c r="H265" s="128"/>
      <c r="I265" s="193"/>
      <c r="J265" s="129"/>
      <c r="K265" s="693"/>
      <c r="L265" s="693"/>
      <c r="M265" s="693"/>
      <c r="N265" s="693"/>
      <c r="O265" s="693"/>
      <c r="P265" s="693"/>
      <c r="Q265" s="693"/>
      <c r="R265" s="693"/>
      <c r="S265" s="693"/>
      <c r="T265" s="693"/>
      <c r="U265" s="693"/>
      <c r="V265" s="693"/>
      <c r="W265" s="693"/>
      <c r="X265" s="693"/>
      <c r="Y265" s="693"/>
      <c r="Z265" s="693"/>
      <c r="AA265" s="693"/>
      <c r="AB265" s="693"/>
      <c r="AC265" s="693"/>
      <c r="AD265" s="693"/>
      <c r="AE265" s="131"/>
      <c r="AF265" s="129"/>
      <c r="AG265" s="129"/>
      <c r="AH265" s="132"/>
      <c r="AI265" s="131"/>
      <c r="AJ265" s="129"/>
      <c r="AK265" s="129"/>
      <c r="AL265" s="129"/>
      <c r="AM265" s="129"/>
      <c r="AN265" s="129"/>
      <c r="AO265" s="133"/>
      <c r="AP265" s="129"/>
      <c r="AQ265" s="132"/>
      <c r="AR265" s="200"/>
      <c r="AS265" s="201"/>
      <c r="AT265" s="201"/>
      <c r="AU265" s="201"/>
      <c r="AV265" s="201"/>
      <c r="AW265" s="202"/>
      <c r="AX265" s="135"/>
      <c r="AY265" s="136"/>
      <c r="AZ265" s="136"/>
      <c r="BA265" s="136"/>
      <c r="BB265" s="136"/>
      <c r="BC265" s="136"/>
      <c r="BD265" s="136"/>
      <c r="BE265" s="136"/>
      <c r="BF265" s="136"/>
      <c r="BG265" s="136"/>
      <c r="BH265" s="136"/>
      <c r="BI265" s="136"/>
      <c r="BJ265" s="136"/>
      <c r="BK265" s="136"/>
      <c r="BL265" s="136"/>
      <c r="BM265" s="137"/>
      <c r="BN265" s="336"/>
      <c r="BO265" s="336"/>
      <c r="BP265" s="74"/>
    </row>
    <row r="266" spans="1:68" ht="13.5" customHeight="1" x14ac:dyDescent="0.15">
      <c r="A266" s="355"/>
      <c r="B266" s="85" t="s">
        <v>572</v>
      </c>
      <c r="C266" s="86" t="s">
        <v>104</v>
      </c>
      <c r="D266" s="86"/>
      <c r="E266" s="86"/>
      <c r="F266" s="86"/>
      <c r="G266" s="86"/>
      <c r="H266" s="85"/>
      <c r="I266" s="271"/>
      <c r="J266" s="271"/>
      <c r="K266" s="809"/>
      <c r="L266" s="809"/>
      <c r="M266" s="809"/>
      <c r="N266" s="809"/>
      <c r="O266" s="809"/>
      <c r="P266" s="809"/>
      <c r="Q266" s="809"/>
      <c r="R266" s="809"/>
      <c r="S266" s="809"/>
      <c r="T266" s="809"/>
      <c r="U266" s="809"/>
      <c r="V266" s="809"/>
      <c r="W266" s="809"/>
      <c r="X266" s="809"/>
      <c r="Y266" s="809"/>
      <c r="Z266" s="809"/>
      <c r="AA266" s="809"/>
      <c r="AB266" s="809"/>
      <c r="AC266" s="809"/>
      <c r="AD266" s="330"/>
      <c r="AE266" s="263"/>
      <c r="AF266" s="264"/>
      <c r="AG266" s="264"/>
      <c r="AH266" s="265"/>
      <c r="AI266" s="331" t="s">
        <v>180</v>
      </c>
      <c r="AJ266" s="86"/>
      <c r="AK266" s="86"/>
      <c r="AL266" s="86"/>
      <c r="AM266" s="86"/>
      <c r="AN266" s="86"/>
      <c r="AO266" s="992" t="s">
        <v>759</v>
      </c>
      <c r="AP266" s="993"/>
      <c r="AQ266" s="994"/>
      <c r="AR266" s="1110" t="s">
        <v>1032</v>
      </c>
      <c r="AS266" s="1111"/>
      <c r="AT266" s="1111"/>
      <c r="AU266" s="1111"/>
      <c r="AV266" s="1111"/>
      <c r="AW266" s="1112"/>
      <c r="AX266" s="995" t="s">
        <v>761</v>
      </c>
      <c r="AY266" s="996"/>
      <c r="AZ266" s="996"/>
      <c r="BA266" s="996"/>
      <c r="BB266" s="996"/>
      <c r="BC266" s="996"/>
      <c r="BD266" s="996"/>
      <c r="BE266" s="996"/>
      <c r="BF266" s="996"/>
      <c r="BG266" s="996"/>
      <c r="BH266" s="996"/>
      <c r="BI266" s="996"/>
      <c r="BJ266" s="996"/>
      <c r="BK266" s="996"/>
      <c r="BL266" s="996"/>
      <c r="BM266" s="1010"/>
      <c r="BN266" s="336"/>
      <c r="BO266" s="336"/>
      <c r="BP266" s="74"/>
    </row>
    <row r="267" spans="1:68" ht="13.5" customHeight="1" x14ac:dyDescent="0.15">
      <c r="A267" s="143"/>
      <c r="B267" s="67"/>
      <c r="C267" s="68"/>
      <c r="D267" s="68"/>
      <c r="E267" s="68"/>
      <c r="F267" s="68"/>
      <c r="G267" s="389"/>
      <c r="H267" s="82"/>
      <c r="I267" s="252" t="s">
        <v>190</v>
      </c>
      <c r="J267" s="1051" t="s">
        <v>332</v>
      </c>
      <c r="K267" s="1051"/>
      <c r="L267" s="1051"/>
      <c r="M267" s="1051"/>
      <c r="N267" s="1051"/>
      <c r="O267" s="1051"/>
      <c r="P267" s="1051"/>
      <c r="Q267" s="1051"/>
      <c r="R267" s="1051"/>
      <c r="S267" s="1051"/>
      <c r="T267" s="1051"/>
      <c r="U267" s="1051"/>
      <c r="V267" s="1051"/>
      <c r="W267" s="1051"/>
      <c r="X267" s="1051"/>
      <c r="Y267" s="1051"/>
      <c r="Z267" s="1051"/>
      <c r="AA267" s="1051"/>
      <c r="AB267" s="1051"/>
      <c r="AC267" s="1051"/>
      <c r="AD267" s="1066"/>
      <c r="AE267" s="982" t="s">
        <v>12</v>
      </c>
      <c r="AF267" s="983"/>
      <c r="AG267" s="983"/>
      <c r="AH267" s="984"/>
      <c r="AI267" s="153"/>
      <c r="AO267" s="100"/>
      <c r="AR267" s="1113"/>
      <c r="AS267" s="1114"/>
      <c r="AT267" s="1114"/>
      <c r="AU267" s="1114"/>
      <c r="AV267" s="1114"/>
      <c r="AW267" s="1115"/>
      <c r="AX267" s="1011"/>
      <c r="AY267" s="1012"/>
      <c r="AZ267" s="1012"/>
      <c r="BA267" s="1012"/>
      <c r="BB267" s="1012"/>
      <c r="BC267" s="1012"/>
      <c r="BD267" s="1012"/>
      <c r="BE267" s="1012"/>
      <c r="BF267" s="1012"/>
      <c r="BG267" s="1012"/>
      <c r="BH267" s="1012"/>
      <c r="BI267" s="1012"/>
      <c r="BJ267" s="1012"/>
      <c r="BK267" s="1012"/>
      <c r="BL267" s="1012"/>
      <c r="BM267" s="1013"/>
      <c r="BN267" s="336"/>
      <c r="BO267" s="336"/>
      <c r="BP267" s="74"/>
    </row>
    <row r="268" spans="1:68" ht="13.5" customHeight="1" x14ac:dyDescent="0.15">
      <c r="A268" s="143"/>
      <c r="B268" s="1078" t="s">
        <v>1017</v>
      </c>
      <c r="C268" s="1101"/>
      <c r="D268" s="1101"/>
      <c r="E268" s="1101"/>
      <c r="F268" s="1101"/>
      <c r="G268" s="1102"/>
      <c r="H268" s="82"/>
      <c r="I268" s="248"/>
      <c r="J268" s="1067"/>
      <c r="K268" s="1067"/>
      <c r="L268" s="1067"/>
      <c r="M268" s="1067"/>
      <c r="N268" s="1067"/>
      <c r="O268" s="1067"/>
      <c r="P268" s="1067"/>
      <c r="Q268" s="1067"/>
      <c r="R268" s="1067"/>
      <c r="S268" s="1067"/>
      <c r="T268" s="1067"/>
      <c r="U268" s="1067"/>
      <c r="V268" s="1067"/>
      <c r="W268" s="1067"/>
      <c r="X268" s="1067"/>
      <c r="Y268" s="1067"/>
      <c r="Z268" s="1067"/>
      <c r="AA268" s="1067"/>
      <c r="AB268" s="1067"/>
      <c r="AC268" s="1067"/>
      <c r="AD268" s="1068"/>
      <c r="AE268" s="50"/>
      <c r="AF268" s="51"/>
      <c r="AG268" s="51"/>
      <c r="AH268" s="52"/>
      <c r="AI268" s="153"/>
      <c r="AO268" s="100"/>
      <c r="AR268" s="1113"/>
      <c r="AS268" s="1114"/>
      <c r="AT268" s="1114"/>
      <c r="AU268" s="1114"/>
      <c r="AV268" s="1114"/>
      <c r="AW268" s="1115"/>
      <c r="AX268" s="1011"/>
      <c r="AY268" s="1012"/>
      <c r="AZ268" s="1012"/>
      <c r="BA268" s="1012"/>
      <c r="BB268" s="1012"/>
      <c r="BC268" s="1012"/>
      <c r="BD268" s="1012"/>
      <c r="BE268" s="1012"/>
      <c r="BF268" s="1012"/>
      <c r="BG268" s="1012"/>
      <c r="BH268" s="1012"/>
      <c r="BI268" s="1012"/>
      <c r="BJ268" s="1012"/>
      <c r="BK268" s="1012"/>
      <c r="BL268" s="1012"/>
      <c r="BM268" s="1013"/>
      <c r="BN268" s="336"/>
      <c r="BO268" s="336"/>
      <c r="BP268" s="74"/>
    </row>
    <row r="269" spans="1:68" ht="13.5" customHeight="1" x14ac:dyDescent="0.15">
      <c r="A269" s="143"/>
      <c r="B269" s="1078"/>
      <c r="C269" s="1101"/>
      <c r="D269" s="1101"/>
      <c r="E269" s="1101"/>
      <c r="F269" s="1101"/>
      <c r="G269" s="1102"/>
      <c r="H269" s="82"/>
      <c r="I269" s="248"/>
      <c r="J269" s="1067"/>
      <c r="K269" s="1067"/>
      <c r="L269" s="1067"/>
      <c r="M269" s="1067"/>
      <c r="N269" s="1067"/>
      <c r="O269" s="1067"/>
      <c r="P269" s="1067"/>
      <c r="Q269" s="1067"/>
      <c r="R269" s="1067"/>
      <c r="S269" s="1067"/>
      <c r="T269" s="1067"/>
      <c r="U269" s="1067"/>
      <c r="V269" s="1067"/>
      <c r="W269" s="1067"/>
      <c r="X269" s="1067"/>
      <c r="Y269" s="1067"/>
      <c r="Z269" s="1067"/>
      <c r="AA269" s="1067"/>
      <c r="AB269" s="1067"/>
      <c r="AC269" s="1067"/>
      <c r="AD269" s="1068"/>
      <c r="AE269" s="50"/>
      <c r="AF269" s="51"/>
      <c r="AG269" s="51"/>
      <c r="AH269" s="52"/>
      <c r="AI269" s="153"/>
      <c r="AO269" s="100"/>
      <c r="AR269" s="1113"/>
      <c r="AS269" s="1114"/>
      <c r="AT269" s="1114"/>
      <c r="AU269" s="1114"/>
      <c r="AV269" s="1114"/>
      <c r="AW269" s="1115"/>
      <c r="AX269" s="1011"/>
      <c r="AY269" s="1012"/>
      <c r="AZ269" s="1012"/>
      <c r="BA269" s="1012"/>
      <c r="BB269" s="1012"/>
      <c r="BC269" s="1012"/>
      <c r="BD269" s="1012"/>
      <c r="BE269" s="1012"/>
      <c r="BF269" s="1012"/>
      <c r="BG269" s="1012"/>
      <c r="BH269" s="1012"/>
      <c r="BI269" s="1012"/>
      <c r="BJ269" s="1012"/>
      <c r="BK269" s="1012"/>
      <c r="BL269" s="1012"/>
      <c r="BM269" s="1013"/>
      <c r="BN269" s="336"/>
      <c r="BO269" s="336"/>
      <c r="BP269" s="74"/>
    </row>
    <row r="270" spans="1:68" ht="13.5" customHeight="1" x14ac:dyDescent="0.15">
      <c r="A270" s="143"/>
      <c r="B270" s="1247"/>
      <c r="C270" s="1101"/>
      <c r="D270" s="1101"/>
      <c r="E270" s="1101"/>
      <c r="F270" s="1101"/>
      <c r="G270" s="1102"/>
      <c r="H270" s="82"/>
      <c r="I270" s="249"/>
      <c r="J270" s="1069"/>
      <c r="K270" s="1069"/>
      <c r="L270" s="1069"/>
      <c r="M270" s="1069"/>
      <c r="N270" s="1069"/>
      <c r="O270" s="1069"/>
      <c r="P270" s="1069"/>
      <c r="Q270" s="1069"/>
      <c r="R270" s="1069"/>
      <c r="S270" s="1069"/>
      <c r="T270" s="1069"/>
      <c r="U270" s="1069"/>
      <c r="V270" s="1069"/>
      <c r="W270" s="1069"/>
      <c r="X270" s="1069"/>
      <c r="Y270" s="1069"/>
      <c r="Z270" s="1069"/>
      <c r="AA270" s="1069"/>
      <c r="AB270" s="1069"/>
      <c r="AC270" s="1069"/>
      <c r="AD270" s="1070"/>
      <c r="AE270" s="50"/>
      <c r="AF270" s="51"/>
      <c r="AG270" s="51"/>
      <c r="AH270" s="52"/>
      <c r="AI270" s="153"/>
      <c r="AO270" s="100"/>
      <c r="AR270" s="1113"/>
      <c r="AS270" s="1114"/>
      <c r="AT270" s="1114"/>
      <c r="AU270" s="1114"/>
      <c r="AV270" s="1114"/>
      <c r="AW270" s="1115"/>
      <c r="AX270" s="1011"/>
      <c r="AY270" s="1012"/>
      <c r="AZ270" s="1012"/>
      <c r="BA270" s="1012"/>
      <c r="BB270" s="1012"/>
      <c r="BC270" s="1012"/>
      <c r="BD270" s="1012"/>
      <c r="BE270" s="1012"/>
      <c r="BF270" s="1012"/>
      <c r="BG270" s="1012"/>
      <c r="BH270" s="1012"/>
      <c r="BI270" s="1012"/>
      <c r="BJ270" s="1012"/>
      <c r="BK270" s="1012"/>
      <c r="BL270" s="1012"/>
      <c r="BM270" s="1013"/>
      <c r="BN270" s="336"/>
      <c r="BO270" s="336"/>
      <c r="BP270" s="74"/>
    </row>
    <row r="271" spans="1:68" ht="13.5" customHeight="1" x14ac:dyDescent="0.15">
      <c r="A271" s="143"/>
      <c r="B271" s="1247"/>
      <c r="C271" s="1101"/>
      <c r="D271" s="1101"/>
      <c r="E271" s="1101"/>
      <c r="F271" s="1101"/>
      <c r="G271" s="1102"/>
      <c r="H271" s="82"/>
      <c r="I271" s="250" t="s">
        <v>191</v>
      </c>
      <c r="J271" s="1197" t="s">
        <v>145</v>
      </c>
      <c r="K271" s="1197"/>
      <c r="L271" s="1197"/>
      <c r="M271" s="1197"/>
      <c r="N271" s="1197"/>
      <c r="O271" s="1197"/>
      <c r="P271" s="1197"/>
      <c r="Q271" s="1197"/>
      <c r="R271" s="1197"/>
      <c r="S271" s="1197"/>
      <c r="T271" s="1197"/>
      <c r="U271" s="1197"/>
      <c r="V271" s="1197"/>
      <c r="W271" s="1197"/>
      <c r="X271" s="1197"/>
      <c r="Y271" s="1197"/>
      <c r="Z271" s="1197"/>
      <c r="AA271" s="1197"/>
      <c r="AB271" s="1197"/>
      <c r="AC271" s="1197"/>
      <c r="AD271" s="1198"/>
      <c r="AE271" s="982" t="s">
        <v>12</v>
      </c>
      <c r="AF271" s="983"/>
      <c r="AG271" s="983"/>
      <c r="AH271" s="984"/>
      <c r="AI271" s="153"/>
      <c r="AO271" s="100"/>
      <c r="AR271" s="1025" t="s">
        <v>1033</v>
      </c>
      <c r="AS271" s="1026"/>
      <c r="AT271" s="1026"/>
      <c r="AU271" s="1026"/>
      <c r="AV271" s="1026"/>
      <c r="AW271" s="1027"/>
      <c r="AX271" s="1226" t="s">
        <v>88</v>
      </c>
      <c r="AY271" s="1227"/>
      <c r="AZ271" s="1227"/>
      <c r="BA271" s="1227"/>
      <c r="BB271" s="1227"/>
      <c r="BC271" s="1227"/>
      <c r="BD271" s="1227"/>
      <c r="BE271" s="1227"/>
      <c r="BF271" s="1227"/>
      <c r="BG271" s="1227"/>
      <c r="BH271" s="1227"/>
      <c r="BI271" s="1227"/>
      <c r="BJ271" s="1227"/>
      <c r="BK271" s="1227"/>
      <c r="BL271" s="1227"/>
      <c r="BM271" s="1228"/>
      <c r="BN271" s="336"/>
      <c r="BO271" s="336"/>
      <c r="BP271" s="74"/>
    </row>
    <row r="272" spans="1:68" ht="13.5" customHeight="1" x14ac:dyDescent="0.15">
      <c r="A272" s="143"/>
      <c r="B272" s="113"/>
      <c r="H272" s="82"/>
      <c r="I272" s="248"/>
      <c r="J272" s="1199"/>
      <c r="K272" s="1199"/>
      <c r="L272" s="1199"/>
      <c r="M272" s="1199"/>
      <c r="N272" s="1199"/>
      <c r="O272" s="1199"/>
      <c r="P272" s="1199"/>
      <c r="Q272" s="1199"/>
      <c r="R272" s="1199"/>
      <c r="S272" s="1199"/>
      <c r="T272" s="1199"/>
      <c r="U272" s="1199"/>
      <c r="V272" s="1199"/>
      <c r="W272" s="1199"/>
      <c r="X272" s="1199"/>
      <c r="Y272" s="1199"/>
      <c r="Z272" s="1199"/>
      <c r="AA272" s="1199"/>
      <c r="AB272" s="1199"/>
      <c r="AC272" s="1199"/>
      <c r="AD272" s="1200"/>
      <c r="AE272" s="139"/>
      <c r="AF272" s="140"/>
      <c r="AG272" s="140"/>
      <c r="AH272" s="141"/>
      <c r="AI272" s="153"/>
      <c r="AO272" s="100"/>
      <c r="AR272" s="1167"/>
      <c r="AS272" s="1168"/>
      <c r="AT272" s="1168"/>
      <c r="AU272" s="1168"/>
      <c r="AV272" s="1168"/>
      <c r="AW272" s="1169"/>
      <c r="AX272" s="1229"/>
      <c r="AY272" s="1230"/>
      <c r="AZ272" s="1230"/>
      <c r="BA272" s="1230"/>
      <c r="BB272" s="1230"/>
      <c r="BC272" s="1230"/>
      <c r="BD272" s="1230"/>
      <c r="BE272" s="1230"/>
      <c r="BF272" s="1230"/>
      <c r="BG272" s="1230"/>
      <c r="BH272" s="1230"/>
      <c r="BI272" s="1230"/>
      <c r="BJ272" s="1230"/>
      <c r="BK272" s="1230"/>
      <c r="BL272" s="1230"/>
      <c r="BM272" s="1231"/>
      <c r="BN272" s="74"/>
      <c r="BO272" s="74"/>
      <c r="BP272" s="74"/>
    </row>
    <row r="273" spans="1:68" ht="13.5" customHeight="1" x14ac:dyDescent="0.15">
      <c r="A273" s="143"/>
      <c r="B273" s="82"/>
      <c r="H273" s="82"/>
      <c r="I273" s="251" t="s">
        <v>202</v>
      </c>
      <c r="J273" s="1051" t="s">
        <v>678</v>
      </c>
      <c r="K273" s="1051"/>
      <c r="L273" s="1051"/>
      <c r="M273" s="1051"/>
      <c r="N273" s="1051"/>
      <c r="O273" s="1051"/>
      <c r="P273" s="1051"/>
      <c r="Q273" s="1051"/>
      <c r="R273" s="1051"/>
      <c r="S273" s="1051"/>
      <c r="T273" s="1051"/>
      <c r="U273" s="1051"/>
      <c r="V273" s="1051"/>
      <c r="W273" s="1051"/>
      <c r="X273" s="1051"/>
      <c r="Y273" s="1051"/>
      <c r="Z273" s="1051"/>
      <c r="AA273" s="1051"/>
      <c r="AB273" s="1051"/>
      <c r="AC273" s="1051"/>
      <c r="AD273" s="1066"/>
      <c r="AE273" s="982" t="s">
        <v>12</v>
      </c>
      <c r="AF273" s="983"/>
      <c r="AG273" s="983"/>
      <c r="AH273" s="984"/>
      <c r="AI273" s="153"/>
      <c r="AO273" s="100"/>
      <c r="AR273" s="1232" t="s">
        <v>413</v>
      </c>
      <c r="AS273" s="1233"/>
      <c r="AT273" s="1233"/>
      <c r="AU273" s="1233"/>
      <c r="AV273" s="1233"/>
      <c r="AW273" s="1234"/>
      <c r="AX273" s="1238" t="s">
        <v>1034</v>
      </c>
      <c r="AY273" s="920"/>
      <c r="AZ273" s="920"/>
      <c r="BA273" s="920"/>
      <c r="BB273" s="920"/>
      <c r="BC273" s="920"/>
      <c r="BD273" s="920"/>
      <c r="BE273" s="920"/>
      <c r="BF273" s="920"/>
      <c r="BG273" s="920"/>
      <c r="BH273" s="920"/>
      <c r="BI273" s="920"/>
      <c r="BJ273" s="920"/>
      <c r="BK273" s="920"/>
      <c r="BL273" s="920"/>
      <c r="BM273" s="1239"/>
      <c r="BN273" s="74"/>
      <c r="BO273" s="74"/>
      <c r="BP273" s="74"/>
    </row>
    <row r="274" spans="1:68" ht="13.5" customHeight="1" x14ac:dyDescent="0.15">
      <c r="A274" s="143"/>
      <c r="B274" s="82"/>
      <c r="H274" s="82"/>
      <c r="I274" s="250"/>
      <c r="J274" s="1067"/>
      <c r="K274" s="1067"/>
      <c r="L274" s="1067"/>
      <c r="M274" s="1067"/>
      <c r="N274" s="1067"/>
      <c r="O274" s="1067"/>
      <c r="P274" s="1067"/>
      <c r="Q274" s="1067"/>
      <c r="R274" s="1067"/>
      <c r="S274" s="1067"/>
      <c r="T274" s="1067"/>
      <c r="U274" s="1067"/>
      <c r="V274" s="1067"/>
      <c r="W274" s="1067"/>
      <c r="X274" s="1067"/>
      <c r="Y274" s="1067"/>
      <c r="Z274" s="1067"/>
      <c r="AA274" s="1067"/>
      <c r="AB274" s="1067"/>
      <c r="AC274" s="1067"/>
      <c r="AD274" s="1068"/>
      <c r="AE274" s="50"/>
      <c r="AF274" s="51"/>
      <c r="AG274" s="51"/>
      <c r="AH274" s="52"/>
      <c r="AI274" s="153"/>
      <c r="AO274" s="100"/>
      <c r="AR274" s="1232"/>
      <c r="AS274" s="1233"/>
      <c r="AT274" s="1233"/>
      <c r="AU274" s="1233"/>
      <c r="AV274" s="1233"/>
      <c r="AW274" s="1234"/>
      <c r="AX274" s="1240"/>
      <c r="AY274" s="920"/>
      <c r="AZ274" s="920"/>
      <c r="BA274" s="920"/>
      <c r="BB274" s="920"/>
      <c r="BC274" s="920"/>
      <c r="BD274" s="920"/>
      <c r="BE274" s="920"/>
      <c r="BF274" s="920"/>
      <c r="BG274" s="920"/>
      <c r="BH274" s="920"/>
      <c r="BI274" s="920"/>
      <c r="BJ274" s="920"/>
      <c r="BK274" s="920"/>
      <c r="BL274" s="920"/>
      <c r="BM274" s="1239"/>
      <c r="BN274" s="74"/>
      <c r="BO274" s="74"/>
      <c r="BP274" s="78"/>
    </row>
    <row r="275" spans="1:68" ht="13.5" customHeight="1" x14ac:dyDescent="0.15">
      <c r="A275" s="143"/>
      <c r="B275" s="82"/>
      <c r="H275" s="82"/>
      <c r="I275" s="251" t="s">
        <v>216</v>
      </c>
      <c r="J275" s="1051" t="s">
        <v>333</v>
      </c>
      <c r="K275" s="1051"/>
      <c r="L275" s="1051"/>
      <c r="M275" s="1051"/>
      <c r="N275" s="1051"/>
      <c r="O275" s="1051"/>
      <c r="P275" s="1051"/>
      <c r="Q275" s="1051"/>
      <c r="R275" s="1051"/>
      <c r="S275" s="1051"/>
      <c r="T275" s="1051"/>
      <c r="U275" s="1051"/>
      <c r="V275" s="1051"/>
      <c r="W275" s="1051"/>
      <c r="X275" s="1051"/>
      <c r="Y275" s="1051"/>
      <c r="Z275" s="1051"/>
      <c r="AA275" s="1051"/>
      <c r="AB275" s="1051"/>
      <c r="AC275" s="1051"/>
      <c r="AD275" s="1066"/>
      <c r="AE275" s="982" t="s">
        <v>12</v>
      </c>
      <c r="AF275" s="983"/>
      <c r="AG275" s="983"/>
      <c r="AH275" s="984"/>
      <c r="AI275" s="153"/>
      <c r="AO275" s="100"/>
      <c r="AR275" s="1232"/>
      <c r="AS275" s="1233"/>
      <c r="AT275" s="1233"/>
      <c r="AU275" s="1233"/>
      <c r="AV275" s="1233"/>
      <c r="AW275" s="1234"/>
      <c r="AX275" s="1240"/>
      <c r="AY275" s="920"/>
      <c r="AZ275" s="920"/>
      <c r="BA275" s="920"/>
      <c r="BB275" s="920"/>
      <c r="BC275" s="920"/>
      <c r="BD275" s="920"/>
      <c r="BE275" s="920"/>
      <c r="BF275" s="920"/>
      <c r="BG275" s="920"/>
      <c r="BH275" s="920"/>
      <c r="BI275" s="920"/>
      <c r="BJ275" s="920"/>
      <c r="BK275" s="920"/>
      <c r="BL275" s="920"/>
      <c r="BM275" s="1239"/>
      <c r="BN275" s="74"/>
      <c r="BO275" s="74"/>
      <c r="BP275" s="707"/>
    </row>
    <row r="276" spans="1:68" ht="13.5" customHeight="1" x14ac:dyDescent="0.15">
      <c r="A276" s="143"/>
      <c r="B276" s="82"/>
      <c r="H276" s="82"/>
      <c r="I276" s="248"/>
      <c r="J276" s="1067"/>
      <c r="K276" s="1067"/>
      <c r="L276" s="1067"/>
      <c r="M276" s="1067"/>
      <c r="N276" s="1067"/>
      <c r="O276" s="1067"/>
      <c r="P276" s="1067"/>
      <c r="Q276" s="1067"/>
      <c r="R276" s="1067"/>
      <c r="S276" s="1067"/>
      <c r="T276" s="1067"/>
      <c r="U276" s="1067"/>
      <c r="V276" s="1067"/>
      <c r="W276" s="1067"/>
      <c r="X276" s="1067"/>
      <c r="Y276" s="1067"/>
      <c r="Z276" s="1067"/>
      <c r="AA276" s="1067"/>
      <c r="AB276" s="1067"/>
      <c r="AC276" s="1067"/>
      <c r="AD276" s="1068"/>
      <c r="AE276" s="50"/>
      <c r="AF276" s="51"/>
      <c r="AG276" s="51"/>
      <c r="AH276" s="52"/>
      <c r="AI276" s="153"/>
      <c r="AO276" s="100"/>
      <c r="AR276" s="1232"/>
      <c r="AS276" s="1233"/>
      <c r="AT276" s="1233"/>
      <c r="AU276" s="1233"/>
      <c r="AV276" s="1233"/>
      <c r="AW276" s="1234"/>
      <c r="AX276" s="1240"/>
      <c r="AY276" s="920"/>
      <c r="AZ276" s="920"/>
      <c r="BA276" s="920"/>
      <c r="BB276" s="920"/>
      <c r="BC276" s="920"/>
      <c r="BD276" s="920"/>
      <c r="BE276" s="920"/>
      <c r="BF276" s="920"/>
      <c r="BG276" s="920"/>
      <c r="BH276" s="920"/>
      <c r="BI276" s="920"/>
      <c r="BJ276" s="920"/>
      <c r="BK276" s="920"/>
      <c r="BL276" s="920"/>
      <c r="BM276" s="1239"/>
      <c r="BN276" s="441"/>
      <c r="BO276" s="441"/>
      <c r="BP276" s="707"/>
    </row>
    <row r="277" spans="1:68" ht="13.5" customHeight="1" x14ac:dyDescent="0.15">
      <c r="A277" s="143"/>
      <c r="B277" s="82"/>
      <c r="H277" s="82"/>
      <c r="I277" s="248"/>
      <c r="J277" s="1067"/>
      <c r="K277" s="1067"/>
      <c r="L277" s="1067"/>
      <c r="M277" s="1067"/>
      <c r="N277" s="1067"/>
      <c r="O277" s="1067"/>
      <c r="P277" s="1067"/>
      <c r="Q277" s="1067"/>
      <c r="R277" s="1067"/>
      <c r="S277" s="1067"/>
      <c r="T277" s="1067"/>
      <c r="U277" s="1067"/>
      <c r="V277" s="1067"/>
      <c r="W277" s="1067"/>
      <c r="X277" s="1067"/>
      <c r="Y277" s="1067"/>
      <c r="Z277" s="1067"/>
      <c r="AA277" s="1067"/>
      <c r="AB277" s="1067"/>
      <c r="AC277" s="1067"/>
      <c r="AD277" s="1068"/>
      <c r="AE277" s="50"/>
      <c r="AF277" s="51"/>
      <c r="AG277" s="51"/>
      <c r="AH277" s="52"/>
      <c r="AI277" s="153"/>
      <c r="AO277" s="100"/>
      <c r="AR277" s="1232"/>
      <c r="AS277" s="1233"/>
      <c r="AT277" s="1233"/>
      <c r="AU277" s="1233"/>
      <c r="AV277" s="1233"/>
      <c r="AW277" s="1234"/>
      <c r="AX277" s="1240"/>
      <c r="AY277" s="920"/>
      <c r="AZ277" s="920"/>
      <c r="BA277" s="920"/>
      <c r="BB277" s="920"/>
      <c r="BC277" s="920"/>
      <c r="BD277" s="920"/>
      <c r="BE277" s="920"/>
      <c r="BF277" s="920"/>
      <c r="BG277" s="920"/>
      <c r="BH277" s="920"/>
      <c r="BI277" s="920"/>
      <c r="BJ277" s="920"/>
      <c r="BK277" s="920"/>
      <c r="BL277" s="920"/>
      <c r="BM277" s="1239"/>
      <c r="BN277" s="707"/>
      <c r="BO277" s="707"/>
      <c r="BP277" s="707"/>
    </row>
    <row r="278" spans="1:68" ht="13.5" customHeight="1" x14ac:dyDescent="0.15">
      <c r="A278" s="143"/>
      <c r="B278" s="82"/>
      <c r="H278" s="82"/>
      <c r="I278" s="248"/>
      <c r="J278" s="1067"/>
      <c r="K278" s="1067"/>
      <c r="L278" s="1067"/>
      <c r="M278" s="1067"/>
      <c r="N278" s="1067"/>
      <c r="O278" s="1067"/>
      <c r="P278" s="1067"/>
      <c r="Q278" s="1067"/>
      <c r="R278" s="1067"/>
      <c r="S278" s="1067"/>
      <c r="T278" s="1067"/>
      <c r="U278" s="1067"/>
      <c r="V278" s="1067"/>
      <c r="W278" s="1067"/>
      <c r="X278" s="1067"/>
      <c r="Y278" s="1067"/>
      <c r="Z278" s="1067"/>
      <c r="AA278" s="1067"/>
      <c r="AB278" s="1067"/>
      <c r="AC278" s="1067"/>
      <c r="AD278" s="1068"/>
      <c r="AE278" s="50"/>
      <c r="AF278" s="51"/>
      <c r="AG278" s="51"/>
      <c r="AH278" s="52"/>
      <c r="AI278" s="153"/>
      <c r="AO278" s="100"/>
      <c r="AR278" s="1232"/>
      <c r="AS278" s="1233"/>
      <c r="AT278" s="1233"/>
      <c r="AU278" s="1233"/>
      <c r="AV278" s="1233"/>
      <c r="AW278" s="1234"/>
      <c r="AX278" s="1240"/>
      <c r="AY278" s="920"/>
      <c r="AZ278" s="920"/>
      <c r="BA278" s="920"/>
      <c r="BB278" s="920"/>
      <c r="BC278" s="920"/>
      <c r="BD278" s="920"/>
      <c r="BE278" s="920"/>
      <c r="BF278" s="920"/>
      <c r="BG278" s="920"/>
      <c r="BH278" s="920"/>
      <c r="BI278" s="920"/>
      <c r="BJ278" s="920"/>
      <c r="BK278" s="920"/>
      <c r="BL278" s="920"/>
      <c r="BM278" s="1239"/>
      <c r="BN278" s="707"/>
      <c r="BO278" s="707"/>
      <c r="BP278" s="74"/>
    </row>
    <row r="279" spans="1:68" ht="13.5" customHeight="1" x14ac:dyDescent="0.15">
      <c r="A279" s="143"/>
      <c r="B279" s="82"/>
      <c r="H279" s="82"/>
      <c r="I279" s="248"/>
      <c r="J279" s="1067"/>
      <c r="K279" s="1067"/>
      <c r="L279" s="1067"/>
      <c r="M279" s="1067"/>
      <c r="N279" s="1067"/>
      <c r="O279" s="1067"/>
      <c r="P279" s="1067"/>
      <c r="Q279" s="1067"/>
      <c r="R279" s="1067"/>
      <c r="S279" s="1067"/>
      <c r="T279" s="1067"/>
      <c r="U279" s="1067"/>
      <c r="V279" s="1067"/>
      <c r="W279" s="1067"/>
      <c r="X279" s="1067"/>
      <c r="Y279" s="1067"/>
      <c r="Z279" s="1067"/>
      <c r="AA279" s="1067"/>
      <c r="AB279" s="1067"/>
      <c r="AC279" s="1067"/>
      <c r="AD279" s="1068"/>
      <c r="AE279" s="50"/>
      <c r="AF279" s="51"/>
      <c r="AG279" s="51"/>
      <c r="AH279" s="52"/>
      <c r="AI279" s="153"/>
      <c r="AO279" s="100"/>
      <c r="AR279" s="1232"/>
      <c r="AS279" s="1233"/>
      <c r="AT279" s="1233"/>
      <c r="AU279" s="1233"/>
      <c r="AV279" s="1233"/>
      <c r="AW279" s="1234"/>
      <c r="AX279" s="1240"/>
      <c r="AY279" s="920"/>
      <c r="AZ279" s="920"/>
      <c r="BA279" s="920"/>
      <c r="BB279" s="920"/>
      <c r="BC279" s="920"/>
      <c r="BD279" s="920"/>
      <c r="BE279" s="920"/>
      <c r="BF279" s="920"/>
      <c r="BG279" s="920"/>
      <c r="BH279" s="920"/>
      <c r="BI279" s="920"/>
      <c r="BJ279" s="920"/>
      <c r="BK279" s="920"/>
      <c r="BL279" s="920"/>
      <c r="BM279" s="1239"/>
      <c r="BN279" s="336"/>
      <c r="BO279" s="336"/>
      <c r="BP279" s="707"/>
    </row>
    <row r="280" spans="1:68" ht="13.5" customHeight="1" x14ac:dyDescent="0.15">
      <c r="A280" s="143"/>
      <c r="B280" s="82"/>
      <c r="H280" s="82"/>
      <c r="I280" s="248"/>
      <c r="J280" s="1067"/>
      <c r="K280" s="1067"/>
      <c r="L280" s="1067"/>
      <c r="M280" s="1067"/>
      <c r="N280" s="1067"/>
      <c r="O280" s="1067"/>
      <c r="P280" s="1067"/>
      <c r="Q280" s="1067"/>
      <c r="R280" s="1067"/>
      <c r="S280" s="1067"/>
      <c r="T280" s="1067"/>
      <c r="U280" s="1067"/>
      <c r="V280" s="1067"/>
      <c r="W280" s="1067"/>
      <c r="X280" s="1067"/>
      <c r="Y280" s="1067"/>
      <c r="Z280" s="1067"/>
      <c r="AA280" s="1067"/>
      <c r="AB280" s="1067"/>
      <c r="AC280" s="1067"/>
      <c r="AD280" s="1068"/>
      <c r="AE280" s="50"/>
      <c r="AF280" s="51"/>
      <c r="AG280" s="51"/>
      <c r="AH280" s="52"/>
      <c r="AI280" s="153"/>
      <c r="AO280" s="100"/>
      <c r="AR280" s="1232"/>
      <c r="AS280" s="1233"/>
      <c r="AT280" s="1233"/>
      <c r="AU280" s="1233"/>
      <c r="AV280" s="1233"/>
      <c r="AW280" s="1234"/>
      <c r="AX280" s="1240"/>
      <c r="AY280" s="920"/>
      <c r="AZ280" s="920"/>
      <c r="BA280" s="920"/>
      <c r="BB280" s="920"/>
      <c r="BC280" s="920"/>
      <c r="BD280" s="920"/>
      <c r="BE280" s="920"/>
      <c r="BF280" s="920"/>
      <c r="BG280" s="920"/>
      <c r="BH280" s="920"/>
      <c r="BI280" s="920"/>
      <c r="BJ280" s="920"/>
      <c r="BK280" s="920"/>
      <c r="BL280" s="920"/>
      <c r="BM280" s="1239"/>
      <c r="BN280" s="335"/>
      <c r="BO280" s="335"/>
      <c r="BP280" s="707"/>
    </row>
    <row r="281" spans="1:68" ht="13.5" customHeight="1" x14ac:dyDescent="0.15">
      <c r="A281" s="143"/>
      <c r="B281" s="82"/>
      <c r="H281" s="82"/>
      <c r="I281" s="248"/>
      <c r="J281" s="1067"/>
      <c r="K281" s="1067"/>
      <c r="L281" s="1067"/>
      <c r="M281" s="1067"/>
      <c r="N281" s="1067"/>
      <c r="O281" s="1067"/>
      <c r="P281" s="1067"/>
      <c r="Q281" s="1067"/>
      <c r="R281" s="1067"/>
      <c r="S281" s="1067"/>
      <c r="T281" s="1067"/>
      <c r="U281" s="1067"/>
      <c r="V281" s="1067"/>
      <c r="W281" s="1067"/>
      <c r="X281" s="1067"/>
      <c r="Y281" s="1067"/>
      <c r="Z281" s="1067"/>
      <c r="AA281" s="1067"/>
      <c r="AB281" s="1067"/>
      <c r="AC281" s="1067"/>
      <c r="AD281" s="1068"/>
      <c r="AE281" s="50"/>
      <c r="AF281" s="51"/>
      <c r="AG281" s="51"/>
      <c r="AH281" s="52"/>
      <c r="AI281" s="153"/>
      <c r="AO281" s="100"/>
      <c r="AR281" s="1235"/>
      <c r="AS281" s="1236"/>
      <c r="AT281" s="1236"/>
      <c r="AU281" s="1236"/>
      <c r="AV281" s="1236"/>
      <c r="AW281" s="1237"/>
      <c r="AX281" s="1240"/>
      <c r="AY281" s="920"/>
      <c r="AZ281" s="920"/>
      <c r="BA281" s="920"/>
      <c r="BB281" s="920"/>
      <c r="BC281" s="920"/>
      <c r="BD281" s="920"/>
      <c r="BE281" s="920"/>
      <c r="BF281" s="920"/>
      <c r="BG281" s="920"/>
      <c r="BH281" s="920"/>
      <c r="BI281" s="920"/>
      <c r="BJ281" s="920"/>
      <c r="BK281" s="920"/>
      <c r="BL281" s="920"/>
      <c r="BM281" s="1239"/>
      <c r="BN281" s="707"/>
      <c r="BO281" s="707"/>
      <c r="BP281" s="74"/>
    </row>
    <row r="282" spans="1:68" ht="13.5" customHeight="1" x14ac:dyDescent="0.15">
      <c r="A282" s="143"/>
      <c r="B282" s="82"/>
      <c r="H282" s="82"/>
      <c r="I282" s="252" t="s">
        <v>205</v>
      </c>
      <c r="J282" s="1197" t="s">
        <v>893</v>
      </c>
      <c r="K282" s="1197"/>
      <c r="L282" s="1197"/>
      <c r="M282" s="1197"/>
      <c r="N282" s="1197"/>
      <c r="O282" s="1197"/>
      <c r="P282" s="1197"/>
      <c r="Q282" s="1197"/>
      <c r="R282" s="1197"/>
      <c r="S282" s="1197"/>
      <c r="T282" s="1197"/>
      <c r="U282" s="1197"/>
      <c r="V282" s="1197"/>
      <c r="W282" s="1197"/>
      <c r="X282" s="1197"/>
      <c r="Y282" s="1197"/>
      <c r="Z282" s="1197"/>
      <c r="AA282" s="1197"/>
      <c r="AB282" s="1197"/>
      <c r="AC282" s="1197"/>
      <c r="AD282" s="1198"/>
      <c r="AE282" s="982" t="s">
        <v>12</v>
      </c>
      <c r="AF282" s="983"/>
      <c r="AG282" s="983"/>
      <c r="AH282" s="984"/>
      <c r="AI282" s="153"/>
      <c r="AO282" s="100"/>
      <c r="AR282" s="178"/>
      <c r="AS282" s="176"/>
      <c r="AT282" s="176"/>
      <c r="AU282" s="176"/>
      <c r="AV282" s="176"/>
      <c r="AW282" s="177"/>
      <c r="AX282" s="60"/>
      <c r="AY282" s="25"/>
      <c r="AZ282" s="25"/>
      <c r="BA282" s="25"/>
      <c r="BB282" s="25"/>
      <c r="BC282" s="25"/>
      <c r="BD282" s="25"/>
      <c r="BE282" s="25"/>
      <c r="BF282" s="25"/>
      <c r="BG282" s="25"/>
      <c r="BH282" s="25"/>
      <c r="BI282" s="25"/>
      <c r="BJ282" s="25"/>
      <c r="BK282" s="25"/>
      <c r="BL282" s="25"/>
      <c r="BM282" s="425"/>
      <c r="BN282" s="707"/>
      <c r="BO282" s="707"/>
      <c r="BP282" s="74"/>
    </row>
    <row r="283" spans="1:68" ht="13.5" customHeight="1" x14ac:dyDescent="0.15">
      <c r="A283" s="143"/>
      <c r="B283" s="82"/>
      <c r="H283" s="82"/>
      <c r="I283" s="248"/>
      <c r="J283" s="962"/>
      <c r="K283" s="962"/>
      <c r="L283" s="962"/>
      <c r="M283" s="962"/>
      <c r="N283" s="962"/>
      <c r="O283" s="962"/>
      <c r="P283" s="962"/>
      <c r="Q283" s="962"/>
      <c r="R283" s="962"/>
      <c r="S283" s="962"/>
      <c r="T283" s="962"/>
      <c r="U283" s="962"/>
      <c r="V283" s="962"/>
      <c r="W283" s="962"/>
      <c r="X283" s="962"/>
      <c r="Y283" s="962"/>
      <c r="Z283" s="962"/>
      <c r="AA283" s="962"/>
      <c r="AB283" s="962"/>
      <c r="AC283" s="962"/>
      <c r="AD283" s="963"/>
      <c r="AE283" s="50"/>
      <c r="AF283" s="51"/>
      <c r="AG283" s="51"/>
      <c r="AH283" s="52"/>
      <c r="AI283" s="153"/>
      <c r="AO283" s="100"/>
      <c r="AR283" s="178"/>
      <c r="AS283" s="176"/>
      <c r="AT283" s="176"/>
      <c r="AU283" s="176"/>
      <c r="AV283" s="176"/>
      <c r="AW283" s="177"/>
      <c r="AX283" s="60"/>
      <c r="AY283" s="25"/>
      <c r="AZ283" s="25"/>
      <c r="BA283" s="25"/>
      <c r="BB283" s="25"/>
      <c r="BC283" s="25"/>
      <c r="BD283" s="25"/>
      <c r="BE283" s="25"/>
      <c r="BF283" s="25"/>
      <c r="BG283" s="25"/>
      <c r="BH283" s="25"/>
      <c r="BI283" s="25"/>
      <c r="BJ283" s="25"/>
      <c r="BK283" s="25"/>
      <c r="BL283" s="25"/>
      <c r="BM283" s="425"/>
      <c r="BN283" s="707"/>
      <c r="BO283" s="707"/>
      <c r="BP283" s="74"/>
    </row>
    <row r="284" spans="1:68" ht="13.5" customHeight="1" x14ac:dyDescent="0.15">
      <c r="A284" s="143"/>
      <c r="B284" s="82"/>
      <c r="H284" s="82"/>
      <c r="I284" s="248"/>
      <c r="J284" s="962"/>
      <c r="K284" s="962"/>
      <c r="L284" s="962"/>
      <c r="M284" s="962"/>
      <c r="N284" s="962"/>
      <c r="O284" s="962"/>
      <c r="P284" s="962"/>
      <c r="Q284" s="962"/>
      <c r="R284" s="962"/>
      <c r="S284" s="962"/>
      <c r="T284" s="962"/>
      <c r="U284" s="962"/>
      <c r="V284" s="962"/>
      <c r="W284" s="962"/>
      <c r="X284" s="962"/>
      <c r="Y284" s="962"/>
      <c r="Z284" s="962"/>
      <c r="AA284" s="962"/>
      <c r="AB284" s="962"/>
      <c r="AC284" s="962"/>
      <c r="AD284" s="963"/>
      <c r="AE284" s="50"/>
      <c r="AF284" s="51"/>
      <c r="AG284" s="51"/>
      <c r="AH284" s="52"/>
      <c r="AI284" s="153"/>
      <c r="AO284" s="100"/>
      <c r="AR284" s="178"/>
      <c r="AS284" s="176"/>
      <c r="AT284" s="176"/>
      <c r="AU284" s="176"/>
      <c r="AV284" s="176"/>
      <c r="AW284" s="177"/>
      <c r="AX284" s="60"/>
      <c r="AY284" s="25"/>
      <c r="AZ284" s="25"/>
      <c r="BA284" s="25"/>
      <c r="BB284" s="25"/>
      <c r="BC284" s="25"/>
      <c r="BD284" s="25"/>
      <c r="BE284" s="25"/>
      <c r="BF284" s="25"/>
      <c r="BG284" s="25"/>
      <c r="BH284" s="25"/>
      <c r="BI284" s="25"/>
      <c r="BJ284" s="25"/>
      <c r="BK284" s="25"/>
      <c r="BL284" s="25"/>
      <c r="BM284" s="425"/>
      <c r="BN284" s="707"/>
      <c r="BO284" s="707"/>
      <c r="BP284" s="74"/>
    </row>
    <row r="285" spans="1:68" ht="13.5" customHeight="1" x14ac:dyDescent="0.15">
      <c r="A285" s="143"/>
      <c r="B285" s="82"/>
      <c r="H285" s="82"/>
      <c r="I285" s="248"/>
      <c r="J285" s="78"/>
      <c r="K285" s="78"/>
      <c r="L285" s="78"/>
      <c r="M285" s="78"/>
      <c r="N285" s="78"/>
      <c r="O285" s="78"/>
      <c r="P285" s="78"/>
      <c r="Q285" s="78"/>
      <c r="R285" s="78"/>
      <c r="S285" s="78"/>
      <c r="T285" s="78"/>
      <c r="U285" s="78"/>
      <c r="V285" s="78"/>
      <c r="W285" s="78"/>
      <c r="X285" s="78"/>
      <c r="Y285" s="78"/>
      <c r="Z285" s="78"/>
      <c r="AA285" s="78"/>
      <c r="AB285" s="78"/>
      <c r="AC285" s="78"/>
      <c r="AD285" s="78"/>
      <c r="AE285" s="50"/>
      <c r="AF285" s="51"/>
      <c r="AG285" s="51"/>
      <c r="AH285" s="52"/>
      <c r="AI285" s="153"/>
      <c r="AO285" s="100"/>
      <c r="AR285" s="178"/>
      <c r="AS285" s="176"/>
      <c r="AT285" s="176"/>
      <c r="AU285" s="176"/>
      <c r="AV285" s="176"/>
      <c r="AW285" s="177"/>
      <c r="AX285" s="60"/>
      <c r="AY285" s="25"/>
      <c r="AZ285" s="25"/>
      <c r="BA285" s="25"/>
      <c r="BB285" s="25"/>
      <c r="BC285" s="25"/>
      <c r="BD285" s="25"/>
      <c r="BE285" s="25"/>
      <c r="BF285" s="25"/>
      <c r="BG285" s="25"/>
      <c r="BH285" s="25"/>
      <c r="BI285" s="25"/>
      <c r="BJ285" s="25"/>
      <c r="BK285" s="25"/>
      <c r="BL285" s="25"/>
      <c r="BM285" s="425"/>
      <c r="BN285" s="707"/>
      <c r="BO285" s="707"/>
      <c r="BP285" s="74"/>
    </row>
    <row r="286" spans="1:68" ht="13.5" customHeight="1" x14ac:dyDescent="0.15">
      <c r="A286" s="143"/>
      <c r="B286" s="82"/>
      <c r="H286" s="82"/>
      <c r="I286" s="252" t="s">
        <v>206</v>
      </c>
      <c r="J286" s="1051" t="s">
        <v>702</v>
      </c>
      <c r="K286" s="1052"/>
      <c r="L286" s="1052"/>
      <c r="M286" s="1052"/>
      <c r="N286" s="1052"/>
      <c r="O286" s="1052"/>
      <c r="P286" s="1052"/>
      <c r="Q286" s="1052"/>
      <c r="R286" s="1052"/>
      <c r="S286" s="1052"/>
      <c r="T286" s="1052"/>
      <c r="U286" s="1052"/>
      <c r="V286" s="1052"/>
      <c r="W286" s="1052"/>
      <c r="X286" s="1052"/>
      <c r="Y286" s="1052"/>
      <c r="Z286" s="1052"/>
      <c r="AA286" s="1052"/>
      <c r="AB286" s="1052"/>
      <c r="AC286" s="1052"/>
      <c r="AD286" s="1052"/>
      <c r="AE286" s="390"/>
      <c r="AF286" s="558"/>
      <c r="AG286" s="558"/>
      <c r="AH286" s="559"/>
      <c r="AI286" s="153"/>
      <c r="AO286" s="100"/>
      <c r="AR286" s="178"/>
      <c r="AS286" s="176"/>
      <c r="AT286" s="176"/>
      <c r="AU286" s="176"/>
      <c r="AV286" s="176"/>
      <c r="AW286" s="177"/>
      <c r="AX286" s="60"/>
      <c r="AY286" s="25"/>
      <c r="AZ286" s="25"/>
      <c r="BA286" s="25"/>
      <c r="BB286" s="25"/>
      <c r="BC286" s="25"/>
      <c r="BD286" s="25"/>
      <c r="BE286" s="25"/>
      <c r="BF286" s="25"/>
      <c r="BG286" s="25"/>
      <c r="BH286" s="25"/>
      <c r="BI286" s="25"/>
      <c r="BJ286" s="25"/>
      <c r="BK286" s="25"/>
      <c r="BL286" s="25"/>
      <c r="BM286" s="425"/>
      <c r="BN286" s="74"/>
      <c r="BO286" s="74"/>
      <c r="BP286" s="84"/>
    </row>
    <row r="287" spans="1:68" ht="13.5" customHeight="1" x14ac:dyDescent="0.15">
      <c r="A287" s="143"/>
      <c r="B287" s="82"/>
      <c r="H287" s="82"/>
      <c r="I287" s="248"/>
      <c r="J287" s="1086"/>
      <c r="K287" s="1086"/>
      <c r="L287" s="1086"/>
      <c r="M287" s="1086"/>
      <c r="N287" s="1086"/>
      <c r="O287" s="1086"/>
      <c r="P287" s="1086"/>
      <c r="Q287" s="1086"/>
      <c r="R287" s="1086"/>
      <c r="S287" s="1086"/>
      <c r="T287" s="1086"/>
      <c r="U287" s="1086"/>
      <c r="V287" s="1086"/>
      <c r="W287" s="1086"/>
      <c r="X287" s="1086"/>
      <c r="Y287" s="1086"/>
      <c r="Z287" s="1086"/>
      <c r="AA287" s="1086"/>
      <c r="AB287" s="1086"/>
      <c r="AC287" s="1086"/>
      <c r="AD287" s="1086"/>
      <c r="AE287" s="139"/>
      <c r="AF287" s="51"/>
      <c r="AG287" s="51"/>
      <c r="AH287" s="52"/>
      <c r="AI287" s="153"/>
      <c r="AO287" s="100"/>
      <c r="AR287" s="178"/>
      <c r="AS287" s="176"/>
      <c r="AT287" s="176"/>
      <c r="AU287" s="176"/>
      <c r="AV287" s="176"/>
      <c r="AW287" s="177"/>
      <c r="AX287" s="60"/>
      <c r="AY287" s="25"/>
      <c r="AZ287" s="25"/>
      <c r="BA287" s="25"/>
      <c r="BB287" s="25"/>
      <c r="BC287" s="25"/>
      <c r="BD287" s="25"/>
      <c r="BE287" s="25"/>
      <c r="BF287" s="25"/>
      <c r="BG287" s="25"/>
      <c r="BH287" s="25"/>
      <c r="BI287" s="25"/>
      <c r="BJ287" s="25"/>
      <c r="BK287" s="25"/>
      <c r="BL287" s="25"/>
      <c r="BM287" s="425"/>
      <c r="BN287" s="74"/>
      <c r="BO287" s="74"/>
      <c r="BP287" s="74"/>
    </row>
    <row r="288" spans="1:68" ht="13.5" customHeight="1" x14ac:dyDescent="0.15">
      <c r="A288" s="143"/>
      <c r="B288" s="82"/>
      <c r="H288" s="82"/>
      <c r="I288" s="174"/>
      <c r="J288" s="165" t="s">
        <v>192</v>
      </c>
      <c r="K288" s="1051" t="s">
        <v>716</v>
      </c>
      <c r="L288" s="1052"/>
      <c r="M288" s="1052"/>
      <c r="N288" s="1052"/>
      <c r="O288" s="1052"/>
      <c r="P288" s="1052"/>
      <c r="Q288" s="1052"/>
      <c r="R288" s="1052"/>
      <c r="S288" s="1052"/>
      <c r="T288" s="1052"/>
      <c r="U288" s="1052"/>
      <c r="V288" s="1052"/>
      <c r="W288" s="1052"/>
      <c r="X288" s="1052"/>
      <c r="Y288" s="1052"/>
      <c r="Z288" s="1052"/>
      <c r="AA288" s="1052"/>
      <c r="AB288" s="1052"/>
      <c r="AC288" s="1052"/>
      <c r="AD288" s="1097"/>
      <c r="AE288" s="982" t="s">
        <v>12</v>
      </c>
      <c r="AF288" s="983"/>
      <c r="AG288" s="983"/>
      <c r="AH288" s="984"/>
      <c r="AI288" s="153"/>
      <c r="AO288" s="100"/>
      <c r="AR288" s="178"/>
      <c r="AS288" s="176"/>
      <c r="AT288" s="176"/>
      <c r="AU288" s="176"/>
      <c r="AV288" s="176"/>
      <c r="AW288" s="177"/>
      <c r="AX288" s="856"/>
      <c r="AY288" s="125"/>
      <c r="AZ288" s="125"/>
      <c r="BA288" s="125"/>
      <c r="BB288" s="125"/>
      <c r="BC288" s="125"/>
      <c r="BD288" s="125"/>
      <c r="BE288" s="125"/>
      <c r="BF288" s="125"/>
      <c r="BG288" s="125"/>
      <c r="BH288" s="125"/>
      <c r="BI288" s="125"/>
      <c r="BJ288" s="125"/>
      <c r="BK288" s="125"/>
      <c r="BL288" s="125"/>
      <c r="BM288" s="126"/>
      <c r="BN288"/>
      <c r="BO288"/>
      <c r="BP288" s="74"/>
    </row>
    <row r="289" spans="1:68" ht="13.5" customHeight="1" x14ac:dyDescent="0.15">
      <c r="A289" s="143"/>
      <c r="B289" s="82"/>
      <c r="H289" s="82"/>
      <c r="I289" s="822"/>
      <c r="J289" s="166"/>
      <c r="K289" s="1053"/>
      <c r="L289" s="1053"/>
      <c r="M289" s="1053"/>
      <c r="N289" s="1053"/>
      <c r="O289" s="1053"/>
      <c r="P289" s="1053"/>
      <c r="Q289" s="1053"/>
      <c r="R289" s="1053"/>
      <c r="S289" s="1053"/>
      <c r="T289" s="1053"/>
      <c r="U289" s="1053"/>
      <c r="V289" s="1053"/>
      <c r="W289" s="1053"/>
      <c r="X289" s="1053"/>
      <c r="Y289" s="1053"/>
      <c r="Z289" s="1053"/>
      <c r="AA289" s="1053"/>
      <c r="AB289" s="1053"/>
      <c r="AC289" s="1053"/>
      <c r="AD289" s="1085"/>
      <c r="AE289" s="50"/>
      <c r="AF289" s="51"/>
      <c r="AG289" s="51"/>
      <c r="AH289" s="52"/>
      <c r="AI289" s="153"/>
      <c r="AO289" s="100"/>
      <c r="AR289" s="178"/>
      <c r="AS289" s="176"/>
      <c r="AT289" s="176"/>
      <c r="AU289" s="176"/>
      <c r="AV289" s="176"/>
      <c r="AW289" s="177"/>
      <c r="AX289" s="856"/>
      <c r="AY289" s="125"/>
      <c r="AZ289" s="125"/>
      <c r="BA289" s="125"/>
      <c r="BB289" s="125"/>
      <c r="BC289" s="125"/>
      <c r="BD289" s="125"/>
      <c r="BE289" s="125"/>
      <c r="BF289" s="125"/>
      <c r="BG289" s="125"/>
      <c r="BH289" s="125"/>
      <c r="BI289" s="125"/>
      <c r="BJ289" s="125"/>
      <c r="BK289" s="125"/>
      <c r="BL289" s="125"/>
      <c r="BM289" s="126"/>
      <c r="BN289"/>
      <c r="BO289"/>
      <c r="BP289" s="84"/>
    </row>
    <row r="290" spans="1:68" ht="13.5" customHeight="1" x14ac:dyDescent="0.15">
      <c r="A290" s="143"/>
      <c r="B290" s="82"/>
      <c r="H290" s="82"/>
      <c r="I290" s="822"/>
      <c r="J290" s="224"/>
      <c r="K290" s="1086"/>
      <c r="L290" s="1086"/>
      <c r="M290" s="1086"/>
      <c r="N290" s="1086"/>
      <c r="O290" s="1086"/>
      <c r="P290" s="1086"/>
      <c r="Q290" s="1086"/>
      <c r="R290" s="1086"/>
      <c r="S290" s="1086"/>
      <c r="T290" s="1086"/>
      <c r="U290" s="1086"/>
      <c r="V290" s="1086"/>
      <c r="W290" s="1086"/>
      <c r="X290" s="1086"/>
      <c r="Y290" s="1086"/>
      <c r="Z290" s="1086"/>
      <c r="AA290" s="1086"/>
      <c r="AB290" s="1086"/>
      <c r="AC290" s="1086"/>
      <c r="AD290" s="1087"/>
      <c r="AE290" s="50"/>
      <c r="AF290" s="51"/>
      <c r="AG290" s="51"/>
      <c r="AH290" s="52"/>
      <c r="AI290" s="153"/>
      <c r="AO290" s="100"/>
      <c r="AR290" s="178"/>
      <c r="AS290" s="176"/>
      <c r="AT290" s="176"/>
      <c r="AU290" s="176"/>
      <c r="AV290" s="176"/>
      <c r="AW290" s="177"/>
      <c r="AX290" s="856"/>
      <c r="AY290" s="125"/>
      <c r="AZ290" s="125"/>
      <c r="BA290" s="125"/>
      <c r="BB290" s="125"/>
      <c r="BC290" s="125"/>
      <c r="BD290" s="125"/>
      <c r="BE290" s="125"/>
      <c r="BF290" s="125"/>
      <c r="BG290" s="125"/>
      <c r="BH290" s="125"/>
      <c r="BI290" s="125"/>
      <c r="BJ290" s="125"/>
      <c r="BK290" s="125"/>
      <c r="BL290" s="125"/>
      <c r="BM290" s="126"/>
      <c r="BN290"/>
      <c r="BO290"/>
      <c r="BP290" s="84"/>
    </row>
    <row r="291" spans="1:68" ht="13.5" customHeight="1" x14ac:dyDescent="0.15">
      <c r="A291" s="143"/>
      <c r="B291" s="82"/>
      <c r="H291" s="82"/>
      <c r="I291" s="169"/>
      <c r="J291" s="165" t="s">
        <v>193</v>
      </c>
      <c r="K291" s="1051" t="s">
        <v>721</v>
      </c>
      <c r="L291" s="1052"/>
      <c r="M291" s="1052"/>
      <c r="N291" s="1052"/>
      <c r="O291" s="1052"/>
      <c r="P291" s="1052"/>
      <c r="Q291" s="1052"/>
      <c r="R291" s="1052"/>
      <c r="S291" s="1052"/>
      <c r="T291" s="1052"/>
      <c r="U291" s="1052"/>
      <c r="V291" s="1052"/>
      <c r="W291" s="1052"/>
      <c r="X291" s="1052"/>
      <c r="Y291" s="1052"/>
      <c r="Z291" s="1052"/>
      <c r="AA291" s="1052"/>
      <c r="AB291" s="1052"/>
      <c r="AC291" s="1052"/>
      <c r="AD291" s="1097"/>
      <c r="AE291" s="982" t="s">
        <v>12</v>
      </c>
      <c r="AF291" s="983"/>
      <c r="AG291" s="983"/>
      <c r="AH291" s="984"/>
      <c r="AI291" s="153"/>
      <c r="AO291" s="100"/>
      <c r="AR291" s="178"/>
      <c r="AS291" s="176"/>
      <c r="AT291" s="176"/>
      <c r="AU291" s="176"/>
      <c r="AV291" s="176"/>
      <c r="AW291" s="177"/>
      <c r="AX291" s="60"/>
      <c r="AY291" s="25"/>
      <c r="AZ291" s="25"/>
      <c r="BA291" s="25"/>
      <c r="BB291" s="25"/>
      <c r="BC291" s="25"/>
      <c r="BD291" s="25"/>
      <c r="BE291" s="25"/>
      <c r="BF291" s="25"/>
      <c r="BG291" s="25"/>
      <c r="BH291" s="25"/>
      <c r="BI291" s="25"/>
      <c r="BJ291" s="25"/>
      <c r="BK291" s="25"/>
      <c r="BL291" s="25"/>
      <c r="BM291" s="425"/>
      <c r="BN291"/>
      <c r="BO291"/>
      <c r="BP291" s="84"/>
    </row>
    <row r="292" spans="1:68" ht="13.5" customHeight="1" x14ac:dyDescent="0.15">
      <c r="A292" s="143"/>
      <c r="B292" s="82"/>
      <c r="H292" s="82"/>
      <c r="I292" s="169"/>
      <c r="J292" s="166"/>
      <c r="K292" s="1067"/>
      <c r="L292" s="1053"/>
      <c r="M292" s="1053"/>
      <c r="N292" s="1053"/>
      <c r="O292" s="1053"/>
      <c r="P292" s="1053"/>
      <c r="Q292" s="1053"/>
      <c r="R292" s="1053"/>
      <c r="S292" s="1053"/>
      <c r="T292" s="1053"/>
      <c r="U292" s="1053"/>
      <c r="V292" s="1053"/>
      <c r="W292" s="1053"/>
      <c r="X292" s="1053"/>
      <c r="Y292" s="1053"/>
      <c r="Z292" s="1053"/>
      <c r="AA292" s="1053"/>
      <c r="AB292" s="1053"/>
      <c r="AC292" s="1053"/>
      <c r="AD292" s="1085"/>
      <c r="AE292" s="50"/>
      <c r="AF292" s="51"/>
      <c r="AG292" s="51"/>
      <c r="AH292" s="52"/>
      <c r="AI292" s="153"/>
      <c r="AO292" s="100"/>
      <c r="AR292" s="178"/>
      <c r="AS292" s="176"/>
      <c r="AT292" s="176"/>
      <c r="AU292" s="176"/>
      <c r="AV292" s="176"/>
      <c r="AW292" s="177"/>
      <c r="AX292" s="60"/>
      <c r="AY292" s="25"/>
      <c r="AZ292" s="25"/>
      <c r="BA292" s="25"/>
      <c r="BB292" s="25"/>
      <c r="BC292" s="25"/>
      <c r="BD292" s="25"/>
      <c r="BE292" s="25"/>
      <c r="BF292" s="25"/>
      <c r="BG292" s="25"/>
      <c r="BH292" s="25"/>
      <c r="BI292" s="25"/>
      <c r="BJ292" s="25"/>
      <c r="BK292" s="25"/>
      <c r="BL292" s="25"/>
      <c r="BM292" s="425"/>
      <c r="BN292"/>
      <c r="BO292"/>
      <c r="BP292" s="111"/>
    </row>
    <row r="293" spans="1:68" ht="13.5" customHeight="1" x14ac:dyDescent="0.15">
      <c r="A293" s="143"/>
      <c r="B293" s="82"/>
      <c r="H293" s="82"/>
      <c r="I293" s="169"/>
      <c r="J293" s="166"/>
      <c r="K293" s="1067"/>
      <c r="L293" s="1053"/>
      <c r="M293" s="1053"/>
      <c r="N293" s="1053"/>
      <c r="O293" s="1053"/>
      <c r="P293" s="1053"/>
      <c r="Q293" s="1053"/>
      <c r="R293" s="1053"/>
      <c r="S293" s="1053"/>
      <c r="T293" s="1053"/>
      <c r="U293" s="1053"/>
      <c r="V293" s="1053"/>
      <c r="W293" s="1053"/>
      <c r="X293" s="1053"/>
      <c r="Y293" s="1053"/>
      <c r="Z293" s="1053"/>
      <c r="AA293" s="1053"/>
      <c r="AB293" s="1053"/>
      <c r="AC293" s="1053"/>
      <c r="AD293" s="1085"/>
      <c r="AE293" s="50"/>
      <c r="AF293" s="51"/>
      <c r="AG293" s="51"/>
      <c r="AH293" s="52"/>
      <c r="AI293" s="153"/>
      <c r="AO293" s="100"/>
      <c r="AR293" s="178"/>
      <c r="AS293" s="176"/>
      <c r="AT293" s="176"/>
      <c r="AU293" s="176"/>
      <c r="AV293" s="176"/>
      <c r="AW293" s="177"/>
      <c r="AX293" s="60"/>
      <c r="AY293" s="25"/>
      <c r="AZ293" s="25"/>
      <c r="BA293" s="25"/>
      <c r="BB293" s="25"/>
      <c r="BC293" s="25"/>
      <c r="BD293" s="25"/>
      <c r="BE293" s="25"/>
      <c r="BF293" s="25"/>
      <c r="BG293" s="25"/>
      <c r="BH293" s="25"/>
      <c r="BI293" s="25"/>
      <c r="BJ293" s="25"/>
      <c r="BK293" s="25"/>
      <c r="BL293" s="25"/>
      <c r="BM293" s="425"/>
      <c r="BN293"/>
      <c r="BO293"/>
      <c r="BP293" s="197"/>
    </row>
    <row r="294" spans="1:68" ht="13.5" customHeight="1" x14ac:dyDescent="0.15">
      <c r="A294" s="143"/>
      <c r="B294" s="82"/>
      <c r="H294" s="82"/>
      <c r="I294" s="169"/>
      <c r="J294" s="166"/>
      <c r="K294" s="1067"/>
      <c r="L294" s="1053"/>
      <c r="M294" s="1053"/>
      <c r="N294" s="1053"/>
      <c r="O294" s="1053"/>
      <c r="P294" s="1053"/>
      <c r="Q294" s="1053"/>
      <c r="R294" s="1053"/>
      <c r="S294" s="1053"/>
      <c r="T294" s="1053"/>
      <c r="U294" s="1053"/>
      <c r="V294" s="1053"/>
      <c r="W294" s="1053"/>
      <c r="X294" s="1053"/>
      <c r="Y294" s="1053"/>
      <c r="Z294" s="1053"/>
      <c r="AA294" s="1053"/>
      <c r="AB294" s="1053"/>
      <c r="AC294" s="1053"/>
      <c r="AD294" s="1085"/>
      <c r="AE294" s="50"/>
      <c r="AF294" s="51"/>
      <c r="AG294" s="51"/>
      <c r="AH294" s="52"/>
      <c r="AI294" s="153"/>
      <c r="AO294" s="100"/>
      <c r="AR294" s="178"/>
      <c r="AS294" s="176"/>
      <c r="AT294" s="176"/>
      <c r="AU294" s="176"/>
      <c r="AV294" s="176"/>
      <c r="AW294" s="177"/>
      <c r="AX294" s="60"/>
      <c r="AY294" s="25"/>
      <c r="AZ294" s="25"/>
      <c r="BA294" s="25"/>
      <c r="BB294" s="25"/>
      <c r="BC294" s="25"/>
      <c r="BD294" s="25"/>
      <c r="BE294" s="25"/>
      <c r="BF294" s="25"/>
      <c r="BG294" s="25"/>
      <c r="BH294" s="25"/>
      <c r="BI294" s="25"/>
      <c r="BJ294" s="25"/>
      <c r="BK294" s="25"/>
      <c r="BL294" s="25"/>
      <c r="BM294" s="425"/>
      <c r="BN294"/>
      <c r="BO294"/>
      <c r="BP294" s="111"/>
    </row>
    <row r="295" spans="1:68" ht="13.5" customHeight="1" x14ac:dyDescent="0.15">
      <c r="A295" s="143"/>
      <c r="B295" s="82"/>
      <c r="H295" s="82"/>
      <c r="I295" s="169"/>
      <c r="J295" s="166"/>
      <c r="K295" s="1067"/>
      <c r="L295" s="1053"/>
      <c r="M295" s="1053"/>
      <c r="N295" s="1053"/>
      <c r="O295" s="1053"/>
      <c r="P295" s="1053"/>
      <c r="Q295" s="1053"/>
      <c r="R295" s="1053"/>
      <c r="S295" s="1053"/>
      <c r="T295" s="1053"/>
      <c r="U295" s="1053"/>
      <c r="V295" s="1053"/>
      <c r="W295" s="1053"/>
      <c r="X295" s="1053"/>
      <c r="Y295" s="1053"/>
      <c r="Z295" s="1053"/>
      <c r="AA295" s="1053"/>
      <c r="AB295" s="1053"/>
      <c r="AC295" s="1053"/>
      <c r="AD295" s="1085"/>
      <c r="AE295" s="50"/>
      <c r="AF295" s="51"/>
      <c r="AG295" s="51"/>
      <c r="AH295" s="52"/>
      <c r="AI295" s="153"/>
      <c r="AO295" s="100"/>
      <c r="AR295" s="178"/>
      <c r="AS295" s="176"/>
      <c r="AT295" s="176"/>
      <c r="AU295" s="176"/>
      <c r="AV295" s="176"/>
      <c r="AW295" s="177"/>
      <c r="AX295" s="60"/>
      <c r="AY295" s="25"/>
      <c r="AZ295" s="25"/>
      <c r="BA295" s="25"/>
      <c r="BB295" s="25"/>
      <c r="BC295" s="25"/>
      <c r="BD295" s="25"/>
      <c r="BE295" s="25"/>
      <c r="BF295" s="25"/>
      <c r="BG295" s="25"/>
      <c r="BH295" s="25"/>
      <c r="BI295" s="25"/>
      <c r="BJ295" s="25"/>
      <c r="BK295" s="25"/>
      <c r="BL295" s="25"/>
      <c r="BM295" s="425"/>
      <c r="BN295"/>
      <c r="BO295"/>
      <c r="BP295" s="111"/>
    </row>
    <row r="296" spans="1:68" ht="13.5" customHeight="1" x14ac:dyDescent="0.15">
      <c r="A296" s="143"/>
      <c r="B296" s="82"/>
      <c r="H296" s="82"/>
      <c r="I296" s="169"/>
      <c r="J296" s="166"/>
      <c r="K296" s="1067"/>
      <c r="L296" s="1053"/>
      <c r="M296" s="1053"/>
      <c r="N296" s="1053"/>
      <c r="O296" s="1053"/>
      <c r="P296" s="1053"/>
      <c r="Q296" s="1053"/>
      <c r="R296" s="1053"/>
      <c r="S296" s="1053"/>
      <c r="T296" s="1053"/>
      <c r="U296" s="1053"/>
      <c r="V296" s="1053"/>
      <c r="W296" s="1053"/>
      <c r="X296" s="1053"/>
      <c r="Y296" s="1053"/>
      <c r="Z296" s="1053"/>
      <c r="AA296" s="1053"/>
      <c r="AB296" s="1053"/>
      <c r="AC296" s="1053"/>
      <c r="AD296" s="1085"/>
      <c r="AE296" s="50"/>
      <c r="AF296" s="51"/>
      <c r="AG296" s="51"/>
      <c r="AH296" s="52"/>
      <c r="AI296" s="153"/>
      <c r="AO296" s="100"/>
      <c r="AR296" s="178"/>
      <c r="AS296" s="176"/>
      <c r="AT296" s="176"/>
      <c r="AU296" s="176"/>
      <c r="AV296" s="176"/>
      <c r="AW296" s="177"/>
      <c r="AX296" s="60"/>
      <c r="AY296" s="25"/>
      <c r="AZ296" s="25"/>
      <c r="BA296" s="25"/>
      <c r="BB296" s="25"/>
      <c r="BC296" s="25"/>
      <c r="BD296" s="25"/>
      <c r="BE296" s="25"/>
      <c r="BF296" s="25"/>
      <c r="BG296" s="25"/>
      <c r="BH296" s="25"/>
      <c r="BI296" s="25"/>
      <c r="BJ296" s="25"/>
      <c r="BK296" s="25"/>
      <c r="BL296" s="25"/>
      <c r="BM296" s="425"/>
      <c r="BN296"/>
      <c r="BO296"/>
      <c r="BP296" s="111"/>
    </row>
    <row r="297" spans="1:68" ht="13.5" customHeight="1" x14ac:dyDescent="0.15">
      <c r="A297" s="143"/>
      <c r="B297" s="82"/>
      <c r="H297" s="82"/>
      <c r="I297" s="169"/>
      <c r="J297" s="166"/>
      <c r="K297" s="1067"/>
      <c r="L297" s="1053"/>
      <c r="M297" s="1053"/>
      <c r="N297" s="1053"/>
      <c r="O297" s="1053"/>
      <c r="P297" s="1053"/>
      <c r="Q297" s="1053"/>
      <c r="R297" s="1053"/>
      <c r="S297" s="1053"/>
      <c r="T297" s="1053"/>
      <c r="U297" s="1053"/>
      <c r="V297" s="1053"/>
      <c r="W297" s="1053"/>
      <c r="X297" s="1053"/>
      <c r="Y297" s="1053"/>
      <c r="Z297" s="1053"/>
      <c r="AA297" s="1053"/>
      <c r="AB297" s="1053"/>
      <c r="AC297" s="1053"/>
      <c r="AD297" s="1085"/>
      <c r="AE297" s="50"/>
      <c r="AF297" s="51"/>
      <c r="AG297" s="51"/>
      <c r="AH297" s="52"/>
      <c r="AI297" s="153"/>
      <c r="AO297" s="100"/>
      <c r="AR297" s="178"/>
      <c r="AS297" s="176"/>
      <c r="AT297" s="176"/>
      <c r="AU297" s="176"/>
      <c r="AV297" s="176"/>
      <c r="AW297" s="177"/>
      <c r="AX297" s="60"/>
      <c r="AY297" s="25"/>
      <c r="AZ297" s="25"/>
      <c r="BA297" s="25"/>
      <c r="BB297" s="25"/>
      <c r="BC297" s="25"/>
      <c r="BD297" s="25"/>
      <c r="BE297" s="25"/>
      <c r="BF297" s="25"/>
      <c r="BG297" s="25"/>
      <c r="BH297" s="25"/>
      <c r="BI297" s="25"/>
      <c r="BJ297" s="25"/>
      <c r="BK297" s="25"/>
      <c r="BL297" s="25"/>
      <c r="BM297" s="425"/>
      <c r="BP297" s="111"/>
    </row>
    <row r="298" spans="1:68" ht="13.5" customHeight="1" x14ac:dyDescent="0.15">
      <c r="A298" s="143"/>
      <c r="B298" s="82"/>
      <c r="H298" s="82"/>
      <c r="I298" s="169"/>
      <c r="J298" s="165" t="s">
        <v>700</v>
      </c>
      <c r="K298" s="1051" t="s">
        <v>736</v>
      </c>
      <c r="L298" s="1052"/>
      <c r="M298" s="1052"/>
      <c r="N298" s="1052"/>
      <c r="O298" s="1052"/>
      <c r="P298" s="1052"/>
      <c r="Q298" s="1052"/>
      <c r="R298" s="1052"/>
      <c r="S298" s="1052"/>
      <c r="T298" s="1052"/>
      <c r="U298" s="1052"/>
      <c r="V298" s="1052"/>
      <c r="W298" s="1052"/>
      <c r="X298" s="1052"/>
      <c r="Y298" s="1052"/>
      <c r="Z298" s="1052"/>
      <c r="AA298" s="1052"/>
      <c r="AB298" s="1052"/>
      <c r="AC298" s="1052"/>
      <c r="AD298" s="1097"/>
      <c r="AE298" s="982" t="s">
        <v>12</v>
      </c>
      <c r="AF298" s="983"/>
      <c r="AG298" s="983"/>
      <c r="AH298" s="984"/>
      <c r="AI298" s="153"/>
      <c r="AO298" s="1170" t="s">
        <v>890</v>
      </c>
      <c r="AP298" s="1171"/>
      <c r="AQ298" s="1172"/>
      <c r="AR298" s="178"/>
      <c r="AS298" s="176"/>
      <c r="AT298" s="176"/>
      <c r="AU298" s="176"/>
      <c r="AV298" s="176"/>
      <c r="AW298" s="177"/>
      <c r="AX298" s="60"/>
      <c r="AY298" s="25"/>
      <c r="AZ298" s="25"/>
      <c r="BA298" s="25"/>
      <c r="BB298" s="25"/>
      <c r="BC298" s="25"/>
      <c r="BD298" s="25"/>
      <c r="BE298" s="25"/>
      <c r="BF298" s="25"/>
      <c r="BG298" s="25"/>
      <c r="BH298" s="25"/>
      <c r="BI298" s="25"/>
      <c r="BJ298" s="25"/>
      <c r="BK298" s="25"/>
      <c r="BL298" s="25"/>
      <c r="BM298" s="425"/>
      <c r="BN298"/>
      <c r="BO298"/>
      <c r="BP298" s="111"/>
    </row>
    <row r="299" spans="1:68" ht="13.5" customHeight="1" x14ac:dyDescent="0.15">
      <c r="A299" s="143"/>
      <c r="B299" s="82"/>
      <c r="H299" s="82"/>
      <c r="I299" s="169"/>
      <c r="J299" s="166"/>
      <c r="K299" s="1067"/>
      <c r="L299" s="1053"/>
      <c r="M299" s="1053"/>
      <c r="N299" s="1053"/>
      <c r="O299" s="1053"/>
      <c r="P299" s="1053"/>
      <c r="Q299" s="1053"/>
      <c r="R299" s="1053"/>
      <c r="S299" s="1053"/>
      <c r="T299" s="1053"/>
      <c r="U299" s="1053"/>
      <c r="V299" s="1053"/>
      <c r="W299" s="1053"/>
      <c r="X299" s="1053"/>
      <c r="Y299" s="1053"/>
      <c r="Z299" s="1053"/>
      <c r="AA299" s="1053"/>
      <c r="AB299" s="1053"/>
      <c r="AC299" s="1053"/>
      <c r="AD299" s="1085"/>
      <c r="AE299" s="50"/>
      <c r="AF299" s="51"/>
      <c r="AG299" s="51"/>
      <c r="AH299" s="52"/>
      <c r="AI299" s="153"/>
      <c r="AO299" s="100"/>
      <c r="AR299" s="178"/>
      <c r="AS299" s="176"/>
      <c r="AT299" s="176"/>
      <c r="AU299" s="176"/>
      <c r="AV299" s="176"/>
      <c r="AW299" s="177"/>
      <c r="AX299" s="60"/>
      <c r="AY299" s="25"/>
      <c r="AZ299" s="25"/>
      <c r="BA299" s="25"/>
      <c r="BB299" s="25"/>
      <c r="BC299" s="25"/>
      <c r="BD299" s="25"/>
      <c r="BE299" s="25"/>
      <c r="BF299" s="25"/>
      <c r="BG299" s="25"/>
      <c r="BH299" s="25"/>
      <c r="BI299" s="25"/>
      <c r="BJ299" s="25"/>
      <c r="BK299" s="25"/>
      <c r="BL299" s="25"/>
      <c r="BM299" s="425"/>
      <c r="BN299"/>
      <c r="BO299"/>
      <c r="BP299" s="111"/>
    </row>
    <row r="300" spans="1:68" ht="13.5" customHeight="1" x14ac:dyDescent="0.15">
      <c r="A300" s="143"/>
      <c r="B300" s="82"/>
      <c r="H300" s="82"/>
      <c r="I300" s="822"/>
      <c r="J300" s="354"/>
      <c r="K300" s="1053"/>
      <c r="L300" s="1053"/>
      <c r="M300" s="1053"/>
      <c r="N300" s="1053"/>
      <c r="O300" s="1053"/>
      <c r="P300" s="1053"/>
      <c r="Q300" s="1053"/>
      <c r="R300" s="1053"/>
      <c r="S300" s="1053"/>
      <c r="T300" s="1053"/>
      <c r="U300" s="1053"/>
      <c r="V300" s="1053"/>
      <c r="W300" s="1053"/>
      <c r="X300" s="1053"/>
      <c r="Y300" s="1053"/>
      <c r="Z300" s="1053"/>
      <c r="AA300" s="1053"/>
      <c r="AB300" s="1053"/>
      <c r="AC300" s="1053"/>
      <c r="AD300" s="1085"/>
      <c r="AE300" s="50"/>
      <c r="AF300" s="51"/>
      <c r="AG300" s="51"/>
      <c r="AH300" s="52"/>
      <c r="AI300" s="153"/>
      <c r="AO300" s="100"/>
      <c r="AR300" s="178"/>
      <c r="AS300" s="176"/>
      <c r="AT300" s="176"/>
      <c r="AU300" s="176"/>
      <c r="AV300" s="176"/>
      <c r="AW300" s="177"/>
      <c r="AX300" s="60"/>
      <c r="AY300" s="25"/>
      <c r="AZ300" s="25"/>
      <c r="BA300" s="25"/>
      <c r="BB300" s="25"/>
      <c r="BC300" s="25"/>
      <c r="BD300" s="25"/>
      <c r="BE300" s="25"/>
      <c r="BF300" s="25"/>
      <c r="BG300" s="25"/>
      <c r="BH300" s="25"/>
      <c r="BI300" s="25"/>
      <c r="BJ300" s="25"/>
      <c r="BK300" s="25"/>
      <c r="BL300" s="25"/>
      <c r="BM300" s="425"/>
      <c r="BN300"/>
      <c r="BO300"/>
      <c r="BP300" s="111"/>
    </row>
    <row r="301" spans="1:68" ht="13.5" customHeight="1" x14ac:dyDescent="0.15">
      <c r="A301" s="100"/>
      <c r="B301" s="85" t="s">
        <v>578</v>
      </c>
      <c r="C301" s="86" t="s">
        <v>96</v>
      </c>
      <c r="D301" s="86"/>
      <c r="E301" s="86"/>
      <c r="F301" s="86"/>
      <c r="G301" s="86"/>
      <c r="H301" s="85"/>
      <c r="I301" s="352"/>
      <c r="J301" s="352"/>
      <c r="K301" s="352"/>
      <c r="L301" s="352"/>
      <c r="M301" s="352"/>
      <c r="N301" s="352"/>
      <c r="O301" s="352"/>
      <c r="P301" s="352"/>
      <c r="Q301" s="352"/>
      <c r="R301" s="352"/>
      <c r="S301" s="352"/>
      <c r="T301" s="352"/>
      <c r="U301" s="352"/>
      <c r="V301" s="352"/>
      <c r="W301" s="352"/>
      <c r="X301" s="352"/>
      <c r="Y301" s="352"/>
      <c r="Z301" s="352"/>
      <c r="AA301" s="352"/>
      <c r="AB301" s="352"/>
      <c r="AC301" s="352"/>
      <c r="AD301" s="352"/>
      <c r="AE301" s="183"/>
      <c r="AF301" s="86"/>
      <c r="AG301" s="331"/>
      <c r="AH301" s="589"/>
      <c r="AI301" s="183" t="s">
        <v>180</v>
      </c>
      <c r="AJ301" s="86"/>
      <c r="AK301" s="86"/>
      <c r="AL301" s="86"/>
      <c r="AM301" s="86"/>
      <c r="AN301" s="86"/>
      <c r="AO301" s="185"/>
      <c r="AP301" s="86"/>
      <c r="AQ301" s="86"/>
      <c r="AR301" s="1110" t="s">
        <v>764</v>
      </c>
      <c r="AS301" s="1111"/>
      <c r="AT301" s="1111"/>
      <c r="AU301" s="1111"/>
      <c r="AV301" s="1111"/>
      <c r="AW301" s="1112"/>
      <c r="AX301" s="995" t="s">
        <v>513</v>
      </c>
      <c r="AY301" s="996"/>
      <c r="AZ301" s="996"/>
      <c r="BA301" s="996"/>
      <c r="BB301" s="996"/>
      <c r="BC301" s="996"/>
      <c r="BD301" s="996"/>
      <c r="BE301" s="996"/>
      <c r="BF301" s="996"/>
      <c r="BG301" s="996"/>
      <c r="BH301" s="996"/>
      <c r="BI301" s="996"/>
      <c r="BJ301" s="996"/>
      <c r="BK301" s="996"/>
      <c r="BL301" s="996"/>
      <c r="BM301" s="1010"/>
      <c r="BN301"/>
      <c r="BO301"/>
      <c r="BP301" s="111"/>
    </row>
    <row r="302" spans="1:68" ht="13.5" customHeight="1" x14ac:dyDescent="0.15">
      <c r="A302" s="100"/>
      <c r="B302" s="82"/>
      <c r="H302" s="82" t="s">
        <v>195</v>
      </c>
      <c r="I302" s="182" t="s">
        <v>565</v>
      </c>
      <c r="J302" s="1051" t="s">
        <v>566</v>
      </c>
      <c r="K302" s="1051"/>
      <c r="L302" s="1051"/>
      <c r="M302" s="1051"/>
      <c r="N302" s="1051"/>
      <c r="O302" s="1051"/>
      <c r="P302" s="1051"/>
      <c r="Q302" s="1051"/>
      <c r="R302" s="1051"/>
      <c r="S302" s="1051"/>
      <c r="T302" s="1051"/>
      <c r="U302" s="1051"/>
      <c r="V302" s="1051"/>
      <c r="W302" s="1051"/>
      <c r="X302" s="1051"/>
      <c r="Y302" s="1051"/>
      <c r="Z302" s="1051"/>
      <c r="AA302" s="1051"/>
      <c r="AB302" s="1051"/>
      <c r="AC302" s="1051"/>
      <c r="AD302" s="1066"/>
      <c r="AE302" s="982" t="s">
        <v>12</v>
      </c>
      <c r="AF302" s="983"/>
      <c r="AG302" s="983"/>
      <c r="AH302" s="984"/>
      <c r="AI302" s="117"/>
      <c r="AO302" s="100"/>
      <c r="AR302" s="1113"/>
      <c r="AS302" s="1114"/>
      <c r="AT302" s="1114"/>
      <c r="AU302" s="1114"/>
      <c r="AV302" s="1114"/>
      <c r="AW302" s="1115"/>
      <c r="AX302" s="1011"/>
      <c r="AY302" s="1012"/>
      <c r="AZ302" s="1012"/>
      <c r="BA302" s="1012"/>
      <c r="BB302" s="1012"/>
      <c r="BC302" s="1012"/>
      <c r="BD302" s="1012"/>
      <c r="BE302" s="1012"/>
      <c r="BF302" s="1012"/>
      <c r="BG302" s="1012"/>
      <c r="BH302" s="1012"/>
      <c r="BI302" s="1012"/>
      <c r="BJ302" s="1012"/>
      <c r="BK302" s="1012"/>
      <c r="BL302" s="1012"/>
      <c r="BM302" s="1013"/>
      <c r="BN302"/>
      <c r="BO302"/>
      <c r="BP302" s="111"/>
    </row>
    <row r="303" spans="1:68" ht="13.5" customHeight="1" x14ac:dyDescent="0.15">
      <c r="A303" s="100"/>
      <c r="B303" s="82"/>
      <c r="H303" s="82"/>
      <c r="I303" s="167"/>
      <c r="J303" s="1069"/>
      <c r="K303" s="1069"/>
      <c r="L303" s="1069"/>
      <c r="M303" s="1069"/>
      <c r="N303" s="1069"/>
      <c r="O303" s="1069"/>
      <c r="P303" s="1069"/>
      <c r="Q303" s="1069"/>
      <c r="R303" s="1069"/>
      <c r="S303" s="1069"/>
      <c r="T303" s="1069"/>
      <c r="U303" s="1069"/>
      <c r="V303" s="1069"/>
      <c r="W303" s="1069"/>
      <c r="X303" s="1069"/>
      <c r="Y303" s="1069"/>
      <c r="Z303" s="1069"/>
      <c r="AA303" s="1069"/>
      <c r="AB303" s="1069"/>
      <c r="AC303" s="1069"/>
      <c r="AD303" s="1070"/>
      <c r="AE303" s="118"/>
      <c r="AF303" s="119"/>
      <c r="AG303" s="119"/>
      <c r="AH303" s="120"/>
      <c r="AI303" s="117"/>
      <c r="AO303" s="100"/>
      <c r="AR303" s="1113"/>
      <c r="AS303" s="1114"/>
      <c r="AT303" s="1114"/>
      <c r="AU303" s="1114"/>
      <c r="AV303" s="1114"/>
      <c r="AW303" s="1115"/>
      <c r="AX303" s="1011"/>
      <c r="AY303" s="1012"/>
      <c r="AZ303" s="1012"/>
      <c r="BA303" s="1012"/>
      <c r="BB303" s="1012"/>
      <c r="BC303" s="1012"/>
      <c r="BD303" s="1012"/>
      <c r="BE303" s="1012"/>
      <c r="BF303" s="1012"/>
      <c r="BG303" s="1012"/>
      <c r="BH303" s="1012"/>
      <c r="BI303" s="1012"/>
      <c r="BJ303" s="1012"/>
      <c r="BK303" s="1012"/>
      <c r="BL303" s="1012"/>
      <c r="BM303" s="1013"/>
      <c r="BN303" s="74"/>
      <c r="BO303" s="74"/>
      <c r="BP303" s="74"/>
    </row>
    <row r="304" spans="1:68" ht="13.5" customHeight="1" x14ac:dyDescent="0.15">
      <c r="A304" s="100"/>
      <c r="B304" s="82"/>
      <c r="E304" s="123"/>
      <c r="H304" s="82"/>
      <c r="I304" s="182" t="s">
        <v>201</v>
      </c>
      <c r="J304" s="1051" t="s">
        <v>514</v>
      </c>
      <c r="K304" s="1051"/>
      <c r="L304" s="1051"/>
      <c r="M304" s="1051"/>
      <c r="N304" s="1051"/>
      <c r="O304" s="1051"/>
      <c r="P304" s="1051"/>
      <c r="Q304" s="1051"/>
      <c r="R304" s="1051"/>
      <c r="S304" s="1051"/>
      <c r="T304" s="1051"/>
      <c r="U304" s="1051"/>
      <c r="V304" s="1051"/>
      <c r="W304" s="1051"/>
      <c r="X304" s="1051"/>
      <c r="Y304" s="1051"/>
      <c r="Z304" s="1051"/>
      <c r="AA304" s="1051"/>
      <c r="AB304" s="1051"/>
      <c r="AC304" s="1051"/>
      <c r="AD304" s="1066"/>
      <c r="AE304" s="982" t="s">
        <v>12</v>
      </c>
      <c r="AF304" s="983"/>
      <c r="AG304" s="983"/>
      <c r="AH304" s="984"/>
      <c r="AI304" s="117"/>
      <c r="AO304" s="100"/>
      <c r="AR304" s="1113"/>
      <c r="AS304" s="1114"/>
      <c r="AT304" s="1114"/>
      <c r="AU304" s="1114"/>
      <c r="AV304" s="1114"/>
      <c r="AW304" s="1115"/>
      <c r="AX304" s="1011"/>
      <c r="AY304" s="1012"/>
      <c r="AZ304" s="1012"/>
      <c r="BA304" s="1012"/>
      <c r="BB304" s="1012"/>
      <c r="BC304" s="1012"/>
      <c r="BD304" s="1012"/>
      <c r="BE304" s="1012"/>
      <c r="BF304" s="1012"/>
      <c r="BG304" s="1012"/>
      <c r="BH304" s="1012"/>
      <c r="BI304" s="1012"/>
      <c r="BJ304" s="1012"/>
      <c r="BK304" s="1012"/>
      <c r="BL304" s="1012"/>
      <c r="BM304" s="1013"/>
      <c r="BN304" s="74"/>
      <c r="BO304" s="74"/>
      <c r="BP304" s="74"/>
    </row>
    <row r="305" spans="1:68" ht="13.5" customHeight="1" x14ac:dyDescent="0.15">
      <c r="A305" s="100"/>
      <c r="B305" s="82"/>
      <c r="H305" s="82"/>
      <c r="I305" s="169"/>
      <c r="J305" s="1067"/>
      <c r="K305" s="1067"/>
      <c r="L305" s="1067"/>
      <c r="M305" s="1067"/>
      <c r="N305" s="1067"/>
      <c r="O305" s="1067"/>
      <c r="P305" s="1067"/>
      <c r="Q305" s="1067"/>
      <c r="R305" s="1067"/>
      <c r="S305" s="1067"/>
      <c r="T305" s="1067"/>
      <c r="U305" s="1067"/>
      <c r="V305" s="1067"/>
      <c r="W305" s="1067"/>
      <c r="X305" s="1067"/>
      <c r="Y305" s="1067"/>
      <c r="Z305" s="1067"/>
      <c r="AA305" s="1067"/>
      <c r="AB305" s="1067"/>
      <c r="AC305" s="1067"/>
      <c r="AD305" s="1068"/>
      <c r="AE305" s="117"/>
      <c r="AH305" s="109"/>
      <c r="AI305" s="117"/>
      <c r="AO305" s="100"/>
      <c r="AR305" s="1113"/>
      <c r="AS305" s="1114"/>
      <c r="AT305" s="1114"/>
      <c r="AU305" s="1114"/>
      <c r="AV305" s="1114"/>
      <c r="AW305" s="1115"/>
      <c r="AX305" s="1011"/>
      <c r="AY305" s="1012"/>
      <c r="AZ305" s="1012"/>
      <c r="BA305" s="1012"/>
      <c r="BB305" s="1012"/>
      <c r="BC305" s="1012"/>
      <c r="BD305" s="1012"/>
      <c r="BE305" s="1012"/>
      <c r="BF305" s="1012"/>
      <c r="BG305" s="1012"/>
      <c r="BH305" s="1012"/>
      <c r="BI305" s="1012"/>
      <c r="BJ305" s="1012"/>
      <c r="BK305" s="1012"/>
      <c r="BL305" s="1012"/>
      <c r="BM305" s="1013"/>
      <c r="BN305" s="74"/>
      <c r="BO305" s="74"/>
      <c r="BP305" s="74"/>
    </row>
    <row r="306" spans="1:68" ht="13.5" customHeight="1" x14ac:dyDescent="0.15">
      <c r="A306" s="100"/>
      <c r="B306" s="82"/>
      <c r="H306" s="82"/>
      <c r="I306" s="823"/>
      <c r="J306" s="1069"/>
      <c r="K306" s="1069"/>
      <c r="L306" s="1069"/>
      <c r="M306" s="1069"/>
      <c r="N306" s="1069"/>
      <c r="O306" s="1069"/>
      <c r="P306" s="1069"/>
      <c r="Q306" s="1069"/>
      <c r="R306" s="1069"/>
      <c r="S306" s="1069"/>
      <c r="T306" s="1069"/>
      <c r="U306" s="1069"/>
      <c r="V306" s="1069"/>
      <c r="W306" s="1069"/>
      <c r="X306" s="1069"/>
      <c r="Y306" s="1069"/>
      <c r="Z306" s="1069"/>
      <c r="AA306" s="1069"/>
      <c r="AB306" s="1069"/>
      <c r="AC306" s="1069"/>
      <c r="AD306" s="1070"/>
      <c r="AE306" s="118"/>
      <c r="AF306" s="119"/>
      <c r="AG306" s="119"/>
      <c r="AH306" s="120"/>
      <c r="AI306" s="117"/>
      <c r="AO306" s="100"/>
      <c r="AR306" s="1025" t="s">
        <v>1035</v>
      </c>
      <c r="AS306" s="1026"/>
      <c r="AT306" s="1026"/>
      <c r="AU306" s="1026"/>
      <c r="AV306" s="1026"/>
      <c r="AW306" s="1027"/>
      <c r="AX306" s="1220" t="s">
        <v>88</v>
      </c>
      <c r="AY306" s="1221"/>
      <c r="AZ306" s="1221"/>
      <c r="BA306" s="1221"/>
      <c r="BB306" s="1221"/>
      <c r="BC306" s="1221"/>
      <c r="BD306" s="1221"/>
      <c r="BE306" s="1221"/>
      <c r="BF306" s="1221"/>
      <c r="BG306" s="1221"/>
      <c r="BH306" s="1221"/>
      <c r="BI306" s="1221"/>
      <c r="BJ306" s="1221"/>
      <c r="BK306" s="1221"/>
      <c r="BL306" s="1221"/>
      <c r="BM306" s="1222"/>
      <c r="BN306" s="74"/>
      <c r="BO306" s="74"/>
      <c r="BP306" s="74"/>
    </row>
    <row r="307" spans="1:68" ht="13.5" customHeight="1" x14ac:dyDescent="0.15">
      <c r="A307" s="100"/>
      <c r="B307" s="82"/>
      <c r="H307" s="82"/>
      <c r="I307" s="169" t="s">
        <v>317</v>
      </c>
      <c r="J307" s="1051" t="s">
        <v>433</v>
      </c>
      <c r="K307" s="1051"/>
      <c r="L307" s="1051"/>
      <c r="M307" s="1051"/>
      <c r="N307" s="1051"/>
      <c r="O307" s="1051"/>
      <c r="P307" s="1051"/>
      <c r="Q307" s="1051"/>
      <c r="R307" s="1051"/>
      <c r="S307" s="1051"/>
      <c r="T307" s="1051"/>
      <c r="U307" s="1051"/>
      <c r="V307" s="1051"/>
      <c r="W307" s="1051"/>
      <c r="X307" s="1051"/>
      <c r="Y307" s="1051"/>
      <c r="Z307" s="1051"/>
      <c r="AA307" s="1051"/>
      <c r="AB307" s="1051"/>
      <c r="AC307" s="1051"/>
      <c r="AD307" s="1066"/>
      <c r="AE307" s="982" t="s">
        <v>12</v>
      </c>
      <c r="AF307" s="983"/>
      <c r="AG307" s="983"/>
      <c r="AH307" s="984"/>
      <c r="AI307" s="117"/>
      <c r="AO307" s="100"/>
      <c r="AR307" s="1167"/>
      <c r="AS307" s="1168"/>
      <c r="AT307" s="1168"/>
      <c r="AU307" s="1168"/>
      <c r="AV307" s="1168"/>
      <c r="AW307" s="1169"/>
      <c r="AX307" s="1223"/>
      <c r="AY307" s="1224"/>
      <c r="AZ307" s="1224"/>
      <c r="BA307" s="1224"/>
      <c r="BB307" s="1224"/>
      <c r="BC307" s="1224"/>
      <c r="BD307" s="1224"/>
      <c r="BE307" s="1224"/>
      <c r="BF307" s="1224"/>
      <c r="BG307" s="1224"/>
      <c r="BH307" s="1224"/>
      <c r="BI307" s="1224"/>
      <c r="BJ307" s="1224"/>
      <c r="BK307" s="1224"/>
      <c r="BL307" s="1224"/>
      <c r="BM307" s="1225"/>
      <c r="BN307" s="707"/>
      <c r="BO307" s="707"/>
      <c r="BP307" s="707"/>
    </row>
    <row r="308" spans="1:68" ht="13.5" customHeight="1" x14ac:dyDescent="0.15">
      <c r="A308" s="100"/>
      <c r="B308" s="82"/>
      <c r="H308" s="82"/>
      <c r="I308" s="169"/>
      <c r="J308" s="1067"/>
      <c r="K308" s="1067"/>
      <c r="L308" s="1067"/>
      <c r="M308" s="1067"/>
      <c r="N308" s="1067"/>
      <c r="O308" s="1067"/>
      <c r="P308" s="1067"/>
      <c r="Q308" s="1067"/>
      <c r="R308" s="1067"/>
      <c r="S308" s="1067"/>
      <c r="T308" s="1067"/>
      <c r="U308" s="1067"/>
      <c r="V308" s="1067"/>
      <c r="W308" s="1067"/>
      <c r="X308" s="1067"/>
      <c r="Y308" s="1067"/>
      <c r="Z308" s="1067"/>
      <c r="AA308" s="1067"/>
      <c r="AB308" s="1067"/>
      <c r="AC308" s="1067"/>
      <c r="AD308" s="1068"/>
      <c r="AE308" s="50"/>
      <c r="AF308" s="204"/>
      <c r="AG308" s="204"/>
      <c r="AH308" s="205"/>
      <c r="AI308" s="117"/>
      <c r="AO308" s="100"/>
      <c r="AR308" s="1113" t="s">
        <v>766</v>
      </c>
      <c r="AS308" s="1114"/>
      <c r="AT308" s="1114"/>
      <c r="AU308" s="1114"/>
      <c r="AV308" s="1114"/>
      <c r="AW308" s="1115"/>
      <c r="AX308" s="1011" t="s">
        <v>515</v>
      </c>
      <c r="AY308" s="1012"/>
      <c r="AZ308" s="1012"/>
      <c r="BA308" s="1012"/>
      <c r="BB308" s="1012"/>
      <c r="BC308" s="1012"/>
      <c r="BD308" s="1012"/>
      <c r="BE308" s="1012"/>
      <c r="BF308" s="1012"/>
      <c r="BG308" s="1012"/>
      <c r="BH308" s="1012"/>
      <c r="BI308" s="1012"/>
      <c r="BJ308" s="1012"/>
      <c r="BK308" s="1012"/>
      <c r="BL308" s="1012"/>
      <c r="BM308" s="1013"/>
      <c r="BN308" s="707"/>
      <c r="BO308" s="707"/>
      <c r="BP308" s="707"/>
    </row>
    <row r="309" spans="1:68" ht="13.5" customHeight="1" x14ac:dyDescent="0.15">
      <c r="A309" s="143"/>
      <c r="B309" s="128"/>
      <c r="C309" s="129"/>
      <c r="D309" s="129"/>
      <c r="E309" s="129"/>
      <c r="F309" s="129"/>
      <c r="G309" s="129"/>
      <c r="H309" s="128"/>
      <c r="I309" s="172"/>
      <c r="J309" s="1105"/>
      <c r="K309" s="1105"/>
      <c r="L309" s="1105"/>
      <c r="M309" s="1105"/>
      <c r="N309" s="1105"/>
      <c r="O309" s="1105"/>
      <c r="P309" s="1105"/>
      <c r="Q309" s="1105"/>
      <c r="R309" s="1105"/>
      <c r="S309" s="1105"/>
      <c r="T309" s="1105"/>
      <c r="U309" s="1105"/>
      <c r="V309" s="1105"/>
      <c r="W309" s="1105"/>
      <c r="X309" s="1105"/>
      <c r="Y309" s="1105"/>
      <c r="Z309" s="1105"/>
      <c r="AA309" s="1105"/>
      <c r="AB309" s="1105"/>
      <c r="AC309" s="1105"/>
      <c r="AD309" s="1106"/>
      <c r="AE309" s="131"/>
      <c r="AF309" s="129"/>
      <c r="AG309" s="129"/>
      <c r="AH309" s="132"/>
      <c r="AI309" s="131"/>
      <c r="AJ309" s="129"/>
      <c r="AK309" s="129"/>
      <c r="AL309" s="129"/>
      <c r="AM309" s="129"/>
      <c r="AN309" s="129"/>
      <c r="AO309" s="133"/>
      <c r="AP309" s="129"/>
      <c r="AQ309" s="129"/>
      <c r="AR309" s="1116"/>
      <c r="AS309" s="1117"/>
      <c r="AT309" s="1117"/>
      <c r="AU309" s="1117"/>
      <c r="AV309" s="1117"/>
      <c r="AW309" s="1118"/>
      <c r="AX309" s="1014"/>
      <c r="AY309" s="1015"/>
      <c r="AZ309" s="1015"/>
      <c r="BA309" s="1015"/>
      <c r="BB309" s="1015"/>
      <c r="BC309" s="1015"/>
      <c r="BD309" s="1015"/>
      <c r="BE309" s="1015"/>
      <c r="BF309" s="1015"/>
      <c r="BG309" s="1015"/>
      <c r="BH309" s="1015"/>
      <c r="BI309" s="1015"/>
      <c r="BJ309" s="1015"/>
      <c r="BK309" s="1015"/>
      <c r="BL309" s="1015"/>
      <c r="BM309" s="1016"/>
      <c r="BN309" s="707"/>
      <c r="BO309" s="707"/>
      <c r="BP309" s="707"/>
    </row>
    <row r="310" spans="1:68" ht="13.5" customHeight="1" x14ac:dyDescent="0.15">
      <c r="A310" s="100"/>
      <c r="B310" s="85" t="s">
        <v>579</v>
      </c>
      <c r="C310" s="86" t="s">
        <v>97</v>
      </c>
      <c r="D310" s="86"/>
      <c r="E310" s="86"/>
      <c r="F310" s="86"/>
      <c r="G310" s="86"/>
      <c r="H310" s="85" t="s">
        <v>98</v>
      </c>
      <c r="I310" s="102"/>
      <c r="J310" s="103"/>
      <c r="K310" s="103"/>
      <c r="L310" s="103"/>
      <c r="M310" s="103"/>
      <c r="N310" s="103"/>
      <c r="O310" s="103"/>
      <c r="P310" s="103"/>
      <c r="Q310" s="103"/>
      <c r="R310" s="103"/>
      <c r="S310" s="103"/>
      <c r="T310" s="103"/>
      <c r="U310" s="103"/>
      <c r="V310" s="103"/>
      <c r="W310" s="103"/>
      <c r="X310" s="103"/>
      <c r="Y310" s="103"/>
      <c r="Z310" s="103"/>
      <c r="AA310" s="352"/>
      <c r="AB310" s="352"/>
      <c r="AC310" s="352"/>
      <c r="AD310" s="352"/>
      <c r="AE310" s="1201"/>
      <c r="AF310" s="1108"/>
      <c r="AG310" s="1108"/>
      <c r="AH310" s="1109"/>
      <c r="AI310" s="183" t="s">
        <v>180</v>
      </c>
      <c r="AJ310" s="86"/>
      <c r="AK310" s="86"/>
      <c r="AL310" s="86"/>
      <c r="AM310" s="86"/>
      <c r="AN310" s="86"/>
      <c r="AO310" s="992" t="s">
        <v>763</v>
      </c>
      <c r="AP310" s="993"/>
      <c r="AQ310" s="994"/>
      <c r="AR310" s="1110" t="s">
        <v>568</v>
      </c>
      <c r="AS310" s="1202"/>
      <c r="AT310" s="1202"/>
      <c r="AU310" s="1202"/>
      <c r="AV310" s="1202"/>
      <c r="AW310" s="1203"/>
      <c r="AX310" s="995" t="s">
        <v>516</v>
      </c>
      <c r="AY310" s="1202"/>
      <c r="AZ310" s="1202"/>
      <c r="BA310" s="1202"/>
      <c r="BB310" s="1202"/>
      <c r="BC310" s="1202"/>
      <c r="BD310" s="1202"/>
      <c r="BE310" s="1202"/>
      <c r="BF310" s="1202"/>
      <c r="BG310" s="1202"/>
      <c r="BH310" s="1202"/>
      <c r="BI310" s="1202"/>
      <c r="BJ310" s="1202"/>
      <c r="BK310" s="1202"/>
      <c r="BL310" s="1202"/>
      <c r="BM310" s="1203"/>
      <c r="BN310" s="707"/>
      <c r="BO310" s="707"/>
      <c r="BP310" s="707"/>
    </row>
    <row r="311" spans="1:68" ht="13.5" customHeight="1" x14ac:dyDescent="0.15">
      <c r="A311" s="100"/>
      <c r="B311" s="82"/>
      <c r="H311" s="112"/>
      <c r="I311" s="1209" t="s">
        <v>569</v>
      </c>
      <c r="J311" s="1210"/>
      <c r="K311" s="1210"/>
      <c r="L311" s="1210"/>
      <c r="M311" s="1210"/>
      <c r="N311" s="1210"/>
      <c r="O311" s="1210"/>
      <c r="P311" s="1210"/>
      <c r="Q311" s="1210"/>
      <c r="R311" s="1210"/>
      <c r="S311" s="1210"/>
      <c r="T311" s="1210"/>
      <c r="U311" s="1210"/>
      <c r="V311" s="1210"/>
      <c r="W311" s="1210"/>
      <c r="X311" s="1210"/>
      <c r="Y311" s="1210"/>
      <c r="Z311" s="1210"/>
      <c r="AA311" s="1210"/>
      <c r="AB311" s="1210"/>
      <c r="AC311" s="1210"/>
      <c r="AD311" s="1211"/>
      <c r="AE311" s="982" t="s">
        <v>12</v>
      </c>
      <c r="AF311" s="983"/>
      <c r="AG311" s="983"/>
      <c r="AH311" s="984"/>
      <c r="AI311" s="117"/>
      <c r="AO311" s="203"/>
      <c r="AP311" s="471"/>
      <c r="AQ311" s="109"/>
      <c r="AR311" s="1022" t="s">
        <v>767</v>
      </c>
      <c r="AS311" s="1071"/>
      <c r="AT311" s="1071"/>
      <c r="AU311" s="1071"/>
      <c r="AV311" s="1071"/>
      <c r="AW311" s="1072"/>
      <c r="AX311" s="1028" t="s">
        <v>517</v>
      </c>
      <c r="AY311" s="1071"/>
      <c r="AZ311" s="1071"/>
      <c r="BA311" s="1071"/>
      <c r="BB311" s="1071"/>
      <c r="BC311" s="1071"/>
      <c r="BD311" s="1071"/>
      <c r="BE311" s="1071"/>
      <c r="BF311" s="1071"/>
      <c r="BG311" s="1071"/>
      <c r="BH311" s="1071"/>
      <c r="BI311" s="1071"/>
      <c r="BJ311" s="1071"/>
      <c r="BK311" s="1071"/>
      <c r="BL311" s="1071"/>
      <c r="BM311" s="1072"/>
      <c r="BN311" s="707"/>
      <c r="BO311" s="707"/>
      <c r="BP311" s="707"/>
    </row>
    <row r="312" spans="1:68" ht="13.5" customHeight="1" x14ac:dyDescent="0.15">
      <c r="A312" s="100"/>
      <c r="B312" s="82"/>
      <c r="H312" s="112"/>
      <c r="I312" s="1212"/>
      <c r="J312" s="1107"/>
      <c r="K312" s="1107"/>
      <c r="L312" s="1107"/>
      <c r="M312" s="1107"/>
      <c r="N312" s="1107"/>
      <c r="O312" s="1107"/>
      <c r="P312" s="1107"/>
      <c r="Q312" s="1107"/>
      <c r="R312" s="1107"/>
      <c r="S312" s="1107"/>
      <c r="T312" s="1107"/>
      <c r="U312" s="1107"/>
      <c r="V312" s="1107"/>
      <c r="W312" s="1107"/>
      <c r="X312" s="1107"/>
      <c r="Y312" s="1107"/>
      <c r="Z312" s="1107"/>
      <c r="AA312" s="1107"/>
      <c r="AB312" s="1107"/>
      <c r="AC312" s="1107"/>
      <c r="AD312" s="1213"/>
      <c r="AE312" s="117"/>
      <c r="AI312" s="117"/>
      <c r="AO312" s="100"/>
      <c r="AR312" s="1073"/>
      <c r="AS312" s="1071"/>
      <c r="AT312" s="1071"/>
      <c r="AU312" s="1071"/>
      <c r="AV312" s="1071"/>
      <c r="AW312" s="1072"/>
      <c r="AX312" s="1073"/>
      <c r="AY312" s="1071"/>
      <c r="AZ312" s="1071"/>
      <c r="BA312" s="1071"/>
      <c r="BB312" s="1071"/>
      <c r="BC312" s="1071"/>
      <c r="BD312" s="1071"/>
      <c r="BE312" s="1071"/>
      <c r="BF312" s="1071"/>
      <c r="BG312" s="1071"/>
      <c r="BH312" s="1071"/>
      <c r="BI312" s="1071"/>
      <c r="BJ312" s="1071"/>
      <c r="BK312" s="1071"/>
      <c r="BL312" s="1071"/>
      <c r="BM312" s="1072"/>
      <c r="BN312" s="707"/>
      <c r="BO312" s="707"/>
      <c r="BP312" s="707"/>
    </row>
    <row r="313" spans="1:68" ht="13.5" customHeight="1" x14ac:dyDescent="0.15">
      <c r="A313" s="100"/>
      <c r="B313" s="82"/>
      <c r="H313" s="112"/>
      <c r="I313" s="1212"/>
      <c r="J313" s="1107"/>
      <c r="K313" s="1107"/>
      <c r="L313" s="1107"/>
      <c r="M313" s="1107"/>
      <c r="N313" s="1107"/>
      <c r="O313" s="1107"/>
      <c r="P313" s="1107"/>
      <c r="Q313" s="1107"/>
      <c r="R313" s="1107"/>
      <c r="S313" s="1107"/>
      <c r="T313" s="1107"/>
      <c r="U313" s="1107"/>
      <c r="V313" s="1107"/>
      <c r="W313" s="1107"/>
      <c r="X313" s="1107"/>
      <c r="Y313" s="1107"/>
      <c r="Z313" s="1107"/>
      <c r="AA313" s="1107"/>
      <c r="AB313" s="1107"/>
      <c r="AC313" s="1107"/>
      <c r="AD313" s="1213"/>
      <c r="AE313" s="117"/>
      <c r="AI313" s="117"/>
      <c r="AO313" s="100"/>
      <c r="AR313" s="1073"/>
      <c r="AS313" s="1071"/>
      <c r="AT313" s="1071"/>
      <c r="AU313" s="1071"/>
      <c r="AV313" s="1071"/>
      <c r="AW313" s="1072"/>
      <c r="AX313" s="1073"/>
      <c r="AY313" s="1071"/>
      <c r="AZ313" s="1071"/>
      <c r="BA313" s="1071"/>
      <c r="BB313" s="1071"/>
      <c r="BC313" s="1071"/>
      <c r="BD313" s="1071"/>
      <c r="BE313" s="1071"/>
      <c r="BF313" s="1071"/>
      <c r="BG313" s="1071"/>
      <c r="BH313" s="1071"/>
      <c r="BI313" s="1071"/>
      <c r="BJ313" s="1071"/>
      <c r="BK313" s="1071"/>
      <c r="BL313" s="1071"/>
      <c r="BM313" s="1072"/>
      <c r="BN313" s="707"/>
      <c r="BO313" s="707"/>
      <c r="BP313" s="707"/>
    </row>
    <row r="314" spans="1:68" ht="13.5" customHeight="1" x14ac:dyDescent="0.15">
      <c r="A314" s="100"/>
      <c r="B314" s="82"/>
      <c r="H314" s="112"/>
      <c r="I314" s="1212"/>
      <c r="J314" s="1107"/>
      <c r="K314" s="1107"/>
      <c r="L314" s="1107"/>
      <c r="M314" s="1107"/>
      <c r="N314" s="1107"/>
      <c r="O314" s="1107"/>
      <c r="P314" s="1107"/>
      <c r="Q314" s="1107"/>
      <c r="R314" s="1107"/>
      <c r="S314" s="1107"/>
      <c r="T314" s="1107"/>
      <c r="U314" s="1107"/>
      <c r="V314" s="1107"/>
      <c r="W314" s="1107"/>
      <c r="X314" s="1107"/>
      <c r="Y314" s="1107"/>
      <c r="Z314" s="1107"/>
      <c r="AA314" s="1107"/>
      <c r="AB314" s="1107"/>
      <c r="AC314" s="1107"/>
      <c r="AD314" s="1213"/>
      <c r="AE314" s="117"/>
      <c r="AI314" s="117"/>
      <c r="AO314" s="100"/>
      <c r="AR314" s="1073"/>
      <c r="AS314" s="1071"/>
      <c r="AT314" s="1071"/>
      <c r="AU314" s="1071"/>
      <c r="AV314" s="1071"/>
      <c r="AW314" s="1072"/>
      <c r="AX314" s="1073"/>
      <c r="AY314" s="1071"/>
      <c r="AZ314" s="1071"/>
      <c r="BA314" s="1071"/>
      <c r="BB314" s="1071"/>
      <c r="BC314" s="1071"/>
      <c r="BD314" s="1071"/>
      <c r="BE314" s="1071"/>
      <c r="BF314" s="1071"/>
      <c r="BG314" s="1071"/>
      <c r="BH314" s="1071"/>
      <c r="BI314" s="1071"/>
      <c r="BJ314" s="1071"/>
      <c r="BK314" s="1071"/>
      <c r="BL314" s="1071"/>
      <c r="BM314" s="1072"/>
      <c r="BN314" s="707"/>
      <c r="BO314" s="707"/>
      <c r="BP314" s="707"/>
    </row>
    <row r="315" spans="1:68" ht="13.5" customHeight="1" x14ac:dyDescent="0.15">
      <c r="A315" s="100"/>
      <c r="B315" s="82"/>
      <c r="H315" s="112"/>
      <c r="I315" s="1214" t="s">
        <v>570</v>
      </c>
      <c r="J315" s="1215"/>
      <c r="K315" s="1215"/>
      <c r="L315" s="1215"/>
      <c r="M315" s="1215"/>
      <c r="N315" s="1215"/>
      <c r="O315" s="1215"/>
      <c r="P315" s="1215"/>
      <c r="Q315" s="1215"/>
      <c r="R315" s="1215"/>
      <c r="S315" s="1215"/>
      <c r="T315" s="1215"/>
      <c r="U315" s="1215"/>
      <c r="V315" s="1215"/>
      <c r="W315" s="1215"/>
      <c r="X315" s="1215"/>
      <c r="Y315" s="1215"/>
      <c r="Z315" s="1215"/>
      <c r="AA315" s="1215"/>
      <c r="AB315" s="1215"/>
      <c r="AC315" s="1215"/>
      <c r="AD315" s="1216"/>
      <c r="AE315" s="982" t="s">
        <v>12</v>
      </c>
      <c r="AF315" s="983"/>
      <c r="AG315" s="983"/>
      <c r="AH315" s="984"/>
      <c r="AI315" s="117"/>
      <c r="AO315" s="100"/>
      <c r="AR315" s="1073"/>
      <c r="AS315" s="1071"/>
      <c r="AT315" s="1071"/>
      <c r="AU315" s="1071"/>
      <c r="AV315" s="1071"/>
      <c r="AW315" s="1072"/>
      <c r="AX315" s="1073"/>
      <c r="AY315" s="1071"/>
      <c r="AZ315" s="1071"/>
      <c r="BA315" s="1071"/>
      <c r="BB315" s="1071"/>
      <c r="BC315" s="1071"/>
      <c r="BD315" s="1071"/>
      <c r="BE315" s="1071"/>
      <c r="BF315" s="1071"/>
      <c r="BG315" s="1071"/>
      <c r="BH315" s="1071"/>
      <c r="BI315" s="1071"/>
      <c r="BJ315" s="1071"/>
      <c r="BK315" s="1071"/>
      <c r="BL315" s="1071"/>
      <c r="BM315" s="1072"/>
      <c r="BN315" s="707"/>
      <c r="BO315" s="707"/>
      <c r="BP315" s="707"/>
    </row>
    <row r="316" spans="1:68" ht="13.5" customHeight="1" x14ac:dyDescent="0.15">
      <c r="A316" s="100"/>
      <c r="B316" s="82"/>
      <c r="H316" s="112"/>
      <c r="I316" s="1209" t="s">
        <v>571</v>
      </c>
      <c r="J316" s="1210"/>
      <c r="K316" s="1210"/>
      <c r="L316" s="1210"/>
      <c r="M316" s="1210"/>
      <c r="N316" s="1210"/>
      <c r="O316" s="1210"/>
      <c r="P316" s="1210"/>
      <c r="Q316" s="1210"/>
      <c r="R316" s="1210"/>
      <c r="S316" s="1210"/>
      <c r="T316" s="1210"/>
      <c r="U316" s="1210"/>
      <c r="V316" s="1210"/>
      <c r="W316" s="1210"/>
      <c r="X316" s="1210"/>
      <c r="Y316" s="1210"/>
      <c r="Z316" s="1210"/>
      <c r="AA316" s="1210"/>
      <c r="AB316" s="1210"/>
      <c r="AC316" s="1210"/>
      <c r="AD316" s="1211"/>
      <c r="AE316" s="982" t="s">
        <v>12</v>
      </c>
      <c r="AF316" s="983"/>
      <c r="AG316" s="983"/>
      <c r="AH316" s="984"/>
      <c r="AI316" s="117"/>
      <c r="AO316" s="100"/>
      <c r="AR316" s="1073"/>
      <c r="AS316" s="1071"/>
      <c r="AT316" s="1071"/>
      <c r="AU316" s="1071"/>
      <c r="AV316" s="1071"/>
      <c r="AW316" s="1072"/>
      <c r="AX316" s="1073"/>
      <c r="AY316" s="1071"/>
      <c r="AZ316" s="1071"/>
      <c r="BA316" s="1071"/>
      <c r="BB316" s="1071"/>
      <c r="BC316" s="1071"/>
      <c r="BD316" s="1071"/>
      <c r="BE316" s="1071"/>
      <c r="BF316" s="1071"/>
      <c r="BG316" s="1071"/>
      <c r="BH316" s="1071"/>
      <c r="BI316" s="1071"/>
      <c r="BJ316" s="1071"/>
      <c r="BK316" s="1071"/>
      <c r="BL316" s="1071"/>
      <c r="BM316" s="1072"/>
      <c r="BN316" s="707"/>
      <c r="BO316" s="707"/>
      <c r="BP316" s="707"/>
    </row>
    <row r="317" spans="1:68" ht="13.5" customHeight="1" x14ac:dyDescent="0.15">
      <c r="A317" s="100"/>
      <c r="B317" s="82"/>
      <c r="H317" s="112"/>
      <c r="I317" s="1212"/>
      <c r="J317" s="1107"/>
      <c r="K317" s="1107"/>
      <c r="L317" s="1107"/>
      <c r="M317" s="1107"/>
      <c r="N317" s="1107"/>
      <c r="O317" s="1107"/>
      <c r="P317" s="1107"/>
      <c r="Q317" s="1107"/>
      <c r="R317" s="1107"/>
      <c r="S317" s="1107"/>
      <c r="T317" s="1107"/>
      <c r="U317" s="1107"/>
      <c r="V317" s="1107"/>
      <c r="W317" s="1107"/>
      <c r="X317" s="1107"/>
      <c r="Y317" s="1107"/>
      <c r="Z317" s="1107"/>
      <c r="AA317" s="1107"/>
      <c r="AB317" s="1107"/>
      <c r="AC317" s="1107"/>
      <c r="AD317" s="1213"/>
      <c r="AE317" s="50"/>
      <c r="AF317" s="204"/>
      <c r="AG317" s="204"/>
      <c r="AH317" s="205"/>
      <c r="AI317" s="117"/>
      <c r="AO317" s="100"/>
      <c r="AR317" s="1073"/>
      <c r="AS317" s="1071"/>
      <c r="AT317" s="1071"/>
      <c r="AU317" s="1071"/>
      <c r="AV317" s="1071"/>
      <c r="AW317" s="1072"/>
      <c r="AX317" s="1073"/>
      <c r="AY317" s="1071"/>
      <c r="AZ317" s="1071"/>
      <c r="BA317" s="1071"/>
      <c r="BB317" s="1071"/>
      <c r="BC317" s="1071"/>
      <c r="BD317" s="1071"/>
      <c r="BE317" s="1071"/>
      <c r="BF317" s="1071"/>
      <c r="BG317" s="1071"/>
      <c r="BH317" s="1071"/>
      <c r="BI317" s="1071"/>
      <c r="BJ317" s="1071"/>
      <c r="BK317" s="1071"/>
      <c r="BL317" s="1071"/>
      <c r="BM317" s="1072"/>
      <c r="BN317" s="74"/>
      <c r="BO317" s="74"/>
      <c r="BP317" s="74"/>
    </row>
    <row r="318" spans="1:68" ht="13.5" customHeight="1" x14ac:dyDescent="0.15">
      <c r="A318" s="100"/>
      <c r="B318" s="82"/>
      <c r="H318" s="112"/>
      <c r="I318" s="1212"/>
      <c r="J318" s="1107"/>
      <c r="K318" s="1107"/>
      <c r="L318" s="1107"/>
      <c r="M318" s="1107"/>
      <c r="N318" s="1107"/>
      <c r="O318" s="1107"/>
      <c r="P318" s="1107"/>
      <c r="Q318" s="1107"/>
      <c r="R318" s="1107"/>
      <c r="S318" s="1107"/>
      <c r="T318" s="1107"/>
      <c r="U318" s="1107"/>
      <c r="V318" s="1107"/>
      <c r="W318" s="1107"/>
      <c r="X318" s="1107"/>
      <c r="Y318" s="1107"/>
      <c r="Z318" s="1107"/>
      <c r="AA318" s="1107"/>
      <c r="AB318" s="1107"/>
      <c r="AC318" s="1107"/>
      <c r="AD318" s="1213"/>
      <c r="AE318" s="117"/>
      <c r="AH318" s="109"/>
      <c r="AI318" s="117"/>
      <c r="AO318" s="100"/>
      <c r="AR318" s="1022" t="s">
        <v>1036</v>
      </c>
      <c r="AS318" s="1023"/>
      <c r="AT318" s="1023"/>
      <c r="AU318" s="1023"/>
      <c r="AV318" s="1023"/>
      <c r="AW318" s="1024"/>
      <c r="AX318" s="1028" t="s">
        <v>603</v>
      </c>
      <c r="AY318" s="1029"/>
      <c r="AZ318" s="1029"/>
      <c r="BA318" s="1029"/>
      <c r="BB318" s="1029"/>
      <c r="BC318" s="1029"/>
      <c r="BD318" s="1029"/>
      <c r="BE318" s="1029"/>
      <c r="BF318" s="1029"/>
      <c r="BG318" s="1029"/>
      <c r="BH318" s="1029"/>
      <c r="BI318" s="1029"/>
      <c r="BJ318" s="1029"/>
      <c r="BK318" s="1029"/>
      <c r="BL318" s="1029"/>
      <c r="BM318" s="1030"/>
      <c r="BN318" s="74"/>
      <c r="BO318" s="74"/>
      <c r="BP318" s="74"/>
    </row>
    <row r="319" spans="1:68" ht="13.5" customHeight="1" x14ac:dyDescent="0.15">
      <c r="A319" s="100"/>
      <c r="B319" s="82"/>
      <c r="H319" s="112"/>
      <c r="I319" s="1217"/>
      <c r="J319" s="1218"/>
      <c r="K319" s="1218"/>
      <c r="L319" s="1218"/>
      <c r="M319" s="1218"/>
      <c r="N319" s="1218"/>
      <c r="O319" s="1218"/>
      <c r="P319" s="1218"/>
      <c r="Q319" s="1218"/>
      <c r="R319" s="1218"/>
      <c r="S319" s="1218"/>
      <c r="T319" s="1218"/>
      <c r="U319" s="1218"/>
      <c r="V319" s="1218"/>
      <c r="W319" s="1218"/>
      <c r="X319" s="1218"/>
      <c r="Y319" s="1218"/>
      <c r="Z319" s="1218"/>
      <c r="AA319" s="1218"/>
      <c r="AB319" s="1218"/>
      <c r="AC319" s="1218"/>
      <c r="AD319" s="1219"/>
      <c r="AE319" s="139"/>
      <c r="AF319" s="140"/>
      <c r="AG319" s="140"/>
      <c r="AH319" s="141"/>
      <c r="AI319" s="117"/>
      <c r="AO319" s="100"/>
      <c r="AR319" s="1022"/>
      <c r="AS319" s="1023"/>
      <c r="AT319" s="1023"/>
      <c r="AU319" s="1023"/>
      <c r="AV319" s="1023"/>
      <c r="AW319" s="1024"/>
      <c r="AX319" s="1028"/>
      <c r="AY319" s="1029"/>
      <c r="AZ319" s="1029"/>
      <c r="BA319" s="1029"/>
      <c r="BB319" s="1029"/>
      <c r="BC319" s="1029"/>
      <c r="BD319" s="1029"/>
      <c r="BE319" s="1029"/>
      <c r="BF319" s="1029"/>
      <c r="BG319" s="1029"/>
      <c r="BH319" s="1029"/>
      <c r="BI319" s="1029"/>
      <c r="BJ319" s="1029"/>
      <c r="BK319" s="1029"/>
      <c r="BL319" s="1029"/>
      <c r="BM319" s="1030"/>
      <c r="BN319" s="74"/>
      <c r="BO319" s="74"/>
      <c r="BP319" s="74"/>
    </row>
    <row r="320" spans="1:68" ht="13.5" customHeight="1" x14ac:dyDescent="0.15">
      <c r="A320" s="100"/>
      <c r="B320" s="82"/>
      <c r="H320" s="112"/>
      <c r="I320" s="113" t="s">
        <v>216</v>
      </c>
      <c r="J320" s="83" t="s">
        <v>14</v>
      </c>
      <c r="AA320" s="435"/>
      <c r="AB320" s="435"/>
      <c r="AC320" s="435"/>
      <c r="AD320" s="553"/>
      <c r="AE320" s="982" t="s">
        <v>12</v>
      </c>
      <c r="AF320" s="983"/>
      <c r="AG320" s="983"/>
      <c r="AH320" s="984"/>
      <c r="AI320" s="117"/>
      <c r="AO320" s="100"/>
      <c r="AR320" s="1113" t="s">
        <v>769</v>
      </c>
      <c r="AS320" s="1114"/>
      <c r="AT320" s="1114"/>
      <c r="AU320" s="1114"/>
      <c r="AV320" s="1114"/>
      <c r="AW320" s="1115"/>
      <c r="AX320" s="1011" t="s">
        <v>706</v>
      </c>
      <c r="AY320" s="1012"/>
      <c r="AZ320" s="1012"/>
      <c r="BA320" s="1012"/>
      <c r="BB320" s="1012"/>
      <c r="BC320" s="1012"/>
      <c r="BD320" s="1012"/>
      <c r="BE320" s="1012"/>
      <c r="BF320" s="1012"/>
      <c r="BG320" s="1012"/>
      <c r="BH320" s="1012"/>
      <c r="BI320" s="1012"/>
      <c r="BJ320" s="1012"/>
      <c r="BK320" s="1012"/>
      <c r="BL320" s="1012"/>
      <c r="BM320" s="1013"/>
      <c r="BN320" s="74"/>
      <c r="BO320" s="74"/>
      <c r="BP320" s="74"/>
    </row>
    <row r="321" spans="1:68" ht="13.5" customHeight="1" x14ac:dyDescent="0.15">
      <c r="A321" s="143"/>
      <c r="B321" s="128"/>
      <c r="C321" s="129"/>
      <c r="D321" s="129"/>
      <c r="E321" s="129"/>
      <c r="F321" s="129"/>
      <c r="G321" s="129"/>
      <c r="H321" s="192"/>
      <c r="I321" s="482" t="s">
        <v>205</v>
      </c>
      <c r="J321" s="483" t="s">
        <v>15</v>
      </c>
      <c r="K321" s="483"/>
      <c r="L321" s="483"/>
      <c r="M321" s="483"/>
      <c r="N321" s="483"/>
      <c r="O321" s="483"/>
      <c r="P321" s="483"/>
      <c r="Q321" s="483"/>
      <c r="R321" s="483"/>
      <c r="S321" s="483"/>
      <c r="T321" s="483"/>
      <c r="U321" s="483"/>
      <c r="V321" s="483"/>
      <c r="W321" s="483"/>
      <c r="X321" s="483"/>
      <c r="Y321" s="483"/>
      <c r="Z321" s="483"/>
      <c r="AA321" s="834"/>
      <c r="AB321" s="834"/>
      <c r="AC321" s="834"/>
      <c r="AD321" s="835"/>
      <c r="AE321" s="1204" t="s">
        <v>12</v>
      </c>
      <c r="AF321" s="1205"/>
      <c r="AG321" s="1205"/>
      <c r="AH321" s="1206"/>
      <c r="AI321" s="131"/>
      <c r="AJ321" s="129"/>
      <c r="AK321" s="129"/>
      <c r="AL321" s="129"/>
      <c r="AM321" s="129"/>
      <c r="AN321" s="129"/>
      <c r="AO321" s="133"/>
      <c r="AP321" s="129"/>
      <c r="AQ321" s="129"/>
      <c r="AR321" s="1116"/>
      <c r="AS321" s="1117"/>
      <c r="AT321" s="1117"/>
      <c r="AU321" s="1117"/>
      <c r="AV321" s="1117"/>
      <c r="AW321" s="1118"/>
      <c r="AX321" s="1014"/>
      <c r="AY321" s="1015"/>
      <c r="AZ321" s="1015"/>
      <c r="BA321" s="1015"/>
      <c r="BB321" s="1015"/>
      <c r="BC321" s="1015"/>
      <c r="BD321" s="1015"/>
      <c r="BE321" s="1015"/>
      <c r="BF321" s="1015"/>
      <c r="BG321" s="1015"/>
      <c r="BH321" s="1015"/>
      <c r="BI321" s="1015"/>
      <c r="BJ321" s="1015"/>
      <c r="BK321" s="1015"/>
      <c r="BL321" s="1015"/>
      <c r="BM321" s="1016"/>
      <c r="BN321" s="74"/>
      <c r="BO321" s="74"/>
      <c r="BP321" s="74"/>
    </row>
    <row r="322" spans="1:68" ht="13.5" customHeight="1" x14ac:dyDescent="0.15">
      <c r="A322" s="143"/>
      <c r="B322" s="82" t="s">
        <v>587</v>
      </c>
      <c r="C322" s="1207" t="s">
        <v>99</v>
      </c>
      <c r="D322" s="1207"/>
      <c r="E322" s="1207"/>
      <c r="F322" s="1207"/>
      <c r="G322" s="1208"/>
      <c r="H322" s="82"/>
      <c r="I322" s="794"/>
      <c r="J322" s="794"/>
      <c r="K322" s="794"/>
      <c r="L322" s="794"/>
      <c r="M322" s="794"/>
      <c r="N322" s="794"/>
      <c r="O322" s="794"/>
      <c r="P322" s="794"/>
      <c r="Q322" s="794"/>
      <c r="R322" s="794"/>
      <c r="S322" s="794"/>
      <c r="T322" s="794"/>
      <c r="U322" s="794"/>
      <c r="V322" s="794"/>
      <c r="W322" s="794"/>
      <c r="X322" s="794"/>
      <c r="Y322" s="794"/>
      <c r="Z322" s="794"/>
      <c r="AA322" s="794"/>
      <c r="AB322" s="794"/>
      <c r="AC322" s="794"/>
      <c r="AD322" s="794"/>
      <c r="AE322" s="118"/>
      <c r="AF322" s="119"/>
      <c r="AG322" s="119"/>
      <c r="AH322" s="120"/>
      <c r="AI322" s="117" t="s">
        <v>180</v>
      </c>
      <c r="AO322" s="1091" t="s">
        <v>770</v>
      </c>
      <c r="AP322" s="1092"/>
      <c r="AQ322" s="1093"/>
      <c r="AR322" s="70"/>
      <c r="AS322" s="71"/>
      <c r="AT322" s="71"/>
      <c r="AU322" s="71"/>
      <c r="AV322" s="71"/>
      <c r="AW322" s="72"/>
      <c r="AX322" s="73"/>
      <c r="AY322" s="74"/>
      <c r="AZ322" s="74"/>
      <c r="BA322" s="74"/>
      <c r="BB322" s="74"/>
      <c r="BC322" s="74"/>
      <c r="BD322" s="74"/>
      <c r="BE322" s="74"/>
      <c r="BF322" s="74"/>
      <c r="BG322" s="74"/>
      <c r="BH322" s="74"/>
      <c r="BI322" s="74"/>
      <c r="BJ322" s="74"/>
      <c r="BK322" s="74"/>
      <c r="BL322" s="74"/>
      <c r="BM322" s="75"/>
      <c r="BN322" s="74"/>
      <c r="BO322" s="74"/>
      <c r="BP322" s="74"/>
    </row>
    <row r="323" spans="1:68" ht="13.5" customHeight="1" x14ac:dyDescent="0.15">
      <c r="A323" s="143"/>
      <c r="B323" s="82"/>
      <c r="C323" s="367"/>
      <c r="D323" s="367"/>
      <c r="E323" s="367"/>
      <c r="F323" s="367"/>
      <c r="G323" s="367"/>
      <c r="H323" s="112"/>
      <c r="I323" s="111" t="s">
        <v>894</v>
      </c>
      <c r="J323" s="1197" t="s">
        <v>895</v>
      </c>
      <c r="K323" s="1197"/>
      <c r="L323" s="1197"/>
      <c r="M323" s="1197"/>
      <c r="N323" s="1197"/>
      <c r="O323" s="1197"/>
      <c r="P323" s="1197"/>
      <c r="Q323" s="1197"/>
      <c r="R323" s="1197"/>
      <c r="S323" s="1197"/>
      <c r="T323" s="1197"/>
      <c r="U323" s="1197"/>
      <c r="V323" s="1197"/>
      <c r="W323" s="1197"/>
      <c r="X323" s="1197"/>
      <c r="Y323" s="1197"/>
      <c r="Z323" s="1197"/>
      <c r="AA323" s="1197"/>
      <c r="AB323" s="1197"/>
      <c r="AC323" s="1197"/>
      <c r="AD323" s="1198"/>
      <c r="AE323" s="982" t="s">
        <v>12</v>
      </c>
      <c r="AF323" s="983"/>
      <c r="AG323" s="983"/>
      <c r="AH323" s="984"/>
      <c r="AI323" s="117"/>
      <c r="AO323" s="368"/>
      <c r="AP323" s="366"/>
      <c r="AQ323" s="366"/>
      <c r="AR323" s="1022" t="s">
        <v>423</v>
      </c>
      <c r="AS323" s="1023"/>
      <c r="AT323" s="1023"/>
      <c r="AU323" s="1023"/>
      <c r="AV323" s="1023"/>
      <c r="AW323" s="1024"/>
      <c r="AX323" s="1028" t="s">
        <v>896</v>
      </c>
      <c r="AY323" s="1029"/>
      <c r="AZ323" s="1029"/>
      <c r="BA323" s="1029"/>
      <c r="BB323" s="1029"/>
      <c r="BC323" s="1029"/>
      <c r="BD323" s="1029"/>
      <c r="BE323" s="1029"/>
      <c r="BF323" s="1029"/>
      <c r="BG323" s="1029"/>
      <c r="BH323" s="1029"/>
      <c r="BI323" s="1029"/>
      <c r="BJ323" s="1029"/>
      <c r="BK323" s="1029"/>
      <c r="BL323" s="1029"/>
      <c r="BM323" s="1030"/>
      <c r="BN323" s="84"/>
      <c r="BO323" s="84"/>
      <c r="BP323" s="84"/>
    </row>
    <row r="324" spans="1:68" ht="13.5" customHeight="1" x14ac:dyDescent="0.15">
      <c r="A324" s="143"/>
      <c r="B324" s="82"/>
      <c r="C324" s="367"/>
      <c r="D324" s="367"/>
      <c r="E324" s="367"/>
      <c r="F324" s="367"/>
      <c r="G324" s="367"/>
      <c r="H324" s="112"/>
      <c r="I324" s="111"/>
      <c r="J324" s="1199"/>
      <c r="K324" s="1199"/>
      <c r="L324" s="1199"/>
      <c r="M324" s="1199"/>
      <c r="N324" s="1199"/>
      <c r="O324" s="1199"/>
      <c r="P324" s="1199"/>
      <c r="Q324" s="1199"/>
      <c r="R324" s="1199"/>
      <c r="S324" s="1199"/>
      <c r="T324" s="1199"/>
      <c r="U324" s="1199"/>
      <c r="V324" s="1199"/>
      <c r="W324" s="1199"/>
      <c r="X324" s="1199"/>
      <c r="Y324" s="1199"/>
      <c r="Z324" s="1199"/>
      <c r="AA324" s="1199"/>
      <c r="AB324" s="1199"/>
      <c r="AC324" s="1199"/>
      <c r="AD324" s="1200"/>
      <c r="AE324" s="117"/>
      <c r="AI324" s="117"/>
      <c r="AO324" s="368"/>
      <c r="AP324" s="366"/>
      <c r="AQ324" s="366"/>
      <c r="AR324" s="1025"/>
      <c r="AS324" s="1026"/>
      <c r="AT324" s="1026"/>
      <c r="AU324" s="1026"/>
      <c r="AV324" s="1026"/>
      <c r="AW324" s="1027"/>
      <c r="AX324" s="1031"/>
      <c r="AY324" s="1032"/>
      <c r="AZ324" s="1032"/>
      <c r="BA324" s="1032"/>
      <c r="BB324" s="1032"/>
      <c r="BC324" s="1032"/>
      <c r="BD324" s="1032"/>
      <c r="BE324" s="1032"/>
      <c r="BF324" s="1032"/>
      <c r="BG324" s="1032"/>
      <c r="BH324" s="1032"/>
      <c r="BI324" s="1032"/>
      <c r="BJ324" s="1032"/>
      <c r="BK324" s="1032"/>
      <c r="BL324" s="1032"/>
      <c r="BM324" s="1033"/>
      <c r="BN324" s="84"/>
      <c r="BO324" s="84"/>
      <c r="BP324" s="84"/>
    </row>
    <row r="325" spans="1:68" ht="13.5" customHeight="1" x14ac:dyDescent="0.15">
      <c r="A325" s="143"/>
      <c r="B325" s="207"/>
      <c r="C325" s="208"/>
      <c r="D325" s="208"/>
      <c r="E325" s="208"/>
      <c r="F325" s="208"/>
      <c r="G325" s="208"/>
      <c r="H325" s="112"/>
      <c r="I325" s="148" t="s">
        <v>191</v>
      </c>
      <c r="J325" s="1051" t="s">
        <v>574</v>
      </c>
      <c r="K325" s="1051"/>
      <c r="L325" s="1051"/>
      <c r="M325" s="1051"/>
      <c r="N325" s="1051"/>
      <c r="O325" s="1051"/>
      <c r="P325" s="1051"/>
      <c r="Q325" s="1051"/>
      <c r="R325" s="1051"/>
      <c r="S325" s="1051"/>
      <c r="T325" s="1051"/>
      <c r="U325" s="1051"/>
      <c r="V325" s="1051"/>
      <c r="W325" s="1051"/>
      <c r="X325" s="1051"/>
      <c r="Y325" s="1051"/>
      <c r="Z325" s="1051"/>
      <c r="AA325" s="1051"/>
      <c r="AB325" s="1051"/>
      <c r="AC325" s="1051"/>
      <c r="AD325" s="1066"/>
      <c r="AE325" s="982" t="s">
        <v>12</v>
      </c>
      <c r="AF325" s="983"/>
      <c r="AG325" s="983"/>
      <c r="AH325" s="984"/>
      <c r="AI325" s="117"/>
      <c r="AN325" s="109"/>
      <c r="AO325" s="100"/>
      <c r="AR325" s="1025" t="s">
        <v>771</v>
      </c>
      <c r="AS325" s="1026"/>
      <c r="AT325" s="1026"/>
      <c r="AU325" s="1026"/>
      <c r="AV325" s="1026"/>
      <c r="AW325" s="1027"/>
      <c r="AX325" s="1031" t="s">
        <v>519</v>
      </c>
      <c r="AY325" s="1032"/>
      <c r="AZ325" s="1032"/>
      <c r="BA325" s="1032"/>
      <c r="BB325" s="1032"/>
      <c r="BC325" s="1032"/>
      <c r="BD325" s="1032"/>
      <c r="BE325" s="1032"/>
      <c r="BF325" s="1032"/>
      <c r="BG325" s="1032"/>
      <c r="BH325" s="1032"/>
      <c r="BI325" s="1032"/>
      <c r="BJ325" s="1032"/>
      <c r="BK325" s="1032"/>
      <c r="BL325" s="1032"/>
      <c r="BM325" s="1033"/>
      <c r="BN325" s="84"/>
      <c r="BO325" s="84"/>
      <c r="BP325" s="84"/>
    </row>
    <row r="326" spans="1:68" ht="13.5" customHeight="1" x14ac:dyDescent="0.15">
      <c r="A326" s="143"/>
      <c r="B326" s="207"/>
      <c r="C326" s="208"/>
      <c r="D326" s="208"/>
      <c r="E326" s="208"/>
      <c r="F326" s="208"/>
      <c r="G326" s="208"/>
      <c r="H326" s="112"/>
      <c r="I326" s="822"/>
      <c r="J326" s="1067"/>
      <c r="K326" s="1067"/>
      <c r="L326" s="1067"/>
      <c r="M326" s="1067"/>
      <c r="N326" s="1067"/>
      <c r="O326" s="1067"/>
      <c r="P326" s="1067"/>
      <c r="Q326" s="1067"/>
      <c r="R326" s="1067"/>
      <c r="S326" s="1067"/>
      <c r="T326" s="1067"/>
      <c r="U326" s="1067"/>
      <c r="V326" s="1067"/>
      <c r="W326" s="1067"/>
      <c r="X326" s="1067"/>
      <c r="Y326" s="1067"/>
      <c r="Z326" s="1067"/>
      <c r="AA326" s="1067"/>
      <c r="AB326" s="1067"/>
      <c r="AC326" s="1067"/>
      <c r="AD326" s="1068"/>
      <c r="AE326" s="117"/>
      <c r="AH326" s="109"/>
      <c r="AI326" s="114"/>
      <c r="AO326" s="100"/>
      <c r="AR326" s="1113"/>
      <c r="AS326" s="1114"/>
      <c r="AT326" s="1114"/>
      <c r="AU326" s="1114"/>
      <c r="AV326" s="1114"/>
      <c r="AW326" s="1115"/>
      <c r="AX326" s="1011"/>
      <c r="AY326" s="1012"/>
      <c r="AZ326" s="1012"/>
      <c r="BA326" s="1012"/>
      <c r="BB326" s="1012"/>
      <c r="BC326" s="1012"/>
      <c r="BD326" s="1012"/>
      <c r="BE326" s="1012"/>
      <c r="BF326" s="1012"/>
      <c r="BG326" s="1012"/>
      <c r="BH326" s="1012"/>
      <c r="BI326" s="1012"/>
      <c r="BJ326" s="1012"/>
      <c r="BK326" s="1012"/>
      <c r="BL326" s="1012"/>
      <c r="BM326" s="1013"/>
      <c r="BN326" s="84"/>
      <c r="BO326" s="84"/>
      <c r="BP326" s="84"/>
    </row>
    <row r="327" spans="1:68" ht="13.5" customHeight="1" x14ac:dyDescent="0.15">
      <c r="A327" s="143"/>
      <c r="B327" s="82"/>
      <c r="H327" s="112"/>
      <c r="I327" s="174"/>
      <c r="K327" s="111"/>
      <c r="L327" s="111"/>
      <c r="M327" s="111"/>
      <c r="N327" s="111"/>
      <c r="O327" s="111"/>
      <c r="P327" s="111"/>
      <c r="Q327" s="111"/>
      <c r="R327" s="111"/>
      <c r="S327" s="111"/>
      <c r="T327" s="111"/>
      <c r="U327" s="111"/>
      <c r="V327" s="111"/>
      <c r="W327" s="111"/>
      <c r="X327" s="111"/>
      <c r="Y327" s="111"/>
      <c r="Z327" s="111"/>
      <c r="AA327" s="111"/>
      <c r="AB327" s="111"/>
      <c r="AC327" s="111"/>
      <c r="AD327" s="116"/>
      <c r="AE327" s="117"/>
      <c r="AH327" s="109"/>
      <c r="AI327" s="117"/>
      <c r="AO327" s="100"/>
      <c r="AR327" s="1113"/>
      <c r="AS327" s="1114"/>
      <c r="AT327" s="1114"/>
      <c r="AU327" s="1114"/>
      <c r="AV327" s="1114"/>
      <c r="AW327" s="1115"/>
      <c r="AX327" s="1011"/>
      <c r="AY327" s="1012"/>
      <c r="AZ327" s="1012"/>
      <c r="BA327" s="1012"/>
      <c r="BB327" s="1012"/>
      <c r="BC327" s="1012"/>
      <c r="BD327" s="1012"/>
      <c r="BE327" s="1012"/>
      <c r="BF327" s="1012"/>
      <c r="BG327" s="1012"/>
      <c r="BH327" s="1012"/>
      <c r="BI327" s="1012"/>
      <c r="BJ327" s="1012"/>
      <c r="BK327" s="1012"/>
      <c r="BL327" s="1012"/>
      <c r="BM327" s="1013"/>
      <c r="BN327" s="84"/>
      <c r="BO327" s="84"/>
      <c r="BP327" s="84"/>
    </row>
    <row r="328" spans="1:68" ht="13.5" customHeight="1" x14ac:dyDescent="0.15">
      <c r="A328" s="143"/>
      <c r="B328" s="82"/>
      <c r="H328" s="112"/>
      <c r="I328" s="142" t="s">
        <v>202</v>
      </c>
      <c r="J328" s="149" t="s">
        <v>575</v>
      </c>
      <c r="K328" s="149"/>
      <c r="L328" s="149"/>
      <c r="M328" s="149"/>
      <c r="N328" s="149"/>
      <c r="O328" s="149"/>
      <c r="P328" s="149"/>
      <c r="Q328" s="149"/>
      <c r="R328" s="149"/>
      <c r="S328" s="149"/>
      <c r="T328" s="149"/>
      <c r="U328" s="149"/>
      <c r="V328" s="149"/>
      <c r="W328" s="149"/>
      <c r="X328" s="149"/>
      <c r="Y328" s="149"/>
      <c r="Z328" s="149"/>
      <c r="AA328" s="149"/>
      <c r="AB328" s="149"/>
      <c r="AC328" s="149"/>
      <c r="AD328" s="149"/>
      <c r="AE328" s="982" t="s">
        <v>12</v>
      </c>
      <c r="AF328" s="983"/>
      <c r="AG328" s="983"/>
      <c r="AH328" s="984"/>
      <c r="AI328" s="114"/>
      <c r="AO328" s="100"/>
      <c r="AR328" s="1113"/>
      <c r="AS328" s="1114"/>
      <c r="AT328" s="1114"/>
      <c r="AU328" s="1114"/>
      <c r="AV328" s="1114"/>
      <c r="AW328" s="1115"/>
      <c r="AX328" s="1011"/>
      <c r="AY328" s="1012"/>
      <c r="AZ328" s="1012"/>
      <c r="BA328" s="1012"/>
      <c r="BB328" s="1012"/>
      <c r="BC328" s="1012"/>
      <c r="BD328" s="1012"/>
      <c r="BE328" s="1012"/>
      <c r="BF328" s="1012"/>
      <c r="BG328" s="1012"/>
      <c r="BH328" s="1012"/>
      <c r="BI328" s="1012"/>
      <c r="BJ328" s="1012"/>
      <c r="BK328" s="1012"/>
      <c r="BL328" s="1012"/>
      <c r="BM328" s="1013"/>
      <c r="BN328" s="84"/>
      <c r="BO328" s="84"/>
      <c r="BP328" s="84"/>
    </row>
    <row r="329" spans="1:68" ht="13.5" customHeight="1" x14ac:dyDescent="0.15">
      <c r="A329" s="143"/>
      <c r="B329" s="82"/>
      <c r="H329" s="112"/>
      <c r="I329" s="169"/>
      <c r="J329" s="426"/>
      <c r="K329" s="426"/>
      <c r="L329" s="426"/>
      <c r="M329" s="426"/>
      <c r="N329" s="426"/>
      <c r="O329" s="426"/>
      <c r="P329" s="426"/>
      <c r="Q329" s="426"/>
      <c r="R329" s="426"/>
      <c r="S329" s="426"/>
      <c r="T329" s="426"/>
      <c r="U329" s="426"/>
      <c r="V329" s="426"/>
      <c r="W329" s="426"/>
      <c r="X329" s="426"/>
      <c r="Y329" s="426"/>
      <c r="Z329" s="426"/>
      <c r="AA329" s="426"/>
      <c r="AB329" s="426"/>
      <c r="AC329" s="426"/>
      <c r="AD329" s="427"/>
      <c r="AE329" s="50"/>
      <c r="AF329" s="51"/>
      <c r="AG329" s="51"/>
      <c r="AH329" s="52"/>
      <c r="AI329" s="114"/>
      <c r="AO329" s="100"/>
      <c r="AR329" s="1167"/>
      <c r="AS329" s="1168"/>
      <c r="AT329" s="1168"/>
      <c r="AU329" s="1168"/>
      <c r="AV329" s="1168"/>
      <c r="AW329" s="1169"/>
      <c r="AX329" s="1063"/>
      <c r="AY329" s="1064"/>
      <c r="AZ329" s="1064"/>
      <c r="BA329" s="1064"/>
      <c r="BB329" s="1064"/>
      <c r="BC329" s="1064"/>
      <c r="BD329" s="1064"/>
      <c r="BE329" s="1064"/>
      <c r="BF329" s="1064"/>
      <c r="BG329" s="1064"/>
      <c r="BH329" s="1064"/>
      <c r="BI329" s="1064"/>
      <c r="BJ329" s="1064"/>
      <c r="BK329" s="1064"/>
      <c r="BL329" s="1064"/>
      <c r="BM329" s="1065"/>
      <c r="BN329" s="84"/>
      <c r="BO329" s="84"/>
      <c r="BP329" s="84"/>
    </row>
    <row r="330" spans="1:68" ht="13.5" customHeight="1" x14ac:dyDescent="0.15">
      <c r="A330" s="143"/>
      <c r="B330" s="82"/>
      <c r="H330" s="112"/>
      <c r="I330" s="148" t="s">
        <v>216</v>
      </c>
      <c r="J330" s="1051" t="s">
        <v>576</v>
      </c>
      <c r="K330" s="1051"/>
      <c r="L330" s="1051"/>
      <c r="M330" s="1051"/>
      <c r="N330" s="1051"/>
      <c r="O330" s="1051"/>
      <c r="P330" s="1051"/>
      <c r="Q330" s="1051"/>
      <c r="R330" s="1051"/>
      <c r="S330" s="1051"/>
      <c r="T330" s="1051"/>
      <c r="U330" s="1051"/>
      <c r="V330" s="1051"/>
      <c r="W330" s="1051"/>
      <c r="X330" s="1051"/>
      <c r="Y330" s="1051"/>
      <c r="Z330" s="1051"/>
      <c r="AA330" s="1051"/>
      <c r="AB330" s="1051"/>
      <c r="AC330" s="1051"/>
      <c r="AD330" s="1066"/>
      <c r="AE330" s="982" t="s">
        <v>12</v>
      </c>
      <c r="AF330" s="983"/>
      <c r="AG330" s="983"/>
      <c r="AH330" s="984"/>
      <c r="AI330" s="117"/>
      <c r="AO330" s="100"/>
      <c r="AR330" s="1022" t="s">
        <v>1037</v>
      </c>
      <c r="AS330" s="1023"/>
      <c r="AT330" s="1023"/>
      <c r="AU330" s="1023"/>
      <c r="AV330" s="1023"/>
      <c r="AW330" s="1024"/>
      <c r="AX330" s="1028" t="s">
        <v>88</v>
      </c>
      <c r="AY330" s="1029"/>
      <c r="AZ330" s="1029"/>
      <c r="BA330" s="1029"/>
      <c r="BB330" s="1029"/>
      <c r="BC330" s="1029"/>
      <c r="BD330" s="1029"/>
      <c r="BE330" s="1029"/>
      <c r="BF330" s="1029"/>
      <c r="BG330" s="1029"/>
      <c r="BH330" s="1029"/>
      <c r="BI330" s="1029"/>
      <c r="BJ330" s="1029"/>
      <c r="BK330" s="1029"/>
      <c r="BL330" s="1029"/>
      <c r="BM330" s="1030"/>
      <c r="BN330" s="84"/>
      <c r="BO330" s="84"/>
      <c r="BP330" s="84"/>
    </row>
    <row r="331" spans="1:68" ht="13.5" customHeight="1" x14ac:dyDescent="0.15">
      <c r="A331" s="143"/>
      <c r="B331" s="82"/>
      <c r="H331" s="112"/>
      <c r="I331" s="169"/>
      <c r="J331" s="1067"/>
      <c r="K331" s="1067"/>
      <c r="L331" s="1067"/>
      <c r="M331" s="1067"/>
      <c r="N331" s="1067"/>
      <c r="O331" s="1067"/>
      <c r="P331" s="1067"/>
      <c r="Q331" s="1067"/>
      <c r="R331" s="1067"/>
      <c r="S331" s="1067"/>
      <c r="T331" s="1067"/>
      <c r="U331" s="1067"/>
      <c r="V331" s="1067"/>
      <c r="W331" s="1067"/>
      <c r="X331" s="1067"/>
      <c r="Y331" s="1067"/>
      <c r="Z331" s="1067"/>
      <c r="AA331" s="1067"/>
      <c r="AB331" s="1067"/>
      <c r="AC331" s="1067"/>
      <c r="AD331" s="1068"/>
      <c r="AE331" s="117"/>
      <c r="AH331" s="109"/>
      <c r="AI331" s="117"/>
      <c r="AO331" s="100"/>
      <c r="AR331" s="1022"/>
      <c r="AS331" s="1023"/>
      <c r="AT331" s="1023"/>
      <c r="AU331" s="1023"/>
      <c r="AV331" s="1023"/>
      <c r="AW331" s="1024"/>
      <c r="AX331" s="1028"/>
      <c r="AY331" s="1029"/>
      <c r="AZ331" s="1029"/>
      <c r="BA331" s="1029"/>
      <c r="BB331" s="1029"/>
      <c r="BC331" s="1029"/>
      <c r="BD331" s="1029"/>
      <c r="BE331" s="1029"/>
      <c r="BF331" s="1029"/>
      <c r="BG331" s="1029"/>
      <c r="BH331" s="1029"/>
      <c r="BI331" s="1029"/>
      <c r="BJ331" s="1029"/>
      <c r="BK331" s="1029"/>
      <c r="BL331" s="1029"/>
      <c r="BM331" s="1030"/>
      <c r="BN331" s="84"/>
      <c r="BO331" s="84"/>
      <c r="BP331" s="84"/>
    </row>
    <row r="332" spans="1:68" ht="13.5" customHeight="1" x14ac:dyDescent="0.15">
      <c r="A332" s="143"/>
      <c r="B332" s="82"/>
      <c r="H332" s="112"/>
      <c r="I332" s="169"/>
      <c r="J332" s="111"/>
      <c r="K332" s="111"/>
      <c r="L332" s="111"/>
      <c r="M332" s="111"/>
      <c r="N332" s="111"/>
      <c r="O332" s="111"/>
      <c r="P332" s="111"/>
      <c r="Q332" s="111"/>
      <c r="R332" s="111"/>
      <c r="S332" s="111"/>
      <c r="T332" s="111"/>
      <c r="U332" s="111"/>
      <c r="V332" s="111"/>
      <c r="W332" s="111"/>
      <c r="X332" s="111"/>
      <c r="Y332" s="111"/>
      <c r="Z332" s="111"/>
      <c r="AA332" s="111"/>
      <c r="AB332" s="111"/>
      <c r="AC332" s="111"/>
      <c r="AD332" s="111"/>
      <c r="AE332" s="117"/>
      <c r="AI332" s="117"/>
      <c r="AO332" s="100"/>
      <c r="AR332" s="1028" t="s">
        <v>773</v>
      </c>
      <c r="AS332" s="1029"/>
      <c r="AT332" s="1029"/>
      <c r="AU332" s="1029"/>
      <c r="AV332" s="1029"/>
      <c r="AW332" s="1030"/>
      <c r="AX332" s="1028" t="s">
        <v>512</v>
      </c>
      <c r="AY332" s="1156"/>
      <c r="AZ332" s="1156"/>
      <c r="BA332" s="1156"/>
      <c r="BB332" s="1156"/>
      <c r="BC332" s="1156"/>
      <c r="BD332" s="1156"/>
      <c r="BE332" s="1156"/>
      <c r="BF332" s="1156"/>
      <c r="BG332" s="1156"/>
      <c r="BH332" s="1156"/>
      <c r="BI332" s="1156"/>
      <c r="BJ332" s="1156"/>
      <c r="BK332" s="1156"/>
      <c r="BL332" s="1156"/>
      <c r="BM332" s="1157"/>
      <c r="BN332" s="84"/>
      <c r="BO332" s="84"/>
      <c r="BP332" s="84"/>
    </row>
    <row r="333" spans="1:68" ht="13.5" customHeight="1" x14ac:dyDescent="0.15">
      <c r="A333" s="143"/>
      <c r="B333" s="82"/>
      <c r="H333" s="112"/>
      <c r="I333" s="209"/>
      <c r="N333" s="111"/>
      <c r="AA333" s="435"/>
      <c r="AB333" s="435"/>
      <c r="AC333" s="435"/>
      <c r="AD333" s="435"/>
      <c r="AE333" s="50"/>
      <c r="AF333" s="51"/>
      <c r="AG333" s="51"/>
      <c r="AH333" s="51"/>
      <c r="AI333" s="117"/>
      <c r="AO333" s="100"/>
      <c r="AR333" s="1028"/>
      <c r="AS333" s="1029"/>
      <c r="AT333" s="1029"/>
      <c r="AU333" s="1029"/>
      <c r="AV333" s="1029"/>
      <c r="AW333" s="1030"/>
      <c r="AX333" s="1187"/>
      <c r="AY333" s="1156"/>
      <c r="AZ333" s="1156"/>
      <c r="BA333" s="1156"/>
      <c r="BB333" s="1156"/>
      <c r="BC333" s="1156"/>
      <c r="BD333" s="1156"/>
      <c r="BE333" s="1156"/>
      <c r="BF333" s="1156"/>
      <c r="BG333" s="1156"/>
      <c r="BH333" s="1156"/>
      <c r="BI333" s="1156"/>
      <c r="BJ333" s="1156"/>
      <c r="BK333" s="1156"/>
      <c r="BL333" s="1156"/>
      <c r="BM333" s="1157"/>
      <c r="BN333" s="84"/>
      <c r="BO333" s="84"/>
      <c r="BP333" s="84"/>
    </row>
    <row r="334" spans="1:68" ht="13.5" customHeight="1" x14ac:dyDescent="0.15">
      <c r="A334" s="143"/>
      <c r="B334" s="82"/>
      <c r="H334" s="112"/>
      <c r="I334" s="169" t="s">
        <v>205</v>
      </c>
      <c r="J334" s="1193" t="s">
        <v>325</v>
      </c>
      <c r="K334" s="1193"/>
      <c r="L334" s="1193"/>
      <c r="M334" s="1193"/>
      <c r="N334" s="1193"/>
      <c r="O334" s="1193"/>
      <c r="P334" s="1193"/>
      <c r="Q334" s="1193"/>
      <c r="R334" s="1193"/>
      <c r="S334" s="1193"/>
      <c r="T334" s="1193"/>
      <c r="U334" s="1193"/>
      <c r="V334" s="1193"/>
      <c r="W334" s="1193"/>
      <c r="X334" s="1193"/>
      <c r="Y334" s="1193"/>
      <c r="Z334" s="1193"/>
      <c r="AA334" s="1193"/>
      <c r="AB334" s="1193"/>
      <c r="AC334" s="1193"/>
      <c r="AD334" s="1194"/>
      <c r="AE334" s="982" t="s">
        <v>12</v>
      </c>
      <c r="AF334" s="983"/>
      <c r="AG334" s="983"/>
      <c r="AH334" s="984"/>
      <c r="AI334" s="117"/>
      <c r="AO334" s="100"/>
      <c r="AR334" s="785"/>
      <c r="AS334" s="786"/>
      <c r="AT334" s="786"/>
      <c r="AU334" s="786"/>
      <c r="AV334" s="786"/>
      <c r="AW334" s="787"/>
      <c r="AX334" s="1028" t="s">
        <v>509</v>
      </c>
      <c r="AY334" s="1029"/>
      <c r="AZ334" s="1029"/>
      <c r="BA334" s="779"/>
      <c r="BB334" s="779"/>
      <c r="BC334" s="779"/>
      <c r="BD334" s="779"/>
      <c r="BE334" s="779"/>
      <c r="BF334" s="779"/>
      <c r="BG334" s="779"/>
      <c r="BH334" s="779"/>
      <c r="BI334" s="779"/>
      <c r="BJ334" s="779"/>
      <c r="BK334" s="779"/>
      <c r="BL334" s="779"/>
      <c r="BM334" s="780"/>
      <c r="BN334" s="84"/>
      <c r="BO334" s="84"/>
      <c r="BP334" s="84"/>
    </row>
    <row r="335" spans="1:68" ht="13.5" customHeight="1" x14ac:dyDescent="0.15">
      <c r="A335" s="143"/>
      <c r="B335" s="82"/>
      <c r="H335" s="112"/>
      <c r="I335" s="152"/>
      <c r="J335" s="1195"/>
      <c r="K335" s="1195"/>
      <c r="L335" s="1195"/>
      <c r="M335" s="1195"/>
      <c r="N335" s="1195"/>
      <c r="O335" s="1195"/>
      <c r="P335" s="1195"/>
      <c r="Q335" s="1195"/>
      <c r="R335" s="1195"/>
      <c r="S335" s="1195"/>
      <c r="T335" s="1195"/>
      <c r="U335" s="1195"/>
      <c r="V335" s="1195"/>
      <c r="W335" s="1195"/>
      <c r="X335" s="1195"/>
      <c r="Y335" s="1195"/>
      <c r="Z335" s="1195"/>
      <c r="AA335" s="1195"/>
      <c r="AB335" s="1195"/>
      <c r="AC335" s="1195"/>
      <c r="AD335" s="1196"/>
      <c r="AE335" s="50"/>
      <c r="AF335" s="51"/>
      <c r="AG335" s="51"/>
      <c r="AH335" s="51"/>
      <c r="AI335" s="117"/>
      <c r="AO335" s="100"/>
      <c r="AR335" s="1022" t="s">
        <v>351</v>
      </c>
      <c r="AS335" s="1185"/>
      <c r="AT335" s="1185"/>
      <c r="AU335" s="1185"/>
      <c r="AV335" s="1185"/>
      <c r="AW335" s="1186"/>
      <c r="AX335" s="1187" t="s">
        <v>319</v>
      </c>
      <c r="AY335" s="1083"/>
      <c r="AZ335" s="1083"/>
      <c r="BA335" s="1083"/>
      <c r="BB335" s="1083"/>
      <c r="BC335" s="1083"/>
      <c r="BD335" s="1083"/>
      <c r="BE335" s="1083"/>
      <c r="BF335" s="1083"/>
      <c r="BG335" s="1083"/>
      <c r="BH335" s="1083"/>
      <c r="BI335" s="1083"/>
      <c r="BJ335" s="1083"/>
      <c r="BK335" s="1083"/>
      <c r="BL335" s="1083"/>
      <c r="BM335" s="1084"/>
      <c r="BN335" s="84"/>
      <c r="BO335" s="84"/>
      <c r="BP335" s="84"/>
    </row>
    <row r="336" spans="1:68" ht="13.5" customHeight="1" x14ac:dyDescent="0.15">
      <c r="A336" s="143"/>
      <c r="B336" s="82"/>
      <c r="H336" s="112"/>
      <c r="I336" s="152"/>
      <c r="N336" s="111"/>
      <c r="AA336" s="435"/>
      <c r="AB336" s="435"/>
      <c r="AC336" s="435"/>
      <c r="AD336" s="435"/>
      <c r="AE336" s="50"/>
      <c r="AF336" s="51"/>
      <c r="AG336" s="51"/>
      <c r="AH336" s="51"/>
      <c r="AI336" s="117"/>
      <c r="AO336" s="100"/>
      <c r="AR336" s="1022" t="s">
        <v>577</v>
      </c>
      <c r="AS336" s="1185"/>
      <c r="AT336" s="1185"/>
      <c r="AU336" s="1185"/>
      <c r="AV336" s="1185"/>
      <c r="AW336" s="1186"/>
      <c r="AX336" s="1187" t="s">
        <v>88</v>
      </c>
      <c r="AY336" s="1083"/>
      <c r="AZ336" s="1083"/>
      <c r="BA336" s="1083"/>
      <c r="BB336" s="1083"/>
      <c r="BC336" s="1083"/>
      <c r="BD336" s="1083"/>
      <c r="BE336" s="1083"/>
      <c r="BF336" s="1083"/>
      <c r="BG336" s="1083"/>
      <c r="BH336" s="1083"/>
      <c r="BI336" s="1083"/>
      <c r="BJ336" s="1083"/>
      <c r="BK336" s="1083"/>
      <c r="BL336" s="1083"/>
      <c r="BM336" s="1084"/>
      <c r="BN336" s="84"/>
      <c r="BO336" s="84"/>
      <c r="BP336" s="84"/>
    </row>
    <row r="337" spans="1:68" ht="13.5" customHeight="1" x14ac:dyDescent="0.15">
      <c r="A337" s="143"/>
      <c r="B337" s="82"/>
      <c r="H337" s="112"/>
      <c r="I337" s="152"/>
      <c r="AA337" s="435"/>
      <c r="AB337" s="435"/>
      <c r="AC337" s="435"/>
      <c r="AD337" s="435"/>
      <c r="AE337" s="50"/>
      <c r="AF337" s="51"/>
      <c r="AG337" s="51"/>
      <c r="AH337" s="51"/>
      <c r="AI337" s="117"/>
      <c r="AO337" s="100"/>
      <c r="AR337" s="1022" t="s">
        <v>326</v>
      </c>
      <c r="AS337" s="1185"/>
      <c r="AT337" s="1185"/>
      <c r="AU337" s="1185"/>
      <c r="AV337" s="1185"/>
      <c r="AW337" s="1186"/>
      <c r="AX337" s="1187" t="s">
        <v>327</v>
      </c>
      <c r="AY337" s="1083"/>
      <c r="AZ337" s="1083"/>
      <c r="BA337" s="1083"/>
      <c r="BB337" s="1083"/>
      <c r="BC337" s="1083"/>
      <c r="BD337" s="1083"/>
      <c r="BE337" s="1083"/>
      <c r="BF337" s="1083"/>
      <c r="BG337" s="1083"/>
      <c r="BH337" s="1083"/>
      <c r="BI337" s="1083"/>
      <c r="BJ337" s="1083"/>
      <c r="BK337" s="1083"/>
      <c r="BL337" s="1083"/>
      <c r="BM337" s="1084"/>
      <c r="BN337" s="78"/>
      <c r="BO337" s="78"/>
      <c r="BP337" s="78"/>
    </row>
    <row r="338" spans="1:68" ht="13.5" customHeight="1" x14ac:dyDescent="0.15">
      <c r="A338" s="143"/>
      <c r="B338" s="128"/>
      <c r="C338" s="129"/>
      <c r="D338" s="129"/>
      <c r="E338" s="129"/>
      <c r="F338" s="129"/>
      <c r="G338" s="129"/>
      <c r="H338" s="192"/>
      <c r="I338" s="210"/>
      <c r="J338" s="129"/>
      <c r="K338" s="129"/>
      <c r="L338" s="129"/>
      <c r="M338" s="129"/>
      <c r="N338" s="129"/>
      <c r="O338" s="129"/>
      <c r="P338" s="129"/>
      <c r="Q338" s="129"/>
      <c r="R338" s="129"/>
      <c r="S338" s="129"/>
      <c r="T338" s="129"/>
      <c r="U338" s="129"/>
      <c r="V338" s="129"/>
      <c r="W338" s="129"/>
      <c r="X338" s="129"/>
      <c r="Y338" s="129"/>
      <c r="Z338" s="129"/>
      <c r="AA338" s="693"/>
      <c r="AB338" s="693"/>
      <c r="AC338" s="693"/>
      <c r="AD338" s="693"/>
      <c r="AE338" s="211"/>
      <c r="AF338" s="212"/>
      <c r="AG338" s="212"/>
      <c r="AH338" s="212"/>
      <c r="AI338" s="131"/>
      <c r="AJ338" s="129"/>
      <c r="AK338" s="129"/>
      <c r="AL338" s="129"/>
      <c r="AM338" s="129"/>
      <c r="AN338" s="129"/>
      <c r="AO338" s="133"/>
      <c r="AP338" s="129"/>
      <c r="AQ338" s="129"/>
      <c r="AR338" s="1116" t="s">
        <v>328</v>
      </c>
      <c r="AS338" s="1188"/>
      <c r="AT338" s="1188"/>
      <c r="AU338" s="1188"/>
      <c r="AV338" s="1188"/>
      <c r="AW338" s="1189"/>
      <c r="AX338" s="1190" t="s">
        <v>64</v>
      </c>
      <c r="AY338" s="1191"/>
      <c r="AZ338" s="1191"/>
      <c r="BA338" s="1191"/>
      <c r="BB338" s="1191"/>
      <c r="BC338" s="1191"/>
      <c r="BD338" s="1191"/>
      <c r="BE338" s="1191"/>
      <c r="BF338" s="1191"/>
      <c r="BG338" s="1191"/>
      <c r="BH338" s="1191"/>
      <c r="BI338" s="1191"/>
      <c r="BJ338" s="1191"/>
      <c r="BK338" s="1191"/>
      <c r="BL338" s="1191"/>
      <c r="BM338" s="1192"/>
      <c r="BN338" s="78"/>
      <c r="BO338" s="78"/>
      <c r="BP338" s="78"/>
    </row>
    <row r="339" spans="1:68" ht="13.5" customHeight="1" x14ac:dyDescent="0.15">
      <c r="A339" s="143"/>
      <c r="B339" s="82" t="s">
        <v>595</v>
      </c>
      <c r="C339" s="999" t="s">
        <v>105</v>
      </c>
      <c r="D339" s="999"/>
      <c r="E339" s="999"/>
      <c r="F339" s="999"/>
      <c r="G339" s="1000"/>
      <c r="H339" s="82"/>
      <c r="I339" s="592"/>
      <c r="J339" s="78"/>
      <c r="K339" s="78"/>
      <c r="L339" s="78"/>
      <c r="M339" s="78"/>
      <c r="N339" s="78"/>
      <c r="O339" s="78"/>
      <c r="P339" s="78"/>
      <c r="Q339" s="78"/>
      <c r="R339" s="78"/>
      <c r="S339" s="78"/>
      <c r="T339" s="78"/>
      <c r="U339" s="78"/>
      <c r="V339" s="78"/>
      <c r="W339" s="78"/>
      <c r="X339" s="78"/>
      <c r="Y339" s="78"/>
      <c r="Z339" s="78"/>
      <c r="AA339" s="78"/>
      <c r="AB339" s="78"/>
      <c r="AC339" s="78"/>
      <c r="AD339" s="78"/>
      <c r="AE339" s="50"/>
      <c r="AF339" s="51"/>
      <c r="AG339" s="51"/>
      <c r="AH339" s="52"/>
      <c r="AI339" s="153"/>
      <c r="AO339" s="1091" t="s">
        <v>774</v>
      </c>
      <c r="AP339" s="1092"/>
      <c r="AQ339" s="1093"/>
      <c r="AR339" s="857"/>
      <c r="AS339" s="858"/>
      <c r="AT339" s="858"/>
      <c r="AU339" s="858"/>
      <c r="AV339" s="858"/>
      <c r="AW339" s="859"/>
      <c r="AX339" s="100"/>
      <c r="AY339" s="83"/>
      <c r="AZ339" s="83"/>
      <c r="BA339" s="83"/>
      <c r="BB339" s="83"/>
      <c r="BC339" s="83"/>
      <c r="BD339" s="83"/>
      <c r="BE339" s="83"/>
      <c r="BF339" s="83"/>
      <c r="BG339" s="83"/>
      <c r="BM339" s="109"/>
      <c r="BN339" s="78"/>
      <c r="BO339" s="78"/>
      <c r="BP339" s="78"/>
    </row>
    <row r="340" spans="1:68" ht="13.5" customHeight="1" x14ac:dyDescent="0.15">
      <c r="A340" s="143"/>
      <c r="B340" s="113"/>
      <c r="C340" s="999"/>
      <c r="D340" s="999"/>
      <c r="E340" s="999"/>
      <c r="F340" s="999"/>
      <c r="G340" s="1000"/>
      <c r="H340" s="82"/>
      <c r="I340" s="252" t="s">
        <v>190</v>
      </c>
      <c r="J340" s="1051" t="s">
        <v>107</v>
      </c>
      <c r="K340" s="1051"/>
      <c r="L340" s="1051"/>
      <c r="M340" s="1051"/>
      <c r="N340" s="1051"/>
      <c r="O340" s="1051"/>
      <c r="P340" s="1051"/>
      <c r="Q340" s="1051"/>
      <c r="R340" s="1051"/>
      <c r="S340" s="1051"/>
      <c r="T340" s="1051"/>
      <c r="U340" s="1051"/>
      <c r="V340" s="1051"/>
      <c r="W340" s="1051"/>
      <c r="X340" s="1051"/>
      <c r="Y340" s="1051"/>
      <c r="Z340" s="1051"/>
      <c r="AA340" s="1051"/>
      <c r="AB340" s="1051"/>
      <c r="AC340" s="1051"/>
      <c r="AD340" s="1066"/>
      <c r="AE340" s="982" t="s">
        <v>12</v>
      </c>
      <c r="AF340" s="983"/>
      <c r="AG340" s="983"/>
      <c r="AH340" s="984"/>
      <c r="AI340" s="153"/>
      <c r="AO340" s="100"/>
      <c r="AR340" s="1173" t="s">
        <v>597</v>
      </c>
      <c r="AS340" s="1174"/>
      <c r="AT340" s="1174"/>
      <c r="AU340" s="1174"/>
      <c r="AV340" s="1174"/>
      <c r="AW340" s="1175"/>
      <c r="AX340" s="1177" t="s">
        <v>518</v>
      </c>
      <c r="AY340" s="1178"/>
      <c r="AZ340" s="1178"/>
      <c r="BA340" s="1178"/>
      <c r="BB340" s="1178"/>
      <c r="BC340" s="1178"/>
      <c r="BD340" s="1178"/>
      <c r="BE340" s="1178"/>
      <c r="BF340" s="1178"/>
      <c r="BG340" s="1178"/>
      <c r="BH340" s="1178"/>
      <c r="BI340" s="1178"/>
      <c r="BJ340" s="1178"/>
      <c r="BK340" s="1178"/>
      <c r="BL340" s="1178"/>
      <c r="BM340" s="1179"/>
      <c r="BN340" s="78"/>
      <c r="BO340" s="78"/>
      <c r="BP340" s="78"/>
    </row>
    <row r="341" spans="1:68" ht="13.5" customHeight="1" x14ac:dyDescent="0.15">
      <c r="A341" s="143"/>
      <c r="B341" s="113"/>
      <c r="H341" s="82"/>
      <c r="I341" s="247"/>
      <c r="J341" s="1067"/>
      <c r="K341" s="1067"/>
      <c r="L341" s="1067"/>
      <c r="M341" s="1067"/>
      <c r="N341" s="1067"/>
      <c r="O341" s="1067"/>
      <c r="P341" s="1067"/>
      <c r="Q341" s="1067"/>
      <c r="R341" s="1067"/>
      <c r="S341" s="1067"/>
      <c r="T341" s="1067"/>
      <c r="U341" s="1067"/>
      <c r="V341" s="1067"/>
      <c r="W341" s="1067"/>
      <c r="X341" s="1067"/>
      <c r="Y341" s="1067"/>
      <c r="Z341" s="1067"/>
      <c r="AA341" s="1067"/>
      <c r="AB341" s="1067"/>
      <c r="AC341" s="1067"/>
      <c r="AD341" s="1068"/>
      <c r="AE341" s="50"/>
      <c r="AF341" s="260"/>
      <c r="AG341" s="260"/>
      <c r="AH341" s="261"/>
      <c r="AI341" s="153"/>
      <c r="AO341" s="100"/>
      <c r="AR341" s="1176"/>
      <c r="AS341" s="1174"/>
      <c r="AT341" s="1174"/>
      <c r="AU341" s="1174"/>
      <c r="AV341" s="1174"/>
      <c r="AW341" s="1175"/>
      <c r="AX341" s="1180"/>
      <c r="AY341" s="1178"/>
      <c r="AZ341" s="1178"/>
      <c r="BA341" s="1178"/>
      <c r="BB341" s="1178"/>
      <c r="BC341" s="1178"/>
      <c r="BD341" s="1178"/>
      <c r="BE341" s="1178"/>
      <c r="BF341" s="1178"/>
      <c r="BG341" s="1178"/>
      <c r="BH341" s="1178"/>
      <c r="BI341" s="1178"/>
      <c r="BJ341" s="1178"/>
      <c r="BK341" s="1178"/>
      <c r="BL341" s="1178"/>
      <c r="BM341" s="1179"/>
      <c r="BN341" s="78"/>
      <c r="BO341" s="78"/>
      <c r="BP341" s="78"/>
    </row>
    <row r="342" spans="1:68" ht="13.5" customHeight="1" x14ac:dyDescent="0.15">
      <c r="A342" s="143"/>
      <c r="B342" s="113"/>
      <c r="H342" s="82"/>
      <c r="I342" s="252" t="s">
        <v>191</v>
      </c>
      <c r="J342" s="1051" t="s">
        <v>108</v>
      </c>
      <c r="K342" s="1051"/>
      <c r="L342" s="1051"/>
      <c r="M342" s="1051"/>
      <c r="N342" s="1051"/>
      <c r="O342" s="1051"/>
      <c r="P342" s="1051"/>
      <c r="Q342" s="1051"/>
      <c r="R342" s="1051"/>
      <c r="S342" s="1051"/>
      <c r="T342" s="1051"/>
      <c r="U342" s="1051"/>
      <c r="V342" s="1051"/>
      <c r="W342" s="1051"/>
      <c r="X342" s="1051"/>
      <c r="Y342" s="1051"/>
      <c r="Z342" s="1051"/>
      <c r="AA342" s="1051"/>
      <c r="AB342" s="1051"/>
      <c r="AC342" s="1051"/>
      <c r="AD342" s="1066"/>
      <c r="AE342" s="982" t="s">
        <v>12</v>
      </c>
      <c r="AF342" s="983"/>
      <c r="AG342" s="983"/>
      <c r="AH342" s="984"/>
      <c r="AI342" s="153"/>
      <c r="AO342" s="100"/>
      <c r="AR342" s="1173" t="s">
        <v>599</v>
      </c>
      <c r="AS342" s="1174"/>
      <c r="AT342" s="1174"/>
      <c r="AU342" s="1174"/>
      <c r="AV342" s="1174"/>
      <c r="AW342" s="1175"/>
      <c r="AX342" s="1177" t="s">
        <v>526</v>
      </c>
      <c r="AY342" s="1178"/>
      <c r="AZ342" s="1178"/>
      <c r="BA342" s="1178"/>
      <c r="BB342" s="1178"/>
      <c r="BC342" s="1178"/>
      <c r="BD342" s="1178"/>
      <c r="BE342" s="1178"/>
      <c r="BF342" s="1178"/>
      <c r="BG342" s="1178"/>
      <c r="BH342" s="1178"/>
      <c r="BI342" s="1178"/>
      <c r="BJ342" s="1178"/>
      <c r="BK342" s="1178"/>
      <c r="BL342" s="1178"/>
      <c r="BM342" s="1179"/>
      <c r="BN342" s="78"/>
      <c r="BO342" s="78"/>
      <c r="BP342" s="78"/>
    </row>
    <row r="343" spans="1:68" ht="13.5" customHeight="1" x14ac:dyDescent="0.15">
      <c r="A343" s="143"/>
      <c r="B343" s="113"/>
      <c r="H343" s="82"/>
      <c r="I343" s="253"/>
      <c r="J343" s="1069"/>
      <c r="K343" s="1069"/>
      <c r="L343" s="1069"/>
      <c r="M343" s="1069"/>
      <c r="N343" s="1069"/>
      <c r="O343" s="1069"/>
      <c r="P343" s="1069"/>
      <c r="Q343" s="1069"/>
      <c r="R343" s="1069"/>
      <c r="S343" s="1069"/>
      <c r="T343" s="1069"/>
      <c r="U343" s="1069"/>
      <c r="V343" s="1069"/>
      <c r="W343" s="1069"/>
      <c r="X343" s="1069"/>
      <c r="Y343" s="1069"/>
      <c r="Z343" s="1069"/>
      <c r="AA343" s="1069"/>
      <c r="AB343" s="1069"/>
      <c r="AC343" s="1069"/>
      <c r="AD343" s="1070"/>
      <c r="AE343" s="50"/>
      <c r="AF343" s="260"/>
      <c r="AG343" s="260"/>
      <c r="AH343" s="261"/>
      <c r="AI343" s="153"/>
      <c r="AO343" s="100"/>
      <c r="AR343" s="1176"/>
      <c r="AS343" s="1174"/>
      <c r="AT343" s="1174"/>
      <c r="AU343" s="1174"/>
      <c r="AV343" s="1174"/>
      <c r="AW343" s="1175"/>
      <c r="AX343" s="1180"/>
      <c r="AY343" s="1178"/>
      <c r="AZ343" s="1178"/>
      <c r="BA343" s="1178"/>
      <c r="BB343" s="1178"/>
      <c r="BC343" s="1178"/>
      <c r="BD343" s="1178"/>
      <c r="BE343" s="1178"/>
      <c r="BF343" s="1178"/>
      <c r="BG343" s="1178"/>
      <c r="BH343" s="1178"/>
      <c r="BI343" s="1178"/>
      <c r="BJ343" s="1178"/>
      <c r="BK343" s="1178"/>
      <c r="BL343" s="1178"/>
      <c r="BM343" s="1179"/>
      <c r="BN343" s="78"/>
      <c r="BO343" s="78"/>
      <c r="BP343" s="78"/>
    </row>
    <row r="344" spans="1:68" ht="13.5" customHeight="1" x14ac:dyDescent="0.15">
      <c r="A344" s="143"/>
      <c r="B344" s="82"/>
      <c r="H344" s="82"/>
      <c r="I344" s="247" t="s">
        <v>202</v>
      </c>
      <c r="J344" s="1067" t="s">
        <v>109</v>
      </c>
      <c r="K344" s="1067"/>
      <c r="L344" s="1067"/>
      <c r="M344" s="1067"/>
      <c r="N344" s="1067"/>
      <c r="O344" s="1067"/>
      <c r="P344" s="1067"/>
      <c r="Q344" s="1067"/>
      <c r="R344" s="1067"/>
      <c r="S344" s="1067"/>
      <c r="T344" s="1067"/>
      <c r="U344" s="1067"/>
      <c r="V344" s="1067"/>
      <c r="W344" s="1067"/>
      <c r="X344" s="1067"/>
      <c r="Y344" s="1067"/>
      <c r="Z344" s="1067"/>
      <c r="AA344" s="1067"/>
      <c r="AB344" s="1067"/>
      <c r="AC344" s="1067"/>
      <c r="AD344" s="1068"/>
      <c r="AE344" s="982" t="s">
        <v>12</v>
      </c>
      <c r="AF344" s="983"/>
      <c r="AG344" s="983"/>
      <c r="AH344" s="984"/>
      <c r="AI344" s="153"/>
      <c r="AO344" s="100"/>
      <c r="AR344" s="1173" t="s">
        <v>600</v>
      </c>
      <c r="AS344" s="1174"/>
      <c r="AT344" s="1174"/>
      <c r="AU344" s="1174"/>
      <c r="AV344" s="1174"/>
      <c r="AW344" s="1175"/>
      <c r="AX344" s="1177" t="s">
        <v>601</v>
      </c>
      <c r="AY344" s="1178"/>
      <c r="AZ344" s="1178"/>
      <c r="BA344" s="1178"/>
      <c r="BB344" s="1178"/>
      <c r="BC344" s="1178"/>
      <c r="BD344" s="1178"/>
      <c r="BE344" s="1178"/>
      <c r="BF344" s="1178"/>
      <c r="BG344" s="1178"/>
      <c r="BH344" s="1178"/>
      <c r="BI344" s="1178"/>
      <c r="BJ344" s="1178"/>
      <c r="BK344" s="1178"/>
      <c r="BL344" s="1178"/>
      <c r="BM344" s="1179"/>
    </row>
    <row r="345" spans="1:68" ht="13.5" customHeight="1" x14ac:dyDescent="0.15">
      <c r="A345" s="143"/>
      <c r="B345" s="82"/>
      <c r="H345" s="82"/>
      <c r="I345" s="247"/>
      <c r="J345" s="1067"/>
      <c r="K345" s="1067"/>
      <c r="L345" s="1067"/>
      <c r="M345" s="1067"/>
      <c r="N345" s="1067"/>
      <c r="O345" s="1067"/>
      <c r="P345" s="1067"/>
      <c r="Q345" s="1067"/>
      <c r="R345" s="1067"/>
      <c r="S345" s="1067"/>
      <c r="T345" s="1067"/>
      <c r="U345" s="1067"/>
      <c r="V345" s="1067"/>
      <c r="W345" s="1067"/>
      <c r="X345" s="1067"/>
      <c r="Y345" s="1067"/>
      <c r="Z345" s="1067"/>
      <c r="AA345" s="1067"/>
      <c r="AB345" s="1067"/>
      <c r="AC345" s="1067"/>
      <c r="AD345" s="1068"/>
      <c r="AE345" s="50"/>
      <c r="AF345" s="260"/>
      <c r="AG345" s="260"/>
      <c r="AH345" s="261"/>
      <c r="AI345" s="243"/>
      <c r="AJ345" s="129"/>
      <c r="AK345" s="129"/>
      <c r="AL345" s="129"/>
      <c r="AM345" s="129"/>
      <c r="AN345" s="129"/>
      <c r="AO345" s="100"/>
      <c r="AR345" s="1181"/>
      <c r="AS345" s="1037"/>
      <c r="AT345" s="1037"/>
      <c r="AU345" s="1037"/>
      <c r="AV345" s="1037"/>
      <c r="AW345" s="1038"/>
      <c r="AX345" s="1182"/>
      <c r="AY345" s="1183"/>
      <c r="AZ345" s="1183"/>
      <c r="BA345" s="1183"/>
      <c r="BB345" s="1183"/>
      <c r="BC345" s="1183"/>
      <c r="BD345" s="1183"/>
      <c r="BE345" s="1183"/>
      <c r="BF345" s="1183"/>
      <c r="BG345" s="1183"/>
      <c r="BH345" s="1183"/>
      <c r="BI345" s="1183"/>
      <c r="BJ345" s="1183"/>
      <c r="BK345" s="1183"/>
      <c r="BL345" s="1183"/>
      <c r="BM345" s="1184"/>
    </row>
    <row r="346" spans="1:68" ht="13.5" customHeight="1" x14ac:dyDescent="0.15">
      <c r="A346" s="143"/>
      <c r="B346" s="82"/>
      <c r="H346" s="82"/>
      <c r="I346" s="252" t="s">
        <v>216</v>
      </c>
      <c r="J346" s="1051" t="s">
        <v>703</v>
      </c>
      <c r="K346" s="1052"/>
      <c r="L346" s="1052"/>
      <c r="M346" s="1052"/>
      <c r="N346" s="1052"/>
      <c r="O346" s="1052"/>
      <c r="P346" s="1052"/>
      <c r="Q346" s="1052"/>
      <c r="R346" s="1052"/>
      <c r="S346" s="1052"/>
      <c r="T346" s="1052"/>
      <c r="U346" s="1052"/>
      <c r="V346" s="1052"/>
      <c r="W346" s="1052"/>
      <c r="X346" s="1052"/>
      <c r="Y346" s="1052"/>
      <c r="Z346" s="1052"/>
      <c r="AA346" s="1052"/>
      <c r="AB346" s="1052"/>
      <c r="AC346" s="1052"/>
      <c r="AD346" s="1097"/>
      <c r="AE346" s="390"/>
      <c r="AF346" s="560"/>
      <c r="AG346" s="560"/>
      <c r="AH346" s="561"/>
      <c r="AI346" s="153"/>
      <c r="AO346" s="100"/>
      <c r="AR346" s="1025" t="s">
        <v>707</v>
      </c>
      <c r="AS346" s="1026"/>
      <c r="AT346" s="1026"/>
      <c r="AU346" s="1026"/>
      <c r="AV346" s="1026"/>
      <c r="AW346" s="1027"/>
      <c r="AX346" s="1031" t="s">
        <v>519</v>
      </c>
      <c r="AY346" s="1032"/>
      <c r="AZ346" s="1032"/>
      <c r="BA346" s="1032"/>
      <c r="BB346" s="1032"/>
      <c r="BC346" s="1032"/>
      <c r="BD346" s="1032"/>
      <c r="BE346" s="1032"/>
      <c r="BF346" s="1032"/>
      <c r="BG346" s="1032"/>
      <c r="BH346" s="1032"/>
      <c r="BI346" s="1032"/>
      <c r="BJ346" s="1032"/>
      <c r="BK346" s="1032"/>
      <c r="BL346" s="1032"/>
      <c r="BM346" s="1033"/>
      <c r="BN346" s="666"/>
      <c r="BO346" s="666"/>
      <c r="BP346" s="74"/>
    </row>
    <row r="347" spans="1:68" ht="13.5" customHeight="1" x14ac:dyDescent="0.15">
      <c r="A347" s="143"/>
      <c r="B347" s="82"/>
      <c r="H347" s="82"/>
      <c r="I347" s="247"/>
      <c r="J347" s="1086"/>
      <c r="K347" s="1086"/>
      <c r="L347" s="1086"/>
      <c r="M347" s="1086"/>
      <c r="N347" s="1086"/>
      <c r="O347" s="1086"/>
      <c r="P347" s="1086"/>
      <c r="Q347" s="1086"/>
      <c r="R347" s="1086"/>
      <c r="S347" s="1086"/>
      <c r="T347" s="1086"/>
      <c r="U347" s="1086"/>
      <c r="V347" s="1086"/>
      <c r="W347" s="1086"/>
      <c r="X347" s="1086"/>
      <c r="Y347" s="1086"/>
      <c r="Z347" s="1086"/>
      <c r="AA347" s="1086"/>
      <c r="AB347" s="1086"/>
      <c r="AC347" s="1086"/>
      <c r="AD347" s="1087"/>
      <c r="AE347" s="139"/>
      <c r="AF347" s="562"/>
      <c r="AG347" s="562"/>
      <c r="AH347" s="563"/>
      <c r="AI347" s="153"/>
      <c r="AO347" s="100"/>
      <c r="AR347" s="1113"/>
      <c r="AS347" s="1114"/>
      <c r="AT347" s="1114"/>
      <c r="AU347" s="1114"/>
      <c r="AV347" s="1114"/>
      <c r="AW347" s="1115"/>
      <c r="AX347" s="1011"/>
      <c r="AY347" s="1012"/>
      <c r="AZ347" s="1012"/>
      <c r="BA347" s="1012"/>
      <c r="BB347" s="1012"/>
      <c r="BC347" s="1012"/>
      <c r="BD347" s="1012"/>
      <c r="BE347" s="1012"/>
      <c r="BF347" s="1012"/>
      <c r="BG347" s="1012"/>
      <c r="BH347" s="1012"/>
      <c r="BI347" s="1012"/>
      <c r="BJ347" s="1012"/>
      <c r="BK347" s="1012"/>
      <c r="BL347" s="1012"/>
      <c r="BM347" s="1013"/>
      <c r="BN347" s="666"/>
      <c r="BO347" s="666"/>
      <c r="BP347" s="74"/>
    </row>
    <row r="348" spans="1:68" ht="13.5" customHeight="1" x14ac:dyDescent="0.15">
      <c r="A348" s="143"/>
      <c r="B348" s="82"/>
      <c r="H348" s="112"/>
      <c r="I348" s="836"/>
      <c r="J348" s="165" t="s">
        <v>192</v>
      </c>
      <c r="K348" s="1051" t="s">
        <v>717</v>
      </c>
      <c r="L348" s="1052"/>
      <c r="M348" s="1052"/>
      <c r="N348" s="1052"/>
      <c r="O348" s="1052"/>
      <c r="P348" s="1052"/>
      <c r="Q348" s="1052"/>
      <c r="R348" s="1052"/>
      <c r="S348" s="1052"/>
      <c r="T348" s="1052"/>
      <c r="U348" s="1052"/>
      <c r="V348" s="1052"/>
      <c r="W348" s="1052"/>
      <c r="X348" s="1052"/>
      <c r="Y348" s="1052"/>
      <c r="Z348" s="1052"/>
      <c r="AA348" s="1052"/>
      <c r="AB348" s="1052"/>
      <c r="AC348" s="1052"/>
      <c r="AD348" s="1097"/>
      <c r="AE348" s="982" t="s">
        <v>12</v>
      </c>
      <c r="AF348" s="983"/>
      <c r="AG348" s="983"/>
      <c r="AH348" s="984"/>
      <c r="AI348" s="153"/>
      <c r="AO348" s="100"/>
      <c r="AQ348" s="109"/>
      <c r="AR348" s="1113"/>
      <c r="AS348" s="1114"/>
      <c r="AT348" s="1114"/>
      <c r="AU348" s="1114"/>
      <c r="AV348" s="1114"/>
      <c r="AW348" s="1115"/>
      <c r="AX348" s="1011"/>
      <c r="AY348" s="1012"/>
      <c r="AZ348" s="1012"/>
      <c r="BA348" s="1012"/>
      <c r="BB348" s="1012"/>
      <c r="BC348" s="1012"/>
      <c r="BD348" s="1012"/>
      <c r="BE348" s="1012"/>
      <c r="BF348" s="1012"/>
      <c r="BG348" s="1012"/>
      <c r="BH348" s="1012"/>
      <c r="BI348" s="1012"/>
      <c r="BJ348" s="1012"/>
      <c r="BK348" s="1012"/>
      <c r="BL348" s="1012"/>
      <c r="BM348" s="1013"/>
    </row>
    <row r="349" spans="1:68" ht="13.5" customHeight="1" x14ac:dyDescent="0.15">
      <c r="A349" s="143"/>
      <c r="B349" s="82"/>
      <c r="H349" s="82"/>
      <c r="I349" s="822"/>
      <c r="J349" s="166"/>
      <c r="K349" s="1053"/>
      <c r="L349" s="1053"/>
      <c r="M349" s="1053"/>
      <c r="N349" s="1053"/>
      <c r="O349" s="1053"/>
      <c r="P349" s="1053"/>
      <c r="Q349" s="1053"/>
      <c r="R349" s="1053"/>
      <c r="S349" s="1053"/>
      <c r="T349" s="1053"/>
      <c r="U349" s="1053"/>
      <c r="V349" s="1053"/>
      <c r="W349" s="1053"/>
      <c r="X349" s="1053"/>
      <c r="Y349" s="1053"/>
      <c r="Z349" s="1053"/>
      <c r="AA349" s="1053"/>
      <c r="AB349" s="1053"/>
      <c r="AC349" s="1053"/>
      <c r="AD349" s="1085"/>
      <c r="AE349" s="50"/>
      <c r="AF349" s="51"/>
      <c r="AG349" s="51"/>
      <c r="AH349" s="52"/>
      <c r="AI349" s="153"/>
      <c r="AO349" s="100"/>
      <c r="AR349" s="1113"/>
      <c r="AS349" s="1114"/>
      <c r="AT349" s="1114"/>
      <c r="AU349" s="1114"/>
      <c r="AV349" s="1114"/>
      <c r="AW349" s="1115"/>
      <c r="AX349" s="1011"/>
      <c r="AY349" s="1012"/>
      <c r="AZ349" s="1012"/>
      <c r="BA349" s="1012"/>
      <c r="BB349" s="1012"/>
      <c r="BC349" s="1012"/>
      <c r="BD349" s="1012"/>
      <c r="BE349" s="1012"/>
      <c r="BF349" s="1012"/>
      <c r="BG349" s="1012"/>
      <c r="BH349" s="1012"/>
      <c r="BI349" s="1012"/>
      <c r="BJ349" s="1012"/>
      <c r="BK349" s="1012"/>
      <c r="BL349" s="1012"/>
      <c r="BM349" s="1013"/>
    </row>
    <row r="350" spans="1:68" ht="13.5" customHeight="1" x14ac:dyDescent="0.15">
      <c r="A350" s="143"/>
      <c r="B350" s="82"/>
      <c r="H350" s="82"/>
      <c r="I350" s="822"/>
      <c r="J350" s="224"/>
      <c r="K350" s="1086"/>
      <c r="L350" s="1086"/>
      <c r="M350" s="1086"/>
      <c r="N350" s="1086"/>
      <c r="O350" s="1086"/>
      <c r="P350" s="1086"/>
      <c r="Q350" s="1086"/>
      <c r="R350" s="1086"/>
      <c r="S350" s="1086"/>
      <c r="T350" s="1086"/>
      <c r="U350" s="1086"/>
      <c r="V350" s="1086"/>
      <c r="W350" s="1086"/>
      <c r="X350" s="1086"/>
      <c r="Y350" s="1086"/>
      <c r="Z350" s="1086"/>
      <c r="AA350" s="1086"/>
      <c r="AB350" s="1086"/>
      <c r="AC350" s="1086"/>
      <c r="AD350" s="1087"/>
      <c r="AE350" s="50"/>
      <c r="AF350" s="260"/>
      <c r="AG350" s="260"/>
      <c r="AH350" s="261"/>
      <c r="AI350" s="153"/>
      <c r="AO350" s="100"/>
      <c r="AR350" s="1167"/>
      <c r="AS350" s="1168"/>
      <c r="AT350" s="1168"/>
      <c r="AU350" s="1168"/>
      <c r="AV350" s="1168"/>
      <c r="AW350" s="1169"/>
      <c r="AX350" s="1063"/>
      <c r="AY350" s="1064"/>
      <c r="AZ350" s="1064"/>
      <c r="BA350" s="1064"/>
      <c r="BB350" s="1064"/>
      <c r="BC350" s="1064"/>
      <c r="BD350" s="1064"/>
      <c r="BE350" s="1064"/>
      <c r="BF350" s="1064"/>
      <c r="BG350" s="1064"/>
      <c r="BH350" s="1064"/>
      <c r="BI350" s="1064"/>
      <c r="BJ350" s="1064"/>
      <c r="BK350" s="1064"/>
      <c r="BL350" s="1064"/>
      <c r="BM350" s="1065"/>
      <c r="BN350" s="74"/>
      <c r="BO350" s="74"/>
      <c r="BP350" s="74"/>
    </row>
    <row r="351" spans="1:68" ht="13.5" customHeight="1" x14ac:dyDescent="0.15">
      <c r="A351" s="143"/>
      <c r="B351" s="82"/>
      <c r="H351" s="82"/>
      <c r="I351" s="169"/>
      <c r="J351" s="165" t="s">
        <v>193</v>
      </c>
      <c r="K351" s="1051" t="s">
        <v>735</v>
      </c>
      <c r="L351" s="1052"/>
      <c r="M351" s="1052"/>
      <c r="N351" s="1052"/>
      <c r="O351" s="1052"/>
      <c r="P351" s="1052"/>
      <c r="Q351" s="1052"/>
      <c r="R351" s="1052"/>
      <c r="S351" s="1052"/>
      <c r="T351" s="1052"/>
      <c r="U351" s="1052"/>
      <c r="V351" s="1052"/>
      <c r="W351" s="1052"/>
      <c r="X351" s="1052"/>
      <c r="Y351" s="1052"/>
      <c r="Z351" s="1052"/>
      <c r="AA351" s="1052"/>
      <c r="AB351" s="1052"/>
      <c r="AC351" s="1052"/>
      <c r="AD351" s="1097"/>
      <c r="AE351" s="982" t="s">
        <v>12</v>
      </c>
      <c r="AF351" s="983"/>
      <c r="AG351" s="983"/>
      <c r="AH351" s="984"/>
      <c r="AI351" s="153"/>
      <c r="AO351" s="1170" t="s">
        <v>890</v>
      </c>
      <c r="AP351" s="1171"/>
      <c r="AQ351" s="1172"/>
      <c r="AR351" s="1022" t="s">
        <v>1038</v>
      </c>
      <c r="AS351" s="1023"/>
      <c r="AT351" s="1023"/>
      <c r="AU351" s="1023"/>
      <c r="AV351" s="1023"/>
      <c r="AW351" s="1024"/>
      <c r="AX351" s="1028" t="s">
        <v>88</v>
      </c>
      <c r="AY351" s="1029"/>
      <c r="AZ351" s="1029"/>
      <c r="BA351" s="1029"/>
      <c r="BB351" s="1029"/>
      <c r="BC351" s="1029"/>
      <c r="BD351" s="1029"/>
      <c r="BE351" s="1029"/>
      <c r="BF351" s="1029"/>
      <c r="BG351" s="1029"/>
      <c r="BH351" s="1029"/>
      <c r="BI351" s="1029"/>
      <c r="BJ351" s="1029"/>
      <c r="BK351" s="1029"/>
      <c r="BL351" s="1029"/>
      <c r="BM351" s="1030"/>
      <c r="BN351" s="74"/>
      <c r="BO351" s="74"/>
      <c r="BP351" s="74"/>
    </row>
    <row r="352" spans="1:68" ht="13.5" customHeight="1" x14ac:dyDescent="0.15">
      <c r="A352" s="143"/>
      <c r="B352" s="82"/>
      <c r="H352" s="82"/>
      <c r="I352" s="822"/>
      <c r="J352" s="354"/>
      <c r="K352" s="1086"/>
      <c r="L352" s="1086"/>
      <c r="M352" s="1086"/>
      <c r="N352" s="1086"/>
      <c r="O352" s="1086"/>
      <c r="P352" s="1086"/>
      <c r="Q352" s="1086"/>
      <c r="R352" s="1086"/>
      <c r="S352" s="1086"/>
      <c r="T352" s="1086"/>
      <c r="U352" s="1086"/>
      <c r="V352" s="1086"/>
      <c r="W352" s="1086"/>
      <c r="X352" s="1086"/>
      <c r="Y352" s="1086"/>
      <c r="Z352" s="1086"/>
      <c r="AA352" s="1086"/>
      <c r="AB352" s="1086"/>
      <c r="AC352" s="1086"/>
      <c r="AD352" s="1087"/>
      <c r="AE352" s="50"/>
      <c r="AF352" s="260"/>
      <c r="AG352" s="260"/>
      <c r="AH352" s="261"/>
      <c r="AI352" s="153"/>
      <c r="AO352" s="100"/>
      <c r="AR352" s="1022"/>
      <c r="AS352" s="1023"/>
      <c r="AT352" s="1023"/>
      <c r="AU352" s="1023"/>
      <c r="AV352" s="1023"/>
      <c r="AW352" s="1024"/>
      <c r="AX352" s="1028"/>
      <c r="AY352" s="1029"/>
      <c r="AZ352" s="1029"/>
      <c r="BA352" s="1029"/>
      <c r="BB352" s="1029"/>
      <c r="BC352" s="1029"/>
      <c r="BD352" s="1029"/>
      <c r="BE352" s="1029"/>
      <c r="BF352" s="1029"/>
      <c r="BG352" s="1029"/>
      <c r="BH352" s="1029"/>
      <c r="BI352" s="1029"/>
      <c r="BJ352" s="1029"/>
      <c r="BK352" s="1029"/>
      <c r="BL352" s="1029"/>
      <c r="BM352" s="1030"/>
      <c r="BN352" s="707"/>
      <c r="BO352" s="707"/>
      <c r="BP352" s="707"/>
    </row>
    <row r="353" spans="1:68" ht="13.5" customHeight="1" x14ac:dyDescent="0.15">
      <c r="A353" s="143"/>
      <c r="B353" s="82"/>
      <c r="H353" s="82"/>
      <c r="I353" s="169"/>
      <c r="J353" s="165" t="s">
        <v>700</v>
      </c>
      <c r="K353" s="1051" t="s">
        <v>827</v>
      </c>
      <c r="L353" s="1052"/>
      <c r="M353" s="1052"/>
      <c r="N353" s="1052"/>
      <c r="O353" s="1052"/>
      <c r="P353" s="1052"/>
      <c r="Q353" s="1052"/>
      <c r="R353" s="1052"/>
      <c r="S353" s="1052"/>
      <c r="T353" s="1052"/>
      <c r="U353" s="1052"/>
      <c r="V353" s="1052"/>
      <c r="W353" s="1052"/>
      <c r="X353" s="1052"/>
      <c r="Y353" s="1052"/>
      <c r="Z353" s="1052"/>
      <c r="AA353" s="1052"/>
      <c r="AB353" s="1052"/>
      <c r="AC353" s="1052"/>
      <c r="AD353" s="1097"/>
      <c r="AE353" s="982" t="s">
        <v>12</v>
      </c>
      <c r="AF353" s="983"/>
      <c r="AG353" s="983"/>
      <c r="AH353" s="984"/>
      <c r="AI353" s="153"/>
      <c r="AO353" s="100"/>
      <c r="AR353" s="1028" t="s">
        <v>709</v>
      </c>
      <c r="AS353" s="1029"/>
      <c r="AT353" s="1029"/>
      <c r="AU353" s="1029"/>
      <c r="AV353" s="1029"/>
      <c r="AW353" s="1030"/>
      <c r="AX353" s="1028" t="s">
        <v>512</v>
      </c>
      <c r="AY353" s="1156"/>
      <c r="AZ353" s="1156"/>
      <c r="BA353" s="1156"/>
      <c r="BB353" s="1156"/>
      <c r="BC353" s="1156"/>
      <c r="BD353" s="1156"/>
      <c r="BE353" s="1156"/>
      <c r="BF353" s="1156"/>
      <c r="BG353" s="1156"/>
      <c r="BH353" s="1156"/>
      <c r="BI353" s="1156"/>
      <c r="BJ353" s="1156"/>
      <c r="BK353" s="1156"/>
      <c r="BL353" s="1156"/>
      <c r="BM353" s="1157"/>
      <c r="BN353" s="707"/>
      <c r="BO353" s="707"/>
      <c r="BP353" s="707"/>
    </row>
    <row r="354" spans="1:68" ht="13.5" customHeight="1" x14ac:dyDescent="0.15">
      <c r="A354" s="186"/>
      <c r="B354" s="128"/>
      <c r="C354" s="129"/>
      <c r="D354" s="129"/>
      <c r="E354" s="129"/>
      <c r="F354" s="129"/>
      <c r="G354" s="129"/>
      <c r="H354" s="128"/>
      <c r="I354" s="837"/>
      <c r="J354" s="838"/>
      <c r="K354" s="1151"/>
      <c r="L354" s="1151"/>
      <c r="M354" s="1151"/>
      <c r="N354" s="1151"/>
      <c r="O354" s="1151"/>
      <c r="P354" s="1151"/>
      <c r="Q354" s="1151"/>
      <c r="R354" s="1151"/>
      <c r="S354" s="1151"/>
      <c r="T354" s="1151"/>
      <c r="U354" s="1151"/>
      <c r="V354" s="1151"/>
      <c r="W354" s="1151"/>
      <c r="X354" s="1151"/>
      <c r="Y354" s="1151"/>
      <c r="Z354" s="1151"/>
      <c r="AA354" s="1151"/>
      <c r="AB354" s="1151"/>
      <c r="AC354" s="1151"/>
      <c r="AD354" s="1152"/>
      <c r="AE354" s="211"/>
      <c r="AF354" s="254"/>
      <c r="AG354" s="254"/>
      <c r="AH354" s="255"/>
      <c r="AI354" s="243"/>
      <c r="AJ354" s="129"/>
      <c r="AK354" s="129"/>
      <c r="AL354" s="129"/>
      <c r="AM354" s="129"/>
      <c r="AN354" s="129"/>
      <c r="AO354" s="133"/>
      <c r="AP354" s="129"/>
      <c r="AQ354" s="129"/>
      <c r="AR354" s="1153"/>
      <c r="AS354" s="1154"/>
      <c r="AT354" s="1154"/>
      <c r="AU354" s="1154"/>
      <c r="AV354" s="1154"/>
      <c r="AW354" s="1155"/>
      <c r="AX354" s="1158"/>
      <c r="AY354" s="1159"/>
      <c r="AZ354" s="1159"/>
      <c r="BA354" s="1159"/>
      <c r="BB354" s="1159"/>
      <c r="BC354" s="1159"/>
      <c r="BD354" s="1159"/>
      <c r="BE354" s="1159"/>
      <c r="BF354" s="1159"/>
      <c r="BG354" s="1159"/>
      <c r="BH354" s="1159"/>
      <c r="BI354" s="1159"/>
      <c r="BJ354" s="1159"/>
      <c r="BK354" s="1159"/>
      <c r="BL354" s="1159"/>
      <c r="BM354" s="1160"/>
      <c r="BN354" s="707"/>
      <c r="BO354" s="707"/>
      <c r="BP354" s="707"/>
    </row>
    <row r="355" spans="1:68" ht="13.5" customHeight="1" x14ac:dyDescent="0.15">
      <c r="A355" s="355"/>
      <c r="B355" s="85" t="s">
        <v>596</v>
      </c>
      <c r="C355" s="86" t="s">
        <v>63</v>
      </c>
      <c r="D355" s="86"/>
      <c r="E355" s="86"/>
      <c r="F355" s="86"/>
      <c r="G355" s="86"/>
      <c r="H355" s="85" t="s">
        <v>897</v>
      </c>
      <c r="I355" s="101"/>
      <c r="J355" s="316"/>
      <c r="K355" s="160"/>
      <c r="L355" s="160"/>
      <c r="M355" s="160"/>
      <c r="N355" s="160"/>
      <c r="O355" s="160"/>
      <c r="P355" s="160"/>
      <c r="Q355" s="160"/>
      <c r="R355" s="160"/>
      <c r="S355" s="160"/>
      <c r="T355" s="160"/>
      <c r="U355" s="160"/>
      <c r="V355" s="160"/>
      <c r="W355" s="160"/>
      <c r="X355" s="160"/>
      <c r="Y355" s="160"/>
      <c r="Z355" s="160"/>
      <c r="AA355" s="160"/>
      <c r="AB355" s="160"/>
      <c r="AC355" s="160"/>
      <c r="AD355" s="160"/>
      <c r="AE355" s="976" t="s">
        <v>12</v>
      </c>
      <c r="AF355" s="977"/>
      <c r="AG355" s="977"/>
      <c r="AH355" s="978"/>
      <c r="AI355" s="183" t="s">
        <v>180</v>
      </c>
      <c r="AJ355" s="86"/>
      <c r="AK355" s="86"/>
      <c r="AL355" s="86"/>
      <c r="AM355" s="86"/>
      <c r="AN355" s="86"/>
      <c r="AO355" s="185"/>
      <c r="AP355" s="86"/>
      <c r="AQ355" s="86"/>
      <c r="AR355" s="995" t="s">
        <v>1039</v>
      </c>
      <c r="AS355" s="996"/>
      <c r="AT355" s="996"/>
      <c r="AU355" s="996"/>
      <c r="AV355" s="996"/>
      <c r="AW355" s="1010"/>
      <c r="AX355" s="1161" t="s">
        <v>88</v>
      </c>
      <c r="AY355" s="1162"/>
      <c r="AZ355" s="1162"/>
      <c r="BA355" s="1162"/>
      <c r="BB355" s="1162"/>
      <c r="BC355" s="1162"/>
      <c r="BD355" s="1162"/>
      <c r="BE355" s="1162"/>
      <c r="BF355" s="1162"/>
      <c r="BG355" s="1162"/>
      <c r="BH355" s="1162"/>
      <c r="BI355" s="1162"/>
      <c r="BJ355" s="1162"/>
      <c r="BK355" s="1162"/>
      <c r="BL355" s="1162"/>
      <c r="BM355" s="1163"/>
      <c r="BN355" s="707"/>
      <c r="BO355" s="707"/>
      <c r="BP355" s="707"/>
    </row>
    <row r="356" spans="1:68" ht="13.5" customHeight="1" x14ac:dyDescent="0.15">
      <c r="A356" s="100"/>
      <c r="B356" s="67"/>
      <c r="C356" s="68"/>
      <c r="D356" s="68"/>
      <c r="E356" s="68"/>
      <c r="F356" s="68"/>
      <c r="G356" s="389"/>
      <c r="H356" s="82"/>
      <c r="I356" s="839"/>
      <c r="J356" s="840"/>
      <c r="K356" s="84"/>
      <c r="L356" s="84"/>
      <c r="M356" s="84"/>
      <c r="N356" s="84"/>
      <c r="O356" s="84"/>
      <c r="P356" s="84"/>
      <c r="Q356" s="84"/>
      <c r="R356" s="84"/>
      <c r="S356" s="84"/>
      <c r="T356" s="84"/>
      <c r="U356" s="84"/>
      <c r="V356" s="84"/>
      <c r="W356" s="84"/>
      <c r="X356" s="84"/>
      <c r="Y356" s="84"/>
      <c r="Z356" s="84"/>
      <c r="AA356" s="84"/>
      <c r="AB356" s="84"/>
      <c r="AC356" s="84"/>
      <c r="AD356" s="164"/>
      <c r="AE356" s="1133"/>
      <c r="AF356" s="1134"/>
      <c r="AG356" s="1134"/>
      <c r="AH356" s="1135"/>
      <c r="AI356" s="117"/>
      <c r="AO356" s="100"/>
      <c r="AR356" s="1063"/>
      <c r="AS356" s="1064"/>
      <c r="AT356" s="1064"/>
      <c r="AU356" s="1064"/>
      <c r="AV356" s="1064"/>
      <c r="AW356" s="1065"/>
      <c r="AX356" s="1164"/>
      <c r="AY356" s="1165"/>
      <c r="AZ356" s="1165"/>
      <c r="BA356" s="1165"/>
      <c r="BB356" s="1165"/>
      <c r="BC356" s="1165"/>
      <c r="BD356" s="1165"/>
      <c r="BE356" s="1165"/>
      <c r="BF356" s="1165"/>
      <c r="BG356" s="1165"/>
      <c r="BH356" s="1165"/>
      <c r="BI356" s="1165"/>
      <c r="BJ356" s="1165"/>
      <c r="BK356" s="1165"/>
      <c r="BL356" s="1165"/>
      <c r="BM356" s="1166"/>
      <c r="BN356" s="707"/>
      <c r="BO356" s="707"/>
      <c r="BP356" s="707"/>
    </row>
    <row r="357" spans="1:68" ht="13.5" customHeight="1" x14ac:dyDescent="0.15">
      <c r="A357" s="100"/>
      <c r="B357" s="1078" t="s">
        <v>535</v>
      </c>
      <c r="C357" s="1079"/>
      <c r="D357" s="1079"/>
      <c r="E357" s="1079"/>
      <c r="F357" s="1079"/>
      <c r="G357" s="1080"/>
      <c r="H357" s="82"/>
      <c r="I357" s="111"/>
      <c r="J357" s="262"/>
      <c r="K357" s="84"/>
      <c r="L357" s="84"/>
      <c r="M357" s="84"/>
      <c r="N357" s="84"/>
      <c r="O357" s="84"/>
      <c r="P357" s="84"/>
      <c r="Q357" s="84"/>
      <c r="R357" s="84"/>
      <c r="S357" s="84"/>
      <c r="T357" s="84"/>
      <c r="U357" s="84"/>
      <c r="V357" s="84"/>
      <c r="W357" s="84"/>
      <c r="X357" s="84"/>
      <c r="Y357" s="84"/>
      <c r="Z357" s="84"/>
      <c r="AA357" s="84"/>
      <c r="AB357" s="84"/>
      <c r="AC357" s="84"/>
      <c r="AD357" s="164"/>
      <c r="AE357" s="1133"/>
      <c r="AF357" s="1134"/>
      <c r="AG357" s="1134"/>
      <c r="AH357" s="1135"/>
      <c r="AI357" s="117"/>
      <c r="AO357" s="100"/>
      <c r="AR357" s="1031" t="s">
        <v>776</v>
      </c>
      <c r="AS357" s="1032"/>
      <c r="AT357" s="1032"/>
      <c r="AU357" s="1032"/>
      <c r="AV357" s="1032"/>
      <c r="AW357" s="1033"/>
      <c r="AX357" s="1031" t="s">
        <v>533</v>
      </c>
      <c r="AY357" s="1034"/>
      <c r="AZ357" s="1034"/>
      <c r="BA357" s="1034"/>
      <c r="BB357" s="1034"/>
      <c r="BC357" s="1034"/>
      <c r="BD357" s="1034"/>
      <c r="BE357" s="1034"/>
      <c r="BF357" s="1034"/>
      <c r="BG357" s="1034"/>
      <c r="BH357" s="1034"/>
      <c r="BI357" s="1034"/>
      <c r="BJ357" s="1034"/>
      <c r="BK357" s="1034"/>
      <c r="BL357" s="1034"/>
      <c r="BM357" s="1035"/>
      <c r="BN357" s="74"/>
      <c r="BO357" s="74"/>
      <c r="BP357" s="74"/>
    </row>
    <row r="358" spans="1:68" ht="13.5" customHeight="1" x14ac:dyDescent="0.15">
      <c r="A358" s="100"/>
      <c r="B358" s="423"/>
      <c r="C358" s="424"/>
      <c r="D358" s="424"/>
      <c r="E358" s="424"/>
      <c r="F358" s="424"/>
      <c r="G358" s="424"/>
      <c r="H358" s="82"/>
      <c r="I358" s="111"/>
      <c r="J358" s="262"/>
      <c r="K358" s="84"/>
      <c r="L358" s="84"/>
      <c r="M358" s="84"/>
      <c r="N358" s="84"/>
      <c r="O358" s="84"/>
      <c r="P358" s="84"/>
      <c r="Q358" s="84"/>
      <c r="R358" s="84"/>
      <c r="S358" s="84"/>
      <c r="T358" s="84"/>
      <c r="U358" s="84"/>
      <c r="V358" s="84"/>
      <c r="W358" s="84"/>
      <c r="X358" s="84"/>
      <c r="Y358" s="84"/>
      <c r="Z358" s="84"/>
      <c r="AA358" s="84"/>
      <c r="AB358" s="84"/>
      <c r="AC358" s="84"/>
      <c r="AD358" s="84"/>
      <c r="AE358" s="50"/>
      <c r="AF358" s="51"/>
      <c r="AG358" s="51"/>
      <c r="AH358" s="52"/>
      <c r="AI358" s="117"/>
      <c r="AO358" s="100"/>
      <c r="AR358" s="1063"/>
      <c r="AS358" s="1064"/>
      <c r="AT358" s="1064"/>
      <c r="AU358" s="1064"/>
      <c r="AV358" s="1064"/>
      <c r="AW358" s="1065"/>
      <c r="AX358" s="1136"/>
      <c r="AY358" s="1137"/>
      <c r="AZ358" s="1137"/>
      <c r="BA358" s="1137"/>
      <c r="BB358" s="1137"/>
      <c r="BC358" s="1137"/>
      <c r="BD358" s="1137"/>
      <c r="BE358" s="1137"/>
      <c r="BF358" s="1137"/>
      <c r="BG358" s="1137"/>
      <c r="BH358" s="1137"/>
      <c r="BI358" s="1137"/>
      <c r="BJ358" s="1137"/>
      <c r="BK358" s="1137"/>
      <c r="BL358" s="1137"/>
      <c r="BM358" s="1138"/>
      <c r="BN358" s="74"/>
      <c r="BO358" s="74"/>
      <c r="BP358" s="74"/>
    </row>
    <row r="359" spans="1:68" ht="13.5" customHeight="1" x14ac:dyDescent="0.15">
      <c r="A359" s="100"/>
      <c r="B359" s="423"/>
      <c r="C359" s="424"/>
      <c r="D359" s="424"/>
      <c r="E359" s="424"/>
      <c r="F359" s="424"/>
      <c r="G359" s="424"/>
      <c r="H359" s="82"/>
      <c r="I359" s="111"/>
      <c r="J359" s="262"/>
      <c r="K359" s="84"/>
      <c r="L359" s="84"/>
      <c r="M359" s="84"/>
      <c r="N359" s="84"/>
      <c r="O359" s="84"/>
      <c r="P359" s="84"/>
      <c r="Q359" s="84"/>
      <c r="R359" s="84"/>
      <c r="S359" s="84"/>
      <c r="T359" s="84"/>
      <c r="U359" s="84"/>
      <c r="V359" s="84"/>
      <c r="W359" s="84"/>
      <c r="X359" s="84"/>
      <c r="Y359" s="84"/>
      <c r="Z359" s="84"/>
      <c r="AA359" s="84"/>
      <c r="AB359" s="84"/>
      <c r="AC359" s="84"/>
      <c r="AD359" s="84"/>
      <c r="AE359" s="50"/>
      <c r="AF359" s="51"/>
      <c r="AG359" s="51"/>
      <c r="AH359" s="52"/>
      <c r="AI359" s="117"/>
      <c r="AO359" s="100"/>
      <c r="AR359" s="1139" t="s">
        <v>777</v>
      </c>
      <c r="AS359" s="1140"/>
      <c r="AT359" s="1140"/>
      <c r="AU359" s="1140"/>
      <c r="AV359" s="1140"/>
      <c r="AW359" s="1141"/>
      <c r="AX359" s="1145" t="s">
        <v>64</v>
      </c>
      <c r="AY359" s="1146"/>
      <c r="AZ359" s="1146"/>
      <c r="BA359" s="1146"/>
      <c r="BB359" s="1146"/>
      <c r="BC359" s="1146"/>
      <c r="BD359" s="1146"/>
      <c r="BE359" s="1146"/>
      <c r="BF359" s="1146"/>
      <c r="BG359" s="1146"/>
      <c r="BH359" s="1146"/>
      <c r="BI359" s="1146"/>
      <c r="BJ359" s="1146"/>
      <c r="BK359" s="1146"/>
      <c r="BL359" s="1146"/>
      <c r="BM359" s="1147"/>
      <c r="BN359" s="666"/>
      <c r="BO359" s="666"/>
      <c r="BP359" s="74"/>
    </row>
    <row r="360" spans="1:68" ht="13.5" customHeight="1" x14ac:dyDescent="0.15">
      <c r="A360" s="143"/>
      <c r="B360" s="128"/>
      <c r="C360" s="129"/>
      <c r="D360" s="129"/>
      <c r="E360" s="129"/>
      <c r="F360" s="129"/>
      <c r="G360" s="129"/>
      <c r="H360" s="128"/>
      <c r="I360" s="187"/>
      <c r="J360" s="170"/>
      <c r="K360" s="170"/>
      <c r="L360" s="170"/>
      <c r="M360" s="170"/>
      <c r="N360" s="170"/>
      <c r="O360" s="170"/>
      <c r="P360" s="170"/>
      <c r="Q360" s="170"/>
      <c r="R360" s="170"/>
      <c r="S360" s="170"/>
      <c r="T360" s="170"/>
      <c r="U360" s="170"/>
      <c r="V360" s="170"/>
      <c r="W360" s="170"/>
      <c r="X360" s="170"/>
      <c r="Y360" s="170"/>
      <c r="Z360" s="170"/>
      <c r="AA360" s="170"/>
      <c r="AB360" s="170"/>
      <c r="AC360" s="170"/>
      <c r="AD360" s="170"/>
      <c r="AE360" s="211"/>
      <c r="AF360" s="212"/>
      <c r="AG360" s="212"/>
      <c r="AH360" s="212"/>
      <c r="AI360" s="131"/>
      <c r="AJ360" s="129"/>
      <c r="AK360" s="129"/>
      <c r="AL360" s="129"/>
      <c r="AM360" s="129"/>
      <c r="AN360" s="129"/>
      <c r="AO360" s="133"/>
      <c r="AP360" s="129"/>
      <c r="AQ360" s="129"/>
      <c r="AR360" s="1142"/>
      <c r="AS360" s="1143"/>
      <c r="AT360" s="1143"/>
      <c r="AU360" s="1143"/>
      <c r="AV360" s="1143"/>
      <c r="AW360" s="1144"/>
      <c r="AX360" s="1148"/>
      <c r="AY360" s="1149"/>
      <c r="AZ360" s="1149"/>
      <c r="BA360" s="1149"/>
      <c r="BB360" s="1149"/>
      <c r="BC360" s="1149"/>
      <c r="BD360" s="1149"/>
      <c r="BE360" s="1149"/>
      <c r="BF360" s="1149"/>
      <c r="BG360" s="1149"/>
      <c r="BH360" s="1149"/>
      <c r="BI360" s="1149"/>
      <c r="BJ360" s="1149"/>
      <c r="BK360" s="1149"/>
      <c r="BL360" s="1149"/>
      <c r="BM360" s="1150"/>
      <c r="BN360" s="666"/>
      <c r="BO360" s="666"/>
      <c r="BP360" s="74"/>
    </row>
    <row r="361" spans="1:68" ht="13.5" customHeight="1" x14ac:dyDescent="0.15">
      <c r="A361" s="143"/>
      <c r="B361" s="82" t="s">
        <v>602</v>
      </c>
      <c r="C361" s="86" t="s">
        <v>112</v>
      </c>
      <c r="D361" s="86"/>
      <c r="E361" s="86"/>
      <c r="F361" s="86"/>
      <c r="G361" s="86"/>
      <c r="H361" s="581"/>
      <c r="I361" s="582"/>
      <c r="J361" s="582"/>
      <c r="K361" s="582"/>
      <c r="L361" s="582"/>
      <c r="M361" s="582"/>
      <c r="N361" s="582"/>
      <c r="O361" s="582"/>
      <c r="P361" s="582"/>
      <c r="Q361" s="582"/>
      <c r="R361" s="582"/>
      <c r="S361" s="582"/>
      <c r="T361" s="582"/>
      <c r="U361" s="582"/>
      <c r="V361" s="582"/>
      <c r="W361" s="582"/>
      <c r="X361" s="582"/>
      <c r="Y361" s="582"/>
      <c r="Z361" s="582"/>
      <c r="AA361" s="582"/>
      <c r="AB361" s="582"/>
      <c r="AC361" s="582"/>
      <c r="AD361" s="583"/>
      <c r="AE361" s="715"/>
      <c r="AF361" s="716"/>
      <c r="AG361" s="716"/>
      <c r="AH361" s="717"/>
      <c r="AI361" s="155"/>
      <c r="AO361" s="100"/>
      <c r="AP361" s="86"/>
      <c r="AQ361" s="86"/>
      <c r="AR361" s="1110" t="s">
        <v>778</v>
      </c>
      <c r="AS361" s="1111"/>
      <c r="AT361" s="1111"/>
      <c r="AU361" s="1111"/>
      <c r="AV361" s="1111"/>
      <c r="AW361" s="1112"/>
      <c r="AX361" s="995" t="s">
        <v>536</v>
      </c>
      <c r="AY361" s="996"/>
      <c r="AZ361" s="996"/>
      <c r="BA361" s="996"/>
      <c r="BB361" s="996"/>
      <c r="BC361" s="996"/>
      <c r="BD361" s="996"/>
      <c r="BE361" s="996"/>
      <c r="BF361" s="996"/>
      <c r="BG361" s="996"/>
      <c r="BH361" s="996"/>
      <c r="BI361" s="996"/>
      <c r="BJ361" s="996"/>
      <c r="BK361" s="996"/>
      <c r="BL361" s="996"/>
      <c r="BM361" s="1010"/>
      <c r="BN361" s="74"/>
      <c r="BO361" s="74"/>
      <c r="BP361" s="74"/>
    </row>
    <row r="362" spans="1:68" ht="13.5" customHeight="1" x14ac:dyDescent="0.15">
      <c r="A362" s="100"/>
      <c r="B362" s="82"/>
      <c r="H362" s="195"/>
      <c r="I362" s="797" t="s">
        <v>190</v>
      </c>
      <c r="J362" s="1124" t="s">
        <v>997</v>
      </c>
      <c r="K362" s="1124"/>
      <c r="L362" s="1124"/>
      <c r="M362" s="1124"/>
      <c r="N362" s="1124"/>
      <c r="O362" s="1124"/>
      <c r="P362" s="1124"/>
      <c r="Q362" s="1124"/>
      <c r="R362" s="1124"/>
      <c r="S362" s="1124"/>
      <c r="T362" s="1124"/>
      <c r="U362" s="1124"/>
      <c r="V362" s="1124"/>
      <c r="W362" s="1124"/>
      <c r="X362" s="1124"/>
      <c r="Y362" s="1124"/>
      <c r="Z362" s="1124"/>
      <c r="AA362" s="1124"/>
      <c r="AB362" s="1124"/>
      <c r="AC362" s="1124"/>
      <c r="AD362" s="1125"/>
      <c r="AE362" s="997" t="s">
        <v>12</v>
      </c>
      <c r="AF362" s="1128"/>
      <c r="AG362" s="1128"/>
      <c r="AH362" s="1129"/>
      <c r="AI362" s="183" t="s">
        <v>180</v>
      </c>
      <c r="AJ362" s="86"/>
      <c r="AK362" s="86"/>
      <c r="AL362" s="86"/>
      <c r="AM362" s="86"/>
      <c r="AN362" s="86"/>
      <c r="AO362" s="100"/>
      <c r="AR362" s="1113"/>
      <c r="AS362" s="1114"/>
      <c r="AT362" s="1114"/>
      <c r="AU362" s="1114"/>
      <c r="AV362" s="1114"/>
      <c r="AW362" s="1115"/>
      <c r="AX362" s="1011"/>
      <c r="AY362" s="1012"/>
      <c r="AZ362" s="1012"/>
      <c r="BA362" s="1012"/>
      <c r="BB362" s="1012"/>
      <c r="BC362" s="1012"/>
      <c r="BD362" s="1012"/>
      <c r="BE362" s="1012"/>
      <c r="BF362" s="1012"/>
      <c r="BG362" s="1012"/>
      <c r="BH362" s="1012"/>
      <c r="BI362" s="1012"/>
      <c r="BJ362" s="1012"/>
      <c r="BK362" s="1012"/>
      <c r="BL362" s="1012"/>
      <c r="BM362" s="1013"/>
      <c r="BN362" s="74"/>
      <c r="BO362" s="74"/>
      <c r="BP362" s="74"/>
    </row>
    <row r="363" spans="1:68" ht="13.5" customHeight="1" x14ac:dyDescent="0.15">
      <c r="A363" s="100"/>
      <c r="B363" s="82"/>
      <c r="H363" s="195"/>
      <c r="I363" s="799"/>
      <c r="J363" s="1126"/>
      <c r="K363" s="1126"/>
      <c r="L363" s="1126"/>
      <c r="M363" s="1126"/>
      <c r="N363" s="1126"/>
      <c r="O363" s="1126"/>
      <c r="P363" s="1126"/>
      <c r="Q363" s="1126"/>
      <c r="R363" s="1126"/>
      <c r="S363" s="1126"/>
      <c r="T363" s="1126"/>
      <c r="U363" s="1126"/>
      <c r="V363" s="1126"/>
      <c r="W363" s="1126"/>
      <c r="X363" s="1126"/>
      <c r="Y363" s="1126"/>
      <c r="Z363" s="1126"/>
      <c r="AA363" s="1126"/>
      <c r="AB363" s="1126"/>
      <c r="AC363" s="1126"/>
      <c r="AD363" s="1127"/>
      <c r="AE363" s="718"/>
      <c r="AF363" s="718"/>
      <c r="AG363" s="718"/>
      <c r="AH363" s="719"/>
      <c r="AI363" s="117"/>
      <c r="AO363" s="100"/>
      <c r="AR363" s="1022" t="s">
        <v>172</v>
      </c>
      <c r="AS363" s="1023"/>
      <c r="AT363" s="1023"/>
      <c r="AU363" s="1023"/>
      <c r="AV363" s="1023"/>
      <c r="AW363" s="1024"/>
      <c r="AX363" s="1028" t="s">
        <v>537</v>
      </c>
      <c r="AY363" s="1029"/>
      <c r="AZ363" s="1029"/>
      <c r="BA363" s="1029"/>
      <c r="BB363" s="1029"/>
      <c r="BC363" s="1029"/>
      <c r="BD363" s="1029"/>
      <c r="BE363" s="1029"/>
      <c r="BF363" s="1029"/>
      <c r="BG363" s="1029"/>
      <c r="BH363" s="1029"/>
      <c r="BI363" s="1029"/>
      <c r="BJ363" s="1029"/>
      <c r="BK363" s="1029"/>
      <c r="BL363" s="1029"/>
      <c r="BM363" s="1030"/>
      <c r="BN363" s="74"/>
      <c r="BO363" s="74"/>
      <c r="BP363" s="74"/>
    </row>
    <row r="364" spans="1:68" ht="13.5" customHeight="1" x14ac:dyDescent="0.15">
      <c r="A364" s="100"/>
      <c r="B364" s="82"/>
      <c r="H364" s="195"/>
      <c r="I364" s="797" t="s">
        <v>191</v>
      </c>
      <c r="J364" s="1124" t="s">
        <v>998</v>
      </c>
      <c r="K364" s="1124"/>
      <c r="L364" s="1124"/>
      <c r="M364" s="1124"/>
      <c r="N364" s="1124"/>
      <c r="O364" s="1124"/>
      <c r="P364" s="1124"/>
      <c r="Q364" s="1124"/>
      <c r="R364" s="1124"/>
      <c r="S364" s="1124"/>
      <c r="T364" s="1124"/>
      <c r="U364" s="1124"/>
      <c r="V364" s="1124"/>
      <c r="W364" s="1124"/>
      <c r="X364" s="1124"/>
      <c r="Y364" s="1124"/>
      <c r="Z364" s="1124"/>
      <c r="AA364" s="1124"/>
      <c r="AB364" s="1124"/>
      <c r="AC364" s="1124"/>
      <c r="AD364" s="1125"/>
      <c r="AE364" s="997" t="s">
        <v>12</v>
      </c>
      <c r="AF364" s="1128"/>
      <c r="AG364" s="1128"/>
      <c r="AH364" s="1129"/>
      <c r="AI364" s="183" t="s">
        <v>180</v>
      </c>
      <c r="AJ364" s="86"/>
      <c r="AK364" s="86"/>
      <c r="AL364" s="86"/>
      <c r="AM364" s="86"/>
      <c r="AN364" s="86"/>
      <c r="AO364" s="100"/>
      <c r="AR364" s="1022"/>
      <c r="AS364" s="1023"/>
      <c r="AT364" s="1023"/>
      <c r="AU364" s="1023"/>
      <c r="AV364" s="1023"/>
      <c r="AW364" s="1024"/>
      <c r="AX364" s="1028"/>
      <c r="AY364" s="1029"/>
      <c r="AZ364" s="1029"/>
      <c r="BA364" s="1029"/>
      <c r="BB364" s="1029"/>
      <c r="BC364" s="1029"/>
      <c r="BD364" s="1029"/>
      <c r="BE364" s="1029"/>
      <c r="BF364" s="1029"/>
      <c r="BG364" s="1029"/>
      <c r="BH364" s="1029"/>
      <c r="BI364" s="1029"/>
      <c r="BJ364" s="1029"/>
      <c r="BK364" s="1029"/>
      <c r="BL364" s="1029"/>
      <c r="BM364" s="1030"/>
      <c r="BN364" s="74"/>
      <c r="BO364" s="74"/>
      <c r="BP364" s="74"/>
    </row>
    <row r="365" spans="1:68" ht="13.5" customHeight="1" x14ac:dyDescent="0.15">
      <c r="A365" s="100"/>
      <c r="B365" s="82"/>
      <c r="H365" s="82"/>
      <c r="I365" s="799"/>
      <c r="J365" s="1126"/>
      <c r="K365" s="1126"/>
      <c r="L365" s="1126"/>
      <c r="M365" s="1126"/>
      <c r="N365" s="1126"/>
      <c r="O365" s="1126"/>
      <c r="P365" s="1126"/>
      <c r="Q365" s="1126"/>
      <c r="R365" s="1126"/>
      <c r="S365" s="1126"/>
      <c r="T365" s="1126"/>
      <c r="U365" s="1126"/>
      <c r="V365" s="1126"/>
      <c r="W365" s="1126"/>
      <c r="X365" s="1126"/>
      <c r="Y365" s="1126"/>
      <c r="Z365" s="1126"/>
      <c r="AA365" s="1126"/>
      <c r="AB365" s="1126"/>
      <c r="AC365" s="1126"/>
      <c r="AD365" s="1127"/>
      <c r="AE365" s="775"/>
      <c r="AF365" s="776"/>
      <c r="AG365" s="776"/>
      <c r="AH365" s="777"/>
      <c r="AI365" s="114"/>
      <c r="AO365" s="100"/>
      <c r="AR365" s="1022"/>
      <c r="AS365" s="1023"/>
      <c r="AT365" s="1023"/>
      <c r="AU365" s="1023"/>
      <c r="AV365" s="1023"/>
      <c r="AW365" s="1024"/>
      <c r="AX365" s="1028"/>
      <c r="AY365" s="1029"/>
      <c r="AZ365" s="1029"/>
      <c r="BA365" s="1029"/>
      <c r="BB365" s="1029"/>
      <c r="BC365" s="1029"/>
      <c r="BD365" s="1029"/>
      <c r="BE365" s="1029"/>
      <c r="BF365" s="1029"/>
      <c r="BG365" s="1029"/>
      <c r="BH365" s="1029"/>
      <c r="BI365" s="1029"/>
      <c r="BJ365" s="1029"/>
      <c r="BK365" s="1029"/>
      <c r="BL365" s="1029"/>
      <c r="BM365" s="1030"/>
      <c r="BN365" s="74"/>
      <c r="BO365" s="74"/>
      <c r="BP365" s="74"/>
    </row>
    <row r="366" spans="1:68" ht="13.5" customHeight="1" x14ac:dyDescent="0.15">
      <c r="A366" s="143"/>
      <c r="B366" s="82"/>
      <c r="H366" s="82"/>
      <c r="I366" s="152" t="s">
        <v>202</v>
      </c>
      <c r="J366" s="962" t="s">
        <v>999</v>
      </c>
      <c r="K366" s="962"/>
      <c r="L366" s="962"/>
      <c r="M366" s="962"/>
      <c r="N366" s="962"/>
      <c r="O366" s="962"/>
      <c r="P366" s="962"/>
      <c r="Q366" s="962"/>
      <c r="R366" s="962"/>
      <c r="S366" s="962"/>
      <c r="T366" s="962"/>
      <c r="U366" s="962"/>
      <c r="V366" s="962"/>
      <c r="W366" s="962"/>
      <c r="X366" s="962"/>
      <c r="Y366" s="962"/>
      <c r="Z366" s="962"/>
      <c r="AA366" s="962"/>
      <c r="AB366" s="962"/>
      <c r="AC366" s="962"/>
      <c r="AD366" s="963"/>
      <c r="AE366" s="1130" t="s">
        <v>12</v>
      </c>
      <c r="AF366" s="1131"/>
      <c r="AG366" s="1131"/>
      <c r="AH366" s="1132"/>
      <c r="AI366" s="155"/>
      <c r="AO366" s="100"/>
      <c r="AR366" s="1022" t="s">
        <v>435</v>
      </c>
      <c r="AS366" s="1023"/>
      <c r="AT366" s="1023"/>
      <c r="AU366" s="1023"/>
      <c r="AV366" s="1023"/>
      <c r="AW366" s="1024"/>
      <c r="AX366" s="1028" t="s">
        <v>530</v>
      </c>
      <c r="AY366" s="1029"/>
      <c r="AZ366" s="1029"/>
      <c r="BA366" s="1029"/>
      <c r="BB366" s="1029"/>
      <c r="BC366" s="1029"/>
      <c r="BD366" s="1029"/>
      <c r="BE366" s="1029"/>
      <c r="BF366" s="1029"/>
      <c r="BG366" s="1029"/>
      <c r="BH366" s="1029"/>
      <c r="BI366" s="1029"/>
      <c r="BJ366" s="1029"/>
      <c r="BK366" s="1029"/>
      <c r="BL366" s="1029"/>
      <c r="BM366" s="1030"/>
      <c r="BN366" s="74"/>
      <c r="BO366" s="74"/>
      <c r="BP366" s="74"/>
    </row>
    <row r="367" spans="1:68" ht="13.5" customHeight="1" x14ac:dyDescent="0.15">
      <c r="A367" s="143"/>
      <c r="B367" s="82"/>
      <c r="H367" s="82"/>
      <c r="I367" s="841"/>
      <c r="J367" s="962"/>
      <c r="K367" s="962"/>
      <c r="L367" s="962"/>
      <c r="M367" s="962"/>
      <c r="N367" s="962"/>
      <c r="O367" s="962"/>
      <c r="P367" s="962"/>
      <c r="Q367" s="962"/>
      <c r="R367" s="962"/>
      <c r="S367" s="962"/>
      <c r="T367" s="962"/>
      <c r="U367" s="962"/>
      <c r="V367" s="962"/>
      <c r="W367" s="962"/>
      <c r="X367" s="962"/>
      <c r="Y367" s="962"/>
      <c r="Z367" s="962"/>
      <c r="AA367" s="962"/>
      <c r="AB367" s="962"/>
      <c r="AC367" s="962"/>
      <c r="AD367" s="963"/>
      <c r="AE367" s="715"/>
      <c r="AF367" s="716"/>
      <c r="AG367" s="716"/>
      <c r="AH367" s="717"/>
      <c r="AI367" s="155"/>
      <c r="AO367" s="100"/>
      <c r="AR367" s="1022"/>
      <c r="AS367" s="1023"/>
      <c r="AT367" s="1023"/>
      <c r="AU367" s="1023"/>
      <c r="AV367" s="1023"/>
      <c r="AW367" s="1024"/>
      <c r="AX367" s="1028"/>
      <c r="AY367" s="1029"/>
      <c r="AZ367" s="1029"/>
      <c r="BA367" s="1029"/>
      <c r="BB367" s="1029"/>
      <c r="BC367" s="1029"/>
      <c r="BD367" s="1029"/>
      <c r="BE367" s="1029"/>
      <c r="BF367" s="1029"/>
      <c r="BG367" s="1029"/>
      <c r="BH367" s="1029"/>
      <c r="BI367" s="1029"/>
      <c r="BJ367" s="1029"/>
      <c r="BK367" s="1029"/>
      <c r="BL367" s="1029"/>
      <c r="BM367" s="1030"/>
      <c r="BN367" s="74"/>
      <c r="BO367" s="74"/>
      <c r="BP367" s="74"/>
    </row>
    <row r="368" spans="1:68" ht="13.5" customHeight="1" x14ac:dyDescent="0.15">
      <c r="A368" s="100"/>
      <c r="B368" s="82"/>
      <c r="H368" s="82"/>
      <c r="I368" s="841"/>
      <c r="J368" s="962"/>
      <c r="K368" s="962"/>
      <c r="L368" s="962"/>
      <c r="M368" s="962"/>
      <c r="N368" s="962"/>
      <c r="O368" s="962"/>
      <c r="P368" s="962"/>
      <c r="Q368" s="962"/>
      <c r="R368" s="962"/>
      <c r="S368" s="962"/>
      <c r="T368" s="962"/>
      <c r="U368" s="962"/>
      <c r="V368" s="962"/>
      <c r="W368" s="962"/>
      <c r="X368" s="962"/>
      <c r="Y368" s="962"/>
      <c r="Z368" s="962"/>
      <c r="AA368" s="962"/>
      <c r="AB368" s="962"/>
      <c r="AC368" s="962"/>
      <c r="AD368" s="963"/>
      <c r="AE368" s="720"/>
      <c r="AF368" s="706"/>
      <c r="AG368" s="706"/>
      <c r="AH368" s="706"/>
      <c r="AI368" s="114"/>
      <c r="AO368" s="100"/>
      <c r="AR368" s="1022" t="s">
        <v>1040</v>
      </c>
      <c r="AS368" s="1023"/>
      <c r="AT368" s="1023"/>
      <c r="AU368" s="1023"/>
      <c r="AV368" s="1023"/>
      <c r="AW368" s="1024"/>
      <c r="AX368" s="1028" t="s">
        <v>603</v>
      </c>
      <c r="AY368" s="1029"/>
      <c r="AZ368" s="1029"/>
      <c r="BA368" s="1029"/>
      <c r="BB368" s="1029"/>
      <c r="BC368" s="1029"/>
      <c r="BD368" s="1029"/>
      <c r="BE368" s="1029"/>
      <c r="BF368" s="1029"/>
      <c r="BG368" s="1029"/>
      <c r="BH368" s="1029"/>
      <c r="BI368" s="1029"/>
      <c r="BJ368" s="1029"/>
      <c r="BK368" s="1029"/>
      <c r="BL368" s="1029"/>
      <c r="BM368" s="1030"/>
      <c r="BN368" s="74"/>
      <c r="BO368" s="74"/>
      <c r="BP368" s="74"/>
    </row>
    <row r="369" spans="1:68" ht="13.5" customHeight="1" x14ac:dyDescent="0.15">
      <c r="A369" s="100"/>
      <c r="B369" s="82"/>
      <c r="H369" s="82"/>
      <c r="I369" s="841"/>
      <c r="J369" s="842"/>
      <c r="K369" s="842"/>
      <c r="L369" s="842"/>
      <c r="M369" s="842"/>
      <c r="N369" s="842"/>
      <c r="O369" s="842"/>
      <c r="P369" s="842"/>
      <c r="Q369" s="842"/>
      <c r="R369" s="842"/>
      <c r="S369" s="842"/>
      <c r="T369" s="842"/>
      <c r="U369" s="842"/>
      <c r="V369" s="842"/>
      <c r="W369" s="842"/>
      <c r="X369" s="842"/>
      <c r="Y369" s="842"/>
      <c r="Z369" s="842"/>
      <c r="AA369" s="842"/>
      <c r="AB369" s="842"/>
      <c r="AC369" s="842"/>
      <c r="AD369" s="843"/>
      <c r="AE369" s="715"/>
      <c r="AF369" s="716"/>
      <c r="AG369" s="716"/>
      <c r="AH369" s="717"/>
      <c r="AI369" s="114"/>
      <c r="AO369" s="100"/>
      <c r="AR369" s="1022"/>
      <c r="AS369" s="1023"/>
      <c r="AT369" s="1023"/>
      <c r="AU369" s="1023"/>
      <c r="AV369" s="1023"/>
      <c r="AW369" s="1024"/>
      <c r="AX369" s="1028"/>
      <c r="AY369" s="1029"/>
      <c r="AZ369" s="1029"/>
      <c r="BA369" s="1029"/>
      <c r="BB369" s="1029"/>
      <c r="BC369" s="1029"/>
      <c r="BD369" s="1029"/>
      <c r="BE369" s="1029"/>
      <c r="BF369" s="1029"/>
      <c r="BG369" s="1029"/>
      <c r="BH369" s="1029"/>
      <c r="BI369" s="1029"/>
      <c r="BJ369" s="1029"/>
      <c r="BK369" s="1029"/>
      <c r="BL369" s="1029"/>
      <c r="BM369" s="1030"/>
      <c r="BN369" s="74"/>
      <c r="BO369" s="74"/>
      <c r="BP369" s="74"/>
    </row>
    <row r="370" spans="1:68" ht="13.5" customHeight="1" x14ac:dyDescent="0.15">
      <c r="A370" s="100"/>
      <c r="B370" s="82"/>
      <c r="H370" s="82"/>
      <c r="I370" s="841"/>
      <c r="J370" s="844"/>
      <c r="K370" s="844"/>
      <c r="L370" s="844"/>
      <c r="M370" s="844"/>
      <c r="N370" s="844"/>
      <c r="O370" s="844"/>
      <c r="P370" s="844"/>
      <c r="Q370" s="844"/>
      <c r="R370" s="844"/>
      <c r="S370" s="844"/>
      <c r="T370" s="844"/>
      <c r="U370" s="844"/>
      <c r="V370" s="844"/>
      <c r="W370" s="844"/>
      <c r="X370" s="844"/>
      <c r="Y370" s="844"/>
      <c r="Z370" s="844"/>
      <c r="AA370" s="844"/>
      <c r="AB370" s="844"/>
      <c r="AC370" s="844"/>
      <c r="AD370" s="845"/>
      <c r="AE370" s="720"/>
      <c r="AF370" s="718"/>
      <c r="AG370" s="718"/>
      <c r="AH370" s="719"/>
      <c r="AI370" s="114"/>
      <c r="AO370" s="100"/>
      <c r="AR370" s="1113" t="s">
        <v>780</v>
      </c>
      <c r="AS370" s="1114"/>
      <c r="AT370" s="1114"/>
      <c r="AU370" s="1114"/>
      <c r="AV370" s="1114"/>
      <c r="AW370" s="1115"/>
      <c r="AX370" s="1011" t="s">
        <v>533</v>
      </c>
      <c r="AY370" s="1119"/>
      <c r="AZ370" s="1119"/>
      <c r="BA370" s="1119"/>
      <c r="BB370" s="1119"/>
      <c r="BC370" s="1119"/>
      <c r="BD370" s="1119"/>
      <c r="BE370" s="1119"/>
      <c r="BF370" s="1119"/>
      <c r="BG370" s="1119"/>
      <c r="BH370" s="1119"/>
      <c r="BI370" s="1119"/>
      <c r="BJ370" s="1119"/>
      <c r="BK370" s="1119"/>
      <c r="BL370" s="1119"/>
      <c r="BM370" s="1120"/>
      <c r="BN370" s="74"/>
      <c r="BO370" s="74"/>
      <c r="BP370" s="74"/>
    </row>
    <row r="371" spans="1:68" ht="13.5" customHeight="1" x14ac:dyDescent="0.15">
      <c r="A371" s="186"/>
      <c r="B371" s="128"/>
      <c r="C371" s="129"/>
      <c r="D371" s="129"/>
      <c r="E371" s="129"/>
      <c r="F371" s="129"/>
      <c r="G371" s="129"/>
      <c r="H371" s="128"/>
      <c r="I371" s="846"/>
      <c r="J371" s="847"/>
      <c r="K371" s="847"/>
      <c r="L371" s="847"/>
      <c r="M371" s="847"/>
      <c r="N371" s="847"/>
      <c r="O371" s="847"/>
      <c r="P371" s="847"/>
      <c r="Q371" s="847"/>
      <c r="R371" s="847"/>
      <c r="S371" s="847"/>
      <c r="T371" s="847"/>
      <c r="U371" s="847"/>
      <c r="V371" s="847"/>
      <c r="W371" s="847"/>
      <c r="X371" s="847"/>
      <c r="Y371" s="847"/>
      <c r="Z371" s="847"/>
      <c r="AA371" s="847"/>
      <c r="AB371" s="847"/>
      <c r="AC371" s="847"/>
      <c r="AD371" s="848"/>
      <c r="AE371" s="721"/>
      <c r="AF371" s="722"/>
      <c r="AG371" s="722"/>
      <c r="AH371" s="723"/>
      <c r="AI371" s="144"/>
      <c r="AJ371" s="129"/>
      <c r="AK371" s="129"/>
      <c r="AL371" s="129"/>
      <c r="AM371" s="129"/>
      <c r="AN371" s="129"/>
      <c r="AO371" s="133"/>
      <c r="AP371" s="129"/>
      <c r="AQ371" s="129"/>
      <c r="AR371" s="1116"/>
      <c r="AS371" s="1117"/>
      <c r="AT371" s="1117"/>
      <c r="AU371" s="1117"/>
      <c r="AV371" s="1117"/>
      <c r="AW371" s="1118"/>
      <c r="AX371" s="1121"/>
      <c r="AY371" s="1122"/>
      <c r="AZ371" s="1122"/>
      <c r="BA371" s="1122"/>
      <c r="BB371" s="1122"/>
      <c r="BC371" s="1122"/>
      <c r="BD371" s="1122"/>
      <c r="BE371" s="1122"/>
      <c r="BF371" s="1122"/>
      <c r="BG371" s="1122"/>
      <c r="BH371" s="1122"/>
      <c r="BI371" s="1122"/>
      <c r="BJ371" s="1122"/>
      <c r="BK371" s="1122"/>
      <c r="BL371" s="1122"/>
      <c r="BM371" s="1123"/>
      <c r="BN371" s="74"/>
      <c r="BO371" s="74"/>
      <c r="BP371" s="74"/>
    </row>
    <row r="372" spans="1:68" ht="13.5" customHeight="1" x14ac:dyDescent="0.15">
      <c r="A372" s="355"/>
      <c r="B372" s="82" t="s">
        <v>606</v>
      </c>
      <c r="C372" s="83" t="s">
        <v>101</v>
      </c>
      <c r="H372" s="82"/>
      <c r="I372" s="228" t="s">
        <v>190</v>
      </c>
      <c r="J372" s="1067" t="s">
        <v>329</v>
      </c>
      <c r="K372" s="1067"/>
      <c r="L372" s="1067"/>
      <c r="M372" s="1067"/>
      <c r="N372" s="1067"/>
      <c r="O372" s="1067"/>
      <c r="P372" s="1067"/>
      <c r="Q372" s="1067"/>
      <c r="R372" s="1067"/>
      <c r="S372" s="1067"/>
      <c r="T372" s="1067"/>
      <c r="U372" s="1067"/>
      <c r="V372" s="1067"/>
      <c r="W372" s="1067"/>
      <c r="X372" s="1067"/>
      <c r="Y372" s="1067"/>
      <c r="Z372" s="1067"/>
      <c r="AA372" s="1067"/>
      <c r="AB372" s="1067"/>
      <c r="AC372" s="1067"/>
      <c r="AD372" s="1068"/>
      <c r="AE372" s="976" t="s">
        <v>12</v>
      </c>
      <c r="AF372" s="977"/>
      <c r="AG372" s="977"/>
      <c r="AH372" s="978"/>
      <c r="AI372" s="331" t="s">
        <v>180</v>
      </c>
      <c r="AJ372" s="86"/>
      <c r="AK372" s="86"/>
      <c r="AL372" s="86"/>
      <c r="AM372" s="86"/>
      <c r="AN372" s="86"/>
      <c r="AO372" s="979" t="s">
        <v>674</v>
      </c>
      <c r="AP372" s="1108"/>
      <c r="AQ372" s="1109"/>
      <c r="AR372" s="1110" t="s">
        <v>167</v>
      </c>
      <c r="AS372" s="1111"/>
      <c r="AT372" s="1111"/>
      <c r="AU372" s="1111"/>
      <c r="AV372" s="1111"/>
      <c r="AW372" s="1112"/>
      <c r="AX372" s="995" t="s">
        <v>781</v>
      </c>
      <c r="AY372" s="996"/>
      <c r="AZ372" s="996"/>
      <c r="BA372" s="996"/>
      <c r="BB372" s="996"/>
      <c r="BC372" s="996"/>
      <c r="BD372" s="996"/>
      <c r="BE372" s="996"/>
      <c r="BF372" s="996"/>
      <c r="BG372" s="996"/>
      <c r="BH372" s="996"/>
      <c r="BI372" s="996"/>
      <c r="BJ372" s="996"/>
      <c r="BK372" s="996"/>
      <c r="BL372" s="996"/>
      <c r="BM372" s="1010"/>
      <c r="BN372" s="707"/>
      <c r="BO372" s="707"/>
      <c r="BP372" s="707"/>
    </row>
    <row r="373" spans="1:68" ht="13.5" customHeight="1" x14ac:dyDescent="0.15">
      <c r="A373" s="143"/>
      <c r="B373" s="145"/>
      <c r="C373" s="1107" t="s">
        <v>898</v>
      </c>
      <c r="D373" s="1053"/>
      <c r="E373" s="1053"/>
      <c r="F373" s="1053"/>
      <c r="G373" s="1085"/>
      <c r="H373" s="82"/>
      <c r="I373" s="49"/>
      <c r="J373" s="1067"/>
      <c r="K373" s="1067"/>
      <c r="L373" s="1067"/>
      <c r="M373" s="1067"/>
      <c r="N373" s="1067"/>
      <c r="O373" s="1067"/>
      <c r="P373" s="1067"/>
      <c r="Q373" s="1067"/>
      <c r="R373" s="1067"/>
      <c r="S373" s="1067"/>
      <c r="T373" s="1067"/>
      <c r="U373" s="1067"/>
      <c r="V373" s="1067"/>
      <c r="W373" s="1067"/>
      <c r="X373" s="1067"/>
      <c r="Y373" s="1067"/>
      <c r="Z373" s="1067"/>
      <c r="AA373" s="1067"/>
      <c r="AB373" s="1067"/>
      <c r="AC373" s="1067"/>
      <c r="AD373" s="1068"/>
      <c r="AE373" s="50"/>
      <c r="AF373" s="51"/>
      <c r="AG373" s="51"/>
      <c r="AH373" s="52"/>
      <c r="AI373" s="153"/>
      <c r="AO373" s="225"/>
      <c r="AP373" s="219"/>
      <c r="AQ373" s="226"/>
      <c r="AR373" s="1113"/>
      <c r="AS373" s="1114"/>
      <c r="AT373" s="1114"/>
      <c r="AU373" s="1114"/>
      <c r="AV373" s="1114"/>
      <c r="AW373" s="1115"/>
      <c r="AX373" s="1011"/>
      <c r="AY373" s="1012"/>
      <c r="AZ373" s="1012"/>
      <c r="BA373" s="1012"/>
      <c r="BB373" s="1012"/>
      <c r="BC373" s="1012"/>
      <c r="BD373" s="1012"/>
      <c r="BE373" s="1012"/>
      <c r="BF373" s="1012"/>
      <c r="BG373" s="1012"/>
      <c r="BH373" s="1012"/>
      <c r="BI373" s="1012"/>
      <c r="BJ373" s="1012"/>
      <c r="BK373" s="1012"/>
      <c r="BL373" s="1012"/>
      <c r="BM373" s="1013"/>
      <c r="BN373" s="84"/>
      <c r="BO373" s="84"/>
      <c r="BP373" s="84"/>
    </row>
    <row r="374" spans="1:68" ht="13.5" customHeight="1" x14ac:dyDescent="0.15">
      <c r="A374" s="143"/>
      <c r="B374" s="145"/>
      <c r="C374" s="1053"/>
      <c r="D374" s="1053"/>
      <c r="E374" s="1053"/>
      <c r="F374" s="1053"/>
      <c r="G374" s="1085"/>
      <c r="H374" s="82"/>
      <c r="I374" s="49"/>
      <c r="J374" s="1067"/>
      <c r="K374" s="1067"/>
      <c r="L374" s="1067"/>
      <c r="M374" s="1067"/>
      <c r="N374" s="1067"/>
      <c r="O374" s="1067"/>
      <c r="P374" s="1067"/>
      <c r="Q374" s="1067"/>
      <c r="R374" s="1067"/>
      <c r="S374" s="1067"/>
      <c r="T374" s="1067"/>
      <c r="U374" s="1067"/>
      <c r="V374" s="1067"/>
      <c r="W374" s="1067"/>
      <c r="X374" s="1067"/>
      <c r="Y374" s="1067"/>
      <c r="Z374" s="1067"/>
      <c r="AA374" s="1067"/>
      <c r="AB374" s="1067"/>
      <c r="AC374" s="1067"/>
      <c r="AD374" s="1068"/>
      <c r="AE374" s="50"/>
      <c r="AF374" s="51"/>
      <c r="AG374" s="51"/>
      <c r="AH374" s="52"/>
      <c r="AI374" s="153"/>
      <c r="AO374" s="100"/>
      <c r="AR374" s="1113"/>
      <c r="AS374" s="1114"/>
      <c r="AT374" s="1114"/>
      <c r="AU374" s="1114"/>
      <c r="AV374" s="1114"/>
      <c r="AW374" s="1115"/>
      <c r="AX374" s="1011"/>
      <c r="AY374" s="1012"/>
      <c r="AZ374" s="1012"/>
      <c r="BA374" s="1012"/>
      <c r="BB374" s="1012"/>
      <c r="BC374" s="1012"/>
      <c r="BD374" s="1012"/>
      <c r="BE374" s="1012"/>
      <c r="BF374" s="1012"/>
      <c r="BG374" s="1012"/>
      <c r="BH374" s="1012"/>
      <c r="BI374" s="1012"/>
      <c r="BJ374" s="1012"/>
      <c r="BK374" s="1012"/>
      <c r="BL374" s="1012"/>
      <c r="BM374" s="1013"/>
      <c r="BN374" s="84"/>
      <c r="BO374" s="84"/>
      <c r="BP374" s="84"/>
    </row>
    <row r="375" spans="1:68" ht="13.5" customHeight="1" x14ac:dyDescent="0.15">
      <c r="A375" s="143"/>
      <c r="B375" s="145"/>
      <c r="C375" s="1053"/>
      <c r="D375" s="1053"/>
      <c r="E375" s="1053"/>
      <c r="F375" s="1053"/>
      <c r="G375" s="1085"/>
      <c r="H375" s="82"/>
      <c r="I375" s="49"/>
      <c r="J375" s="1067"/>
      <c r="K375" s="1067"/>
      <c r="L375" s="1067"/>
      <c r="M375" s="1067"/>
      <c r="N375" s="1067"/>
      <c r="O375" s="1067"/>
      <c r="P375" s="1067"/>
      <c r="Q375" s="1067"/>
      <c r="R375" s="1067"/>
      <c r="S375" s="1067"/>
      <c r="T375" s="1067"/>
      <c r="U375" s="1067"/>
      <c r="V375" s="1067"/>
      <c r="W375" s="1067"/>
      <c r="X375" s="1067"/>
      <c r="Y375" s="1067"/>
      <c r="Z375" s="1067"/>
      <c r="AA375" s="1067"/>
      <c r="AB375" s="1067"/>
      <c r="AC375" s="1067"/>
      <c r="AD375" s="1068"/>
      <c r="AE375" s="50"/>
      <c r="AF375" s="51"/>
      <c r="AG375" s="51"/>
      <c r="AH375" s="52"/>
      <c r="AI375" s="153"/>
      <c r="AO375" s="100"/>
      <c r="AR375" s="1113"/>
      <c r="AS375" s="1114"/>
      <c r="AT375" s="1114"/>
      <c r="AU375" s="1114"/>
      <c r="AV375" s="1114"/>
      <c r="AW375" s="1115"/>
      <c r="AX375" s="1011"/>
      <c r="AY375" s="1012"/>
      <c r="AZ375" s="1012"/>
      <c r="BA375" s="1012"/>
      <c r="BB375" s="1012"/>
      <c r="BC375" s="1012"/>
      <c r="BD375" s="1012"/>
      <c r="BE375" s="1012"/>
      <c r="BF375" s="1012"/>
      <c r="BG375" s="1012"/>
      <c r="BH375" s="1012"/>
      <c r="BI375" s="1012"/>
      <c r="BJ375" s="1012"/>
      <c r="BK375" s="1012"/>
      <c r="BL375" s="1012"/>
      <c r="BM375" s="1013"/>
      <c r="BN375" s="84"/>
      <c r="BO375" s="84"/>
      <c r="BP375" s="84"/>
    </row>
    <row r="376" spans="1:68" ht="13.5" customHeight="1" x14ac:dyDescent="0.15">
      <c r="A376" s="143"/>
      <c r="B376" s="145"/>
      <c r="C376" s="1053"/>
      <c r="D376" s="1053"/>
      <c r="E376" s="1053"/>
      <c r="F376" s="1053"/>
      <c r="G376" s="1085"/>
      <c r="H376" s="82"/>
      <c r="I376" s="49"/>
      <c r="J376" s="1067"/>
      <c r="K376" s="1067"/>
      <c r="L376" s="1067"/>
      <c r="M376" s="1067"/>
      <c r="N376" s="1067"/>
      <c r="O376" s="1067"/>
      <c r="P376" s="1067"/>
      <c r="Q376" s="1067"/>
      <c r="R376" s="1067"/>
      <c r="S376" s="1067"/>
      <c r="T376" s="1067"/>
      <c r="U376" s="1067"/>
      <c r="V376" s="1067"/>
      <c r="W376" s="1067"/>
      <c r="X376" s="1067"/>
      <c r="Y376" s="1067"/>
      <c r="Z376" s="1067"/>
      <c r="AA376" s="1067"/>
      <c r="AB376" s="1067"/>
      <c r="AC376" s="1067"/>
      <c r="AD376" s="1068"/>
      <c r="AE376" s="50"/>
      <c r="AF376" s="51"/>
      <c r="AG376" s="51"/>
      <c r="AH376" s="52"/>
      <c r="AI376" s="153"/>
      <c r="AO376" s="100"/>
      <c r="AR376" s="1113"/>
      <c r="AS376" s="1114"/>
      <c r="AT376" s="1114"/>
      <c r="AU376" s="1114"/>
      <c r="AV376" s="1114"/>
      <c r="AW376" s="1115"/>
      <c r="AX376" s="1011"/>
      <c r="AY376" s="1012"/>
      <c r="AZ376" s="1012"/>
      <c r="BA376" s="1012"/>
      <c r="BB376" s="1012"/>
      <c r="BC376" s="1012"/>
      <c r="BD376" s="1012"/>
      <c r="BE376" s="1012"/>
      <c r="BF376" s="1012"/>
      <c r="BG376" s="1012"/>
      <c r="BH376" s="1012"/>
      <c r="BI376" s="1012"/>
      <c r="BJ376" s="1012"/>
      <c r="BK376" s="1012"/>
      <c r="BL376" s="1012"/>
      <c r="BM376" s="1013"/>
      <c r="BN376" s="84"/>
      <c r="BO376" s="84"/>
      <c r="BP376" s="84"/>
    </row>
    <row r="377" spans="1:68" ht="13.5" customHeight="1" x14ac:dyDescent="0.15">
      <c r="A377" s="143"/>
      <c r="B377" s="145"/>
      <c r="C377" s="1053"/>
      <c r="D377" s="1053"/>
      <c r="E377" s="1053"/>
      <c r="F377" s="1053"/>
      <c r="G377" s="1085"/>
      <c r="H377" s="82"/>
      <c r="I377" s="49"/>
      <c r="J377" s="1067"/>
      <c r="K377" s="1067"/>
      <c r="L377" s="1067"/>
      <c r="M377" s="1067"/>
      <c r="N377" s="1067"/>
      <c r="O377" s="1067"/>
      <c r="P377" s="1067"/>
      <c r="Q377" s="1067"/>
      <c r="R377" s="1067"/>
      <c r="S377" s="1067"/>
      <c r="T377" s="1067"/>
      <c r="U377" s="1067"/>
      <c r="V377" s="1067"/>
      <c r="W377" s="1067"/>
      <c r="X377" s="1067"/>
      <c r="Y377" s="1067"/>
      <c r="Z377" s="1067"/>
      <c r="AA377" s="1067"/>
      <c r="AB377" s="1067"/>
      <c r="AC377" s="1067"/>
      <c r="AD377" s="1068"/>
      <c r="AE377" s="50"/>
      <c r="AF377" s="51"/>
      <c r="AG377" s="51"/>
      <c r="AH377" s="52"/>
      <c r="AI377" s="153"/>
      <c r="AO377" s="100"/>
      <c r="AR377" s="1113"/>
      <c r="AS377" s="1114"/>
      <c r="AT377" s="1114"/>
      <c r="AU377" s="1114"/>
      <c r="AV377" s="1114"/>
      <c r="AW377" s="1115"/>
      <c r="AX377" s="1011"/>
      <c r="AY377" s="1012"/>
      <c r="AZ377" s="1012"/>
      <c r="BA377" s="1012"/>
      <c r="BB377" s="1012"/>
      <c r="BC377" s="1012"/>
      <c r="BD377" s="1012"/>
      <c r="BE377" s="1012"/>
      <c r="BF377" s="1012"/>
      <c r="BG377" s="1012"/>
      <c r="BH377" s="1012"/>
      <c r="BI377" s="1012"/>
      <c r="BJ377" s="1012"/>
      <c r="BK377" s="1012"/>
      <c r="BL377" s="1012"/>
      <c r="BM377" s="1013"/>
      <c r="BN377" s="84"/>
      <c r="BO377" s="84"/>
      <c r="BP377" s="84"/>
    </row>
    <row r="378" spans="1:68" ht="13.5" customHeight="1" x14ac:dyDescent="0.15">
      <c r="A378" s="143"/>
      <c r="B378" s="145"/>
      <c r="C378" s="1053"/>
      <c r="D378" s="1053"/>
      <c r="E378" s="1053"/>
      <c r="F378" s="1053"/>
      <c r="G378" s="1085"/>
      <c r="H378" s="82"/>
      <c r="I378" s="49"/>
      <c r="J378" s="1067"/>
      <c r="K378" s="1067"/>
      <c r="L378" s="1067"/>
      <c r="M378" s="1067"/>
      <c r="N378" s="1067"/>
      <c r="O378" s="1067"/>
      <c r="P378" s="1067"/>
      <c r="Q378" s="1067"/>
      <c r="R378" s="1067"/>
      <c r="S378" s="1067"/>
      <c r="T378" s="1067"/>
      <c r="U378" s="1067"/>
      <c r="V378" s="1067"/>
      <c r="W378" s="1067"/>
      <c r="X378" s="1067"/>
      <c r="Y378" s="1067"/>
      <c r="Z378" s="1067"/>
      <c r="AA378" s="1067"/>
      <c r="AB378" s="1067"/>
      <c r="AC378" s="1067"/>
      <c r="AD378" s="1068"/>
      <c r="AE378" s="117"/>
      <c r="AF378" s="153"/>
      <c r="AG378" s="153"/>
      <c r="AH378" s="232"/>
      <c r="AI378" s="153"/>
      <c r="AO378" s="100"/>
      <c r="AR378" s="1022" t="s">
        <v>168</v>
      </c>
      <c r="AS378" s="1023"/>
      <c r="AT378" s="1023"/>
      <c r="AU378" s="1023"/>
      <c r="AV378" s="1023"/>
      <c r="AW378" s="1024"/>
      <c r="AX378" s="1098" t="s">
        <v>319</v>
      </c>
      <c r="AY378" s="1099"/>
      <c r="AZ378" s="1099"/>
      <c r="BA378" s="1099"/>
      <c r="BB378" s="1099"/>
      <c r="BC378" s="1099"/>
      <c r="BD378" s="1099"/>
      <c r="BE378" s="1099"/>
      <c r="BF378" s="1099"/>
      <c r="BG378" s="1099"/>
      <c r="BH378" s="1099"/>
      <c r="BI378" s="1099"/>
      <c r="BJ378" s="1099"/>
      <c r="BK378" s="1099"/>
      <c r="BL378" s="1099"/>
      <c r="BM378" s="1100"/>
      <c r="BN378" s="84"/>
      <c r="BO378" s="84"/>
      <c r="BP378" s="84"/>
    </row>
    <row r="379" spans="1:68" ht="13.5" customHeight="1" x14ac:dyDescent="0.15">
      <c r="A379" s="143"/>
      <c r="B379" s="145"/>
      <c r="C379" s="1053"/>
      <c r="D379" s="1053"/>
      <c r="E379" s="1053"/>
      <c r="F379" s="1053"/>
      <c r="G379" s="1085"/>
      <c r="H379" s="82"/>
      <c r="I379" s="49"/>
      <c r="J379" s="1067"/>
      <c r="K379" s="1067"/>
      <c r="L379" s="1067"/>
      <c r="M379" s="1067"/>
      <c r="N379" s="1067"/>
      <c r="O379" s="1067"/>
      <c r="P379" s="1067"/>
      <c r="Q379" s="1067"/>
      <c r="R379" s="1067"/>
      <c r="S379" s="1067"/>
      <c r="T379" s="1067"/>
      <c r="U379" s="1067"/>
      <c r="V379" s="1067"/>
      <c r="W379" s="1067"/>
      <c r="X379" s="1067"/>
      <c r="Y379" s="1067"/>
      <c r="Z379" s="1067"/>
      <c r="AA379" s="1067"/>
      <c r="AB379" s="1067"/>
      <c r="AC379" s="1067"/>
      <c r="AD379" s="1068"/>
      <c r="AE379" s="50"/>
      <c r="AF379" s="51"/>
      <c r="AG379" s="51"/>
      <c r="AH379" s="52"/>
      <c r="AI379" s="153"/>
      <c r="AO379" s="100"/>
      <c r="AR379" s="1022"/>
      <c r="AS379" s="1023"/>
      <c r="AT379" s="1023"/>
      <c r="AU379" s="1023"/>
      <c r="AV379" s="1023"/>
      <c r="AW379" s="1024"/>
      <c r="AX379" s="1098"/>
      <c r="AY379" s="1099"/>
      <c r="AZ379" s="1099"/>
      <c r="BA379" s="1099"/>
      <c r="BB379" s="1099"/>
      <c r="BC379" s="1099"/>
      <c r="BD379" s="1099"/>
      <c r="BE379" s="1099"/>
      <c r="BF379" s="1099"/>
      <c r="BG379" s="1099"/>
      <c r="BH379" s="1099"/>
      <c r="BI379" s="1099"/>
      <c r="BJ379" s="1099"/>
      <c r="BK379" s="1099"/>
      <c r="BL379" s="1099"/>
      <c r="BM379" s="1100"/>
      <c r="BN379" s="84"/>
      <c r="BO379" s="84"/>
      <c r="BP379" s="84"/>
    </row>
    <row r="380" spans="1:68" ht="13.5" customHeight="1" x14ac:dyDescent="0.15">
      <c r="A380" s="143"/>
      <c r="B380" s="145"/>
      <c r="C380" s="1053"/>
      <c r="D380" s="1053"/>
      <c r="E380" s="1053"/>
      <c r="F380" s="1053"/>
      <c r="G380" s="1085"/>
      <c r="H380" s="82"/>
      <c r="I380" s="49"/>
      <c r="J380" s="1067"/>
      <c r="K380" s="1067"/>
      <c r="L380" s="1067"/>
      <c r="M380" s="1067"/>
      <c r="N380" s="1067"/>
      <c r="O380" s="1067"/>
      <c r="P380" s="1067"/>
      <c r="Q380" s="1067"/>
      <c r="R380" s="1067"/>
      <c r="S380" s="1067"/>
      <c r="T380" s="1067"/>
      <c r="U380" s="1067"/>
      <c r="V380" s="1067"/>
      <c r="W380" s="1067"/>
      <c r="X380" s="1067"/>
      <c r="Y380" s="1067"/>
      <c r="Z380" s="1067"/>
      <c r="AA380" s="1067"/>
      <c r="AB380" s="1067"/>
      <c r="AC380" s="1067"/>
      <c r="AD380" s="1068"/>
      <c r="AE380" s="50"/>
      <c r="AF380" s="51"/>
      <c r="AG380" s="51"/>
      <c r="AH380" s="52"/>
      <c r="AI380" s="153"/>
      <c r="AO380" s="100"/>
      <c r="AR380" s="1022" t="s">
        <v>899</v>
      </c>
      <c r="AS380" s="1023"/>
      <c r="AT380" s="1023"/>
      <c r="AU380" s="1023"/>
      <c r="AV380" s="1023"/>
      <c r="AW380" s="1024"/>
      <c r="AX380" s="1098" t="s">
        <v>900</v>
      </c>
      <c r="AY380" s="1099"/>
      <c r="AZ380" s="1099"/>
      <c r="BA380" s="1099"/>
      <c r="BB380" s="1099"/>
      <c r="BC380" s="1099"/>
      <c r="BD380" s="1099"/>
      <c r="BE380" s="1099"/>
      <c r="BF380" s="1099"/>
      <c r="BG380" s="1099"/>
      <c r="BH380" s="1099"/>
      <c r="BI380" s="1099"/>
      <c r="BJ380" s="1099"/>
      <c r="BK380" s="1099"/>
      <c r="BL380" s="1099"/>
      <c r="BM380" s="1100"/>
      <c r="BN380" s="84"/>
      <c r="BO380" s="84"/>
      <c r="BP380" s="84"/>
    </row>
    <row r="381" spans="1:68" ht="13.5" customHeight="1" x14ac:dyDescent="0.15">
      <c r="A381" s="143"/>
      <c r="B381" s="145"/>
      <c r="C381" s="1053"/>
      <c r="D381" s="1053"/>
      <c r="E381" s="1053"/>
      <c r="F381" s="1053"/>
      <c r="G381" s="1085"/>
      <c r="H381" s="82"/>
      <c r="I381" s="49"/>
      <c r="J381" s="1067"/>
      <c r="K381" s="1067"/>
      <c r="L381" s="1067"/>
      <c r="M381" s="1067"/>
      <c r="N381" s="1067"/>
      <c r="O381" s="1067"/>
      <c r="P381" s="1067"/>
      <c r="Q381" s="1067"/>
      <c r="R381" s="1067"/>
      <c r="S381" s="1067"/>
      <c r="T381" s="1067"/>
      <c r="U381" s="1067"/>
      <c r="V381" s="1067"/>
      <c r="W381" s="1067"/>
      <c r="X381" s="1067"/>
      <c r="Y381" s="1067"/>
      <c r="Z381" s="1067"/>
      <c r="AA381" s="1067"/>
      <c r="AB381" s="1067"/>
      <c r="AC381" s="1067"/>
      <c r="AD381" s="1068"/>
      <c r="AE381" s="50"/>
      <c r="AF381" s="51"/>
      <c r="AG381" s="51"/>
      <c r="AH381" s="52"/>
      <c r="AI381" s="153"/>
      <c r="AO381" s="100"/>
      <c r="AR381" s="1022"/>
      <c r="AS381" s="1023"/>
      <c r="AT381" s="1023"/>
      <c r="AU381" s="1023"/>
      <c r="AV381" s="1023"/>
      <c r="AW381" s="1024"/>
      <c r="AX381" s="1098"/>
      <c r="AY381" s="1099"/>
      <c r="AZ381" s="1099"/>
      <c r="BA381" s="1099"/>
      <c r="BB381" s="1099"/>
      <c r="BC381" s="1099"/>
      <c r="BD381" s="1099"/>
      <c r="BE381" s="1099"/>
      <c r="BF381" s="1099"/>
      <c r="BG381" s="1099"/>
      <c r="BH381" s="1099"/>
      <c r="BI381" s="1099"/>
      <c r="BJ381" s="1099"/>
      <c r="BK381" s="1099"/>
      <c r="BL381" s="1099"/>
      <c r="BM381" s="1100"/>
      <c r="BN381" s="84"/>
      <c r="BO381" s="84"/>
      <c r="BP381" s="84"/>
    </row>
    <row r="382" spans="1:68" ht="13.5" customHeight="1" x14ac:dyDescent="0.15">
      <c r="A382" s="143"/>
      <c r="B382" s="145"/>
      <c r="C382" s="1053"/>
      <c r="D382" s="1053"/>
      <c r="E382" s="1053"/>
      <c r="F382" s="1053"/>
      <c r="G382" s="1085"/>
      <c r="H382" s="82"/>
      <c r="I382" s="179"/>
      <c r="J382" s="1067"/>
      <c r="K382" s="1067"/>
      <c r="L382" s="1067"/>
      <c r="M382" s="1067"/>
      <c r="N382" s="1067"/>
      <c r="O382" s="1067"/>
      <c r="P382" s="1067"/>
      <c r="Q382" s="1067"/>
      <c r="R382" s="1067"/>
      <c r="S382" s="1067"/>
      <c r="T382" s="1067"/>
      <c r="U382" s="1067"/>
      <c r="V382" s="1067"/>
      <c r="W382" s="1067"/>
      <c r="X382" s="1067"/>
      <c r="Y382" s="1067"/>
      <c r="Z382" s="1067"/>
      <c r="AA382" s="1067"/>
      <c r="AB382" s="1067"/>
      <c r="AC382" s="1067"/>
      <c r="AD382" s="1068"/>
      <c r="AE382" s="50"/>
      <c r="AF382" s="51"/>
      <c r="AG382" s="51"/>
      <c r="AH382" s="52"/>
      <c r="AI382" s="153"/>
      <c r="AO382" s="100"/>
      <c r="AR382" s="1022" t="s">
        <v>1041</v>
      </c>
      <c r="AS382" s="1023"/>
      <c r="AT382" s="1023"/>
      <c r="AU382" s="1023"/>
      <c r="AV382" s="1023"/>
      <c r="AW382" s="1024"/>
      <c r="AX382" s="1098" t="s">
        <v>88</v>
      </c>
      <c r="AY382" s="1099"/>
      <c r="AZ382" s="1099"/>
      <c r="BA382" s="1099"/>
      <c r="BB382" s="1099"/>
      <c r="BC382" s="1099"/>
      <c r="BD382" s="1099"/>
      <c r="BE382" s="1099"/>
      <c r="BF382" s="1099"/>
      <c r="BG382" s="1099"/>
      <c r="BH382" s="1099"/>
      <c r="BI382" s="1099"/>
      <c r="BJ382" s="1099"/>
      <c r="BK382" s="1099"/>
      <c r="BL382" s="1099"/>
      <c r="BM382" s="1100"/>
      <c r="BN382" s="84"/>
      <c r="BO382" s="84"/>
      <c r="BP382" s="84"/>
    </row>
    <row r="383" spans="1:68" ht="13.5" customHeight="1" x14ac:dyDescent="0.15">
      <c r="A383" s="143"/>
      <c r="B383" s="145"/>
      <c r="C383" s="1053"/>
      <c r="D383" s="1053"/>
      <c r="E383" s="1053"/>
      <c r="F383" s="1053"/>
      <c r="G383" s="1085"/>
      <c r="H383" s="82"/>
      <c r="I383" s="233" t="s">
        <v>191</v>
      </c>
      <c r="J383" s="1051" t="s">
        <v>1018</v>
      </c>
      <c r="K383" s="1051"/>
      <c r="L383" s="1051"/>
      <c r="M383" s="1051"/>
      <c r="N383" s="1051"/>
      <c r="O383" s="1051"/>
      <c r="P383" s="1051"/>
      <c r="Q383" s="1051"/>
      <c r="R383" s="1051"/>
      <c r="S383" s="1051"/>
      <c r="T383" s="1051"/>
      <c r="U383" s="1051"/>
      <c r="V383" s="1051"/>
      <c r="W383" s="1051"/>
      <c r="X383" s="1051"/>
      <c r="Y383" s="1051"/>
      <c r="Z383" s="1051"/>
      <c r="AA383" s="1051"/>
      <c r="AB383" s="1051"/>
      <c r="AC383" s="1051"/>
      <c r="AD383" s="1066"/>
      <c r="AE383" s="982" t="s">
        <v>12</v>
      </c>
      <c r="AF383" s="983"/>
      <c r="AG383" s="983"/>
      <c r="AH383" s="984"/>
      <c r="AI383" s="153"/>
      <c r="AO383" s="127"/>
      <c r="AP383" s="124"/>
      <c r="AQ383" s="124"/>
      <c r="AR383" s="1022"/>
      <c r="AS383" s="1023"/>
      <c r="AT383" s="1023"/>
      <c r="AU383" s="1023"/>
      <c r="AV383" s="1023"/>
      <c r="AW383" s="1024"/>
      <c r="AX383" s="1098"/>
      <c r="AY383" s="1099"/>
      <c r="AZ383" s="1099"/>
      <c r="BA383" s="1099"/>
      <c r="BB383" s="1099"/>
      <c r="BC383" s="1099"/>
      <c r="BD383" s="1099"/>
      <c r="BE383" s="1099"/>
      <c r="BF383" s="1099"/>
      <c r="BG383" s="1099"/>
      <c r="BH383" s="1099"/>
      <c r="BI383" s="1099"/>
      <c r="BJ383" s="1099"/>
      <c r="BK383" s="1099"/>
      <c r="BL383" s="1099"/>
      <c r="BM383" s="1100"/>
      <c r="BN383" s="84"/>
      <c r="BO383" s="84"/>
      <c r="BP383" s="84"/>
    </row>
    <row r="384" spans="1:68" ht="13.5" customHeight="1" x14ac:dyDescent="0.15">
      <c r="A384" s="143"/>
      <c r="B384" s="145"/>
      <c r="C384" s="1053"/>
      <c r="D384" s="1053"/>
      <c r="E384" s="1053"/>
      <c r="F384" s="1053"/>
      <c r="G384" s="1085"/>
      <c r="H384" s="82"/>
      <c r="I384" s="49"/>
      <c r="J384" s="1067"/>
      <c r="K384" s="1067"/>
      <c r="L384" s="1067"/>
      <c r="M384" s="1067"/>
      <c r="N384" s="1067"/>
      <c r="O384" s="1067"/>
      <c r="P384" s="1067"/>
      <c r="Q384" s="1067"/>
      <c r="R384" s="1067"/>
      <c r="S384" s="1067"/>
      <c r="T384" s="1067"/>
      <c r="U384" s="1067"/>
      <c r="V384" s="1067"/>
      <c r="W384" s="1067"/>
      <c r="X384" s="1067"/>
      <c r="Y384" s="1067"/>
      <c r="Z384" s="1067"/>
      <c r="AA384" s="1067"/>
      <c r="AB384" s="1067"/>
      <c r="AC384" s="1067"/>
      <c r="AD384" s="1068"/>
      <c r="AE384" s="50"/>
      <c r="AF384" s="51"/>
      <c r="AG384" s="51"/>
      <c r="AH384" s="52"/>
      <c r="AI384" s="153"/>
      <c r="AO384" s="127"/>
      <c r="AP384" s="124"/>
      <c r="AQ384" s="124"/>
      <c r="AR384" s="1022" t="s">
        <v>462</v>
      </c>
      <c r="AS384" s="1023"/>
      <c r="AT384" s="1023"/>
      <c r="AU384" s="1023"/>
      <c r="AV384" s="1023"/>
      <c r="AW384" s="1024"/>
      <c r="AX384" s="1098" t="s">
        <v>580</v>
      </c>
      <c r="AY384" s="1099"/>
      <c r="AZ384" s="1099"/>
      <c r="BA384" s="1099"/>
      <c r="BB384" s="1099"/>
      <c r="BC384" s="1099"/>
      <c r="BD384" s="1099"/>
      <c r="BE384" s="1099"/>
      <c r="BF384" s="1099"/>
      <c r="BG384" s="1099"/>
      <c r="BH384" s="1099"/>
      <c r="BI384" s="1099"/>
      <c r="BJ384" s="1099"/>
      <c r="BK384" s="1099"/>
      <c r="BL384" s="1099"/>
      <c r="BM384" s="1100"/>
      <c r="BN384" s="84"/>
      <c r="BO384" s="84"/>
      <c r="BP384" s="84"/>
    </row>
    <row r="385" spans="1:68" ht="13.5" customHeight="1" x14ac:dyDescent="0.15">
      <c r="A385" s="143"/>
      <c r="B385" s="145"/>
      <c r="C385" s="1053"/>
      <c r="D385" s="1053"/>
      <c r="E385" s="1053"/>
      <c r="F385" s="1053"/>
      <c r="G385" s="1085"/>
      <c r="H385" s="82"/>
      <c r="I385" s="49"/>
      <c r="J385" s="1067"/>
      <c r="K385" s="1067"/>
      <c r="L385" s="1067"/>
      <c r="M385" s="1067"/>
      <c r="N385" s="1067"/>
      <c r="O385" s="1067"/>
      <c r="P385" s="1067"/>
      <c r="Q385" s="1067"/>
      <c r="R385" s="1067"/>
      <c r="S385" s="1067"/>
      <c r="T385" s="1067"/>
      <c r="U385" s="1067"/>
      <c r="V385" s="1067"/>
      <c r="W385" s="1067"/>
      <c r="X385" s="1067"/>
      <c r="Y385" s="1067"/>
      <c r="Z385" s="1067"/>
      <c r="AA385" s="1067"/>
      <c r="AB385" s="1067"/>
      <c r="AC385" s="1067"/>
      <c r="AD385" s="1068"/>
      <c r="AE385" s="50"/>
      <c r="AF385" s="51"/>
      <c r="AG385" s="51"/>
      <c r="AH385" s="52"/>
      <c r="AI385" s="153"/>
      <c r="AO385" s="127"/>
      <c r="AP385" s="124"/>
      <c r="AQ385" s="124"/>
      <c r="AR385" s="1022"/>
      <c r="AS385" s="1023"/>
      <c r="AT385" s="1023"/>
      <c r="AU385" s="1023"/>
      <c r="AV385" s="1023"/>
      <c r="AW385" s="1024"/>
      <c r="AX385" s="1098"/>
      <c r="AY385" s="1099"/>
      <c r="AZ385" s="1099"/>
      <c r="BA385" s="1099"/>
      <c r="BB385" s="1099"/>
      <c r="BC385" s="1099"/>
      <c r="BD385" s="1099"/>
      <c r="BE385" s="1099"/>
      <c r="BF385" s="1099"/>
      <c r="BG385" s="1099"/>
      <c r="BH385" s="1099"/>
      <c r="BI385" s="1099"/>
      <c r="BJ385" s="1099"/>
      <c r="BK385" s="1099"/>
      <c r="BL385" s="1099"/>
      <c r="BM385" s="1100"/>
      <c r="BN385" s="84"/>
      <c r="BO385" s="84"/>
      <c r="BP385" s="84"/>
    </row>
    <row r="386" spans="1:68" ht="13.5" customHeight="1" x14ac:dyDescent="0.15">
      <c r="A386" s="143"/>
      <c r="B386" s="195"/>
      <c r="C386" s="1053"/>
      <c r="D386" s="1053"/>
      <c r="E386" s="1053"/>
      <c r="F386" s="1053"/>
      <c r="G386" s="1085"/>
      <c r="H386" s="82"/>
      <c r="I386" s="228"/>
      <c r="J386" s="1067"/>
      <c r="K386" s="1067"/>
      <c r="L386" s="1067"/>
      <c r="M386" s="1067"/>
      <c r="N386" s="1067"/>
      <c r="O386" s="1067"/>
      <c r="P386" s="1067"/>
      <c r="Q386" s="1067"/>
      <c r="R386" s="1067"/>
      <c r="S386" s="1067"/>
      <c r="T386" s="1067"/>
      <c r="U386" s="1067"/>
      <c r="V386" s="1067"/>
      <c r="W386" s="1067"/>
      <c r="X386" s="1067"/>
      <c r="Y386" s="1067"/>
      <c r="Z386" s="1067"/>
      <c r="AA386" s="1067"/>
      <c r="AB386" s="1067"/>
      <c r="AC386" s="1067"/>
      <c r="AD386" s="1068"/>
      <c r="AE386" s="234"/>
      <c r="AF386" s="51"/>
      <c r="AG386" s="51"/>
      <c r="AH386" s="52"/>
      <c r="AI386" s="235" t="s">
        <v>180</v>
      </c>
      <c r="AJ386" s="149"/>
      <c r="AK386" s="149"/>
      <c r="AL386" s="149"/>
      <c r="AM386" s="149"/>
      <c r="AN386" s="236"/>
      <c r="AO386" s="127"/>
      <c r="AP386" s="124"/>
      <c r="AQ386" s="124"/>
      <c r="AR386" s="1022"/>
      <c r="AS386" s="1023"/>
      <c r="AT386" s="1023"/>
      <c r="AU386" s="1023"/>
      <c r="AV386" s="1023"/>
      <c r="AW386" s="1024"/>
      <c r="AX386" s="1098"/>
      <c r="AY386" s="1099"/>
      <c r="AZ386" s="1099"/>
      <c r="BA386" s="1099"/>
      <c r="BB386" s="1099"/>
      <c r="BC386" s="1099"/>
      <c r="BD386" s="1099"/>
      <c r="BE386" s="1099"/>
      <c r="BF386" s="1099"/>
      <c r="BG386" s="1099"/>
      <c r="BH386" s="1099"/>
      <c r="BI386" s="1099"/>
      <c r="BJ386" s="1099"/>
      <c r="BK386" s="1099"/>
      <c r="BL386" s="1099"/>
      <c r="BM386" s="1100"/>
      <c r="BN386" s="84"/>
      <c r="BO386" s="84"/>
      <c r="BP386" s="84"/>
    </row>
    <row r="387" spans="1:68" ht="13.5" customHeight="1" x14ac:dyDescent="0.15">
      <c r="A387" s="143"/>
      <c r="B387" s="195"/>
      <c r="C387" s="1053"/>
      <c r="D387" s="1053"/>
      <c r="E387" s="1053"/>
      <c r="F387" s="1053"/>
      <c r="G387" s="1085"/>
      <c r="H387" s="82"/>
      <c r="I387" s="228"/>
      <c r="J387" s="1067"/>
      <c r="K387" s="1067"/>
      <c r="L387" s="1067"/>
      <c r="M387" s="1067"/>
      <c r="N387" s="1067"/>
      <c r="O387" s="1067"/>
      <c r="P387" s="1067"/>
      <c r="Q387" s="1067"/>
      <c r="R387" s="1067"/>
      <c r="S387" s="1067"/>
      <c r="T387" s="1067"/>
      <c r="U387" s="1067"/>
      <c r="V387" s="1067"/>
      <c r="W387" s="1067"/>
      <c r="X387" s="1067"/>
      <c r="Y387" s="1067"/>
      <c r="Z387" s="1067"/>
      <c r="AA387" s="1067"/>
      <c r="AB387" s="1067"/>
      <c r="AC387" s="1067"/>
      <c r="AD387" s="1068"/>
      <c r="AE387" s="50"/>
      <c r="AF387" s="51"/>
      <c r="AG387" s="51"/>
      <c r="AH387" s="52"/>
      <c r="AI387" s="153"/>
      <c r="AO387" s="127"/>
      <c r="AP387" s="124"/>
      <c r="AQ387" s="124"/>
      <c r="AR387" s="70"/>
      <c r="AS387" s="71"/>
      <c r="AT387" s="71"/>
      <c r="AU387" s="71"/>
      <c r="AV387" s="71"/>
      <c r="AW387" s="72"/>
      <c r="AX387" s="115"/>
      <c r="AY387" s="111"/>
      <c r="AZ387" s="111"/>
      <c r="BA387" s="111"/>
      <c r="BB387" s="111"/>
      <c r="BC387" s="111"/>
      <c r="BD387" s="111"/>
      <c r="BE387" s="111"/>
      <c r="BF387" s="111"/>
      <c r="BG387" s="111"/>
      <c r="BH387" s="111"/>
      <c r="BI387" s="111"/>
      <c r="BJ387" s="111"/>
      <c r="BK387" s="111"/>
      <c r="BL387" s="111"/>
      <c r="BM387" s="116"/>
      <c r="BN387" s="84"/>
      <c r="BO387" s="84"/>
      <c r="BP387" s="84"/>
    </row>
    <row r="388" spans="1:68" ht="13.5" customHeight="1" x14ac:dyDescent="0.15">
      <c r="A388" s="143"/>
      <c r="B388" s="195"/>
      <c r="C388" s="1053"/>
      <c r="D388" s="1053"/>
      <c r="E388" s="1053"/>
      <c r="F388" s="1053"/>
      <c r="G388" s="1085"/>
      <c r="H388" s="82"/>
      <c r="I388" s="228"/>
      <c r="J388" s="1067"/>
      <c r="K388" s="1067"/>
      <c r="L388" s="1067"/>
      <c r="M388" s="1067"/>
      <c r="N388" s="1067"/>
      <c r="O388" s="1067"/>
      <c r="P388" s="1067"/>
      <c r="Q388" s="1067"/>
      <c r="R388" s="1067"/>
      <c r="S388" s="1067"/>
      <c r="T388" s="1067"/>
      <c r="U388" s="1067"/>
      <c r="V388" s="1067"/>
      <c r="W388" s="1067"/>
      <c r="X388" s="1067"/>
      <c r="Y388" s="1067"/>
      <c r="Z388" s="1067"/>
      <c r="AA388" s="1067"/>
      <c r="AB388" s="1067"/>
      <c r="AC388" s="1067"/>
      <c r="AD388" s="1068"/>
      <c r="AE388" s="50"/>
      <c r="AF388" s="51"/>
      <c r="AG388" s="51"/>
      <c r="AH388" s="52"/>
      <c r="AI388" s="153"/>
      <c r="AO388" s="127"/>
      <c r="AP388" s="124"/>
      <c r="AQ388" s="124"/>
      <c r="AR388" s="70"/>
      <c r="AS388" s="71"/>
      <c r="AT388" s="71"/>
      <c r="AU388" s="71"/>
      <c r="AV388" s="71"/>
      <c r="AW388" s="72"/>
      <c r="AX388" s="115"/>
      <c r="AY388" s="111"/>
      <c r="AZ388" s="111"/>
      <c r="BA388" s="111"/>
      <c r="BB388" s="111"/>
      <c r="BC388" s="111"/>
      <c r="BD388" s="111"/>
      <c r="BE388" s="111"/>
      <c r="BF388" s="111"/>
      <c r="BG388" s="111"/>
      <c r="BH388" s="111"/>
      <c r="BI388" s="111"/>
      <c r="BJ388" s="111"/>
      <c r="BK388" s="111"/>
      <c r="BL388" s="111"/>
      <c r="BM388" s="116"/>
      <c r="BN388" s="84"/>
      <c r="BO388" s="84"/>
      <c r="BP388" s="84"/>
    </row>
    <row r="389" spans="1:68" ht="13.5" customHeight="1" x14ac:dyDescent="0.15">
      <c r="A389" s="143"/>
      <c r="B389" s="195"/>
      <c r="C389" s="1053"/>
      <c r="D389" s="1053"/>
      <c r="E389" s="1053"/>
      <c r="F389" s="1053"/>
      <c r="G389" s="1085"/>
      <c r="H389" s="82"/>
      <c r="I389" s="228"/>
      <c r="J389" s="1067"/>
      <c r="K389" s="1067"/>
      <c r="L389" s="1067"/>
      <c r="M389" s="1067"/>
      <c r="N389" s="1067"/>
      <c r="O389" s="1067"/>
      <c r="P389" s="1067"/>
      <c r="Q389" s="1067"/>
      <c r="R389" s="1067"/>
      <c r="S389" s="1067"/>
      <c r="T389" s="1067"/>
      <c r="U389" s="1067"/>
      <c r="V389" s="1067"/>
      <c r="W389" s="1067"/>
      <c r="X389" s="1067"/>
      <c r="Y389" s="1067"/>
      <c r="Z389" s="1067"/>
      <c r="AA389" s="1067"/>
      <c r="AB389" s="1067"/>
      <c r="AC389" s="1067"/>
      <c r="AD389" s="1068"/>
      <c r="AE389" s="50"/>
      <c r="AF389" s="51"/>
      <c r="AG389" s="51"/>
      <c r="AH389" s="52"/>
      <c r="AI389" s="153"/>
      <c r="AO389" s="127"/>
      <c r="AP389" s="124"/>
      <c r="AQ389" s="124"/>
      <c r="AR389" s="70"/>
      <c r="AS389" s="71"/>
      <c r="AT389" s="71"/>
      <c r="AU389" s="71"/>
      <c r="AV389" s="71"/>
      <c r="AW389" s="72"/>
      <c r="AX389" s="115"/>
      <c r="AY389" s="111"/>
      <c r="AZ389" s="111"/>
      <c r="BA389" s="111"/>
      <c r="BB389" s="111"/>
      <c r="BC389" s="111"/>
      <c r="BD389" s="111"/>
      <c r="BE389" s="111"/>
      <c r="BF389" s="111"/>
      <c r="BG389" s="111"/>
      <c r="BH389" s="111"/>
      <c r="BI389" s="111"/>
      <c r="BJ389" s="111"/>
      <c r="BK389" s="111"/>
      <c r="BL389" s="111"/>
      <c r="BM389" s="116"/>
      <c r="BN389" s="84"/>
      <c r="BO389" s="84"/>
      <c r="BP389" s="84"/>
    </row>
    <row r="390" spans="1:68" ht="13.5" customHeight="1" x14ac:dyDescent="0.15">
      <c r="A390" s="143"/>
      <c r="B390" s="195"/>
      <c r="C390" s="1053"/>
      <c r="D390" s="1053"/>
      <c r="E390" s="1053"/>
      <c r="F390" s="1053"/>
      <c r="G390" s="1085"/>
      <c r="H390" s="82"/>
      <c r="I390" s="228"/>
      <c r="J390" s="1067"/>
      <c r="K390" s="1067"/>
      <c r="L390" s="1067"/>
      <c r="M390" s="1067"/>
      <c r="N390" s="1067"/>
      <c r="O390" s="1067"/>
      <c r="P390" s="1067"/>
      <c r="Q390" s="1067"/>
      <c r="R390" s="1067"/>
      <c r="S390" s="1067"/>
      <c r="T390" s="1067"/>
      <c r="U390" s="1067"/>
      <c r="V390" s="1067"/>
      <c r="W390" s="1067"/>
      <c r="X390" s="1067"/>
      <c r="Y390" s="1067"/>
      <c r="Z390" s="1067"/>
      <c r="AA390" s="1067"/>
      <c r="AB390" s="1067"/>
      <c r="AC390" s="1067"/>
      <c r="AD390" s="1068"/>
      <c r="AE390" s="50"/>
      <c r="AF390" s="51"/>
      <c r="AG390" s="51"/>
      <c r="AH390" s="52"/>
      <c r="AI390" s="153"/>
      <c r="AO390" s="127"/>
      <c r="AP390" s="124"/>
      <c r="AQ390" s="124"/>
      <c r="AR390" s="70"/>
      <c r="AS390" s="71"/>
      <c r="AT390" s="71"/>
      <c r="AU390" s="71"/>
      <c r="AV390" s="71"/>
      <c r="AW390" s="72"/>
      <c r="AX390" s="115"/>
      <c r="AY390" s="111"/>
      <c r="AZ390" s="111"/>
      <c r="BA390" s="111"/>
      <c r="BB390" s="111"/>
      <c r="BC390" s="111"/>
      <c r="BD390" s="111"/>
      <c r="BE390" s="111"/>
      <c r="BF390" s="111"/>
      <c r="BG390" s="111"/>
      <c r="BH390" s="111"/>
      <c r="BI390" s="111"/>
      <c r="BJ390" s="111"/>
      <c r="BK390" s="111"/>
      <c r="BL390" s="111"/>
      <c r="BM390" s="116"/>
      <c r="BN390" s="84"/>
      <c r="BO390" s="84"/>
      <c r="BP390" s="84"/>
    </row>
    <row r="391" spans="1:68" ht="13.5" customHeight="1" x14ac:dyDescent="0.15">
      <c r="A391" s="143"/>
      <c r="B391" s="237"/>
      <c r="C391" s="1053"/>
      <c r="D391" s="1053"/>
      <c r="E391" s="1053"/>
      <c r="F391" s="1053"/>
      <c r="G391" s="1085"/>
      <c r="H391" s="82"/>
      <c r="I391" s="209"/>
      <c r="J391" s="1069"/>
      <c r="K391" s="1069"/>
      <c r="L391" s="1069"/>
      <c r="M391" s="1069"/>
      <c r="N391" s="1069"/>
      <c r="O391" s="1069"/>
      <c r="P391" s="1069"/>
      <c r="Q391" s="1069"/>
      <c r="R391" s="1069"/>
      <c r="S391" s="1069"/>
      <c r="T391" s="1069"/>
      <c r="U391" s="1069"/>
      <c r="V391" s="1069"/>
      <c r="W391" s="1069"/>
      <c r="X391" s="1069"/>
      <c r="Y391" s="1069"/>
      <c r="Z391" s="1069"/>
      <c r="AA391" s="1069"/>
      <c r="AB391" s="1069"/>
      <c r="AC391" s="1069"/>
      <c r="AD391" s="1070"/>
      <c r="AE391" s="238"/>
      <c r="AF391" s="140"/>
      <c r="AG391" s="140"/>
      <c r="AH391" s="141"/>
      <c r="AI391" s="153"/>
      <c r="AO391" s="127"/>
      <c r="AP391" s="124"/>
      <c r="AQ391" s="124"/>
      <c r="AR391" s="70"/>
      <c r="AS391" s="71"/>
      <c r="AT391" s="71"/>
      <c r="AU391" s="71"/>
      <c r="AV391" s="71"/>
      <c r="AW391" s="72"/>
      <c r="AX391" s="73"/>
      <c r="AY391" s="74"/>
      <c r="AZ391" s="74"/>
      <c r="BA391" s="74"/>
      <c r="BB391" s="74"/>
      <c r="BC391" s="74"/>
      <c r="BD391" s="74"/>
      <c r="BE391" s="74"/>
      <c r="BF391" s="74"/>
      <c r="BG391" s="74"/>
      <c r="BH391" s="74"/>
      <c r="BI391" s="74"/>
      <c r="BJ391" s="74"/>
      <c r="BK391" s="74"/>
      <c r="BL391" s="74"/>
      <c r="BM391" s="75"/>
    </row>
    <row r="392" spans="1:68" ht="13.5" customHeight="1" x14ac:dyDescent="0.15">
      <c r="A392" s="143"/>
      <c r="B392" s="237"/>
      <c r="C392" s="1053"/>
      <c r="D392" s="1053"/>
      <c r="E392" s="1053"/>
      <c r="F392" s="1053"/>
      <c r="G392" s="1085"/>
      <c r="H392" s="82"/>
      <c r="I392" s="152" t="s">
        <v>901</v>
      </c>
      <c r="J392" s="1051" t="s">
        <v>902</v>
      </c>
      <c r="K392" s="1051"/>
      <c r="L392" s="1051"/>
      <c r="M392" s="1051"/>
      <c r="N392" s="1051"/>
      <c r="O392" s="1051"/>
      <c r="P392" s="1051"/>
      <c r="Q392" s="1051"/>
      <c r="R392" s="1051"/>
      <c r="S392" s="1051"/>
      <c r="T392" s="1051"/>
      <c r="U392" s="1051"/>
      <c r="V392" s="1051"/>
      <c r="W392" s="1051"/>
      <c r="X392" s="1051"/>
      <c r="Y392" s="1051"/>
      <c r="Z392" s="1051"/>
      <c r="AA392" s="1051"/>
      <c r="AB392" s="1051"/>
      <c r="AC392" s="1051"/>
      <c r="AD392" s="1066"/>
      <c r="AE392" s="982" t="s">
        <v>12</v>
      </c>
      <c r="AF392" s="983"/>
      <c r="AG392" s="983"/>
      <c r="AH392" s="984"/>
      <c r="AI392" s="153"/>
      <c r="AO392" s="127"/>
      <c r="AP392" s="124"/>
      <c r="AQ392" s="124"/>
      <c r="AR392" s="70"/>
      <c r="AS392" s="71"/>
      <c r="AT392" s="71"/>
      <c r="AU392" s="71"/>
      <c r="AV392" s="71"/>
      <c r="AW392" s="72"/>
      <c r="AX392" s="73"/>
      <c r="AY392" s="74"/>
      <c r="AZ392" s="74"/>
      <c r="BA392" s="74"/>
      <c r="BB392" s="74"/>
      <c r="BC392" s="74"/>
      <c r="BD392" s="74"/>
      <c r="BE392" s="74"/>
      <c r="BF392" s="74"/>
      <c r="BG392" s="74"/>
      <c r="BH392" s="74"/>
      <c r="BI392" s="74"/>
      <c r="BJ392" s="74"/>
      <c r="BK392" s="74"/>
      <c r="BL392" s="74"/>
      <c r="BM392" s="75"/>
    </row>
    <row r="393" spans="1:68" ht="13.5" customHeight="1" x14ac:dyDescent="0.15">
      <c r="A393" s="143"/>
      <c r="B393" s="237"/>
      <c r="C393" s="1053"/>
      <c r="D393" s="1053"/>
      <c r="E393" s="1053"/>
      <c r="F393" s="1053"/>
      <c r="G393" s="1085"/>
      <c r="H393" s="82"/>
      <c r="I393" s="152"/>
      <c r="J393" s="1067"/>
      <c r="K393" s="1067"/>
      <c r="L393" s="1067"/>
      <c r="M393" s="1067"/>
      <c r="N393" s="1067"/>
      <c r="O393" s="1067"/>
      <c r="P393" s="1067"/>
      <c r="Q393" s="1067"/>
      <c r="R393" s="1067"/>
      <c r="S393" s="1067"/>
      <c r="T393" s="1067"/>
      <c r="U393" s="1067"/>
      <c r="V393" s="1067"/>
      <c r="W393" s="1067"/>
      <c r="X393" s="1067"/>
      <c r="Y393" s="1067"/>
      <c r="Z393" s="1067"/>
      <c r="AA393" s="1067"/>
      <c r="AB393" s="1067"/>
      <c r="AC393" s="1067"/>
      <c r="AD393" s="1068"/>
      <c r="AE393" s="234"/>
      <c r="AF393" s="51"/>
      <c r="AG393" s="51"/>
      <c r="AH393" s="52"/>
      <c r="AI393" s="153"/>
      <c r="AO393" s="127"/>
      <c r="AP393" s="124"/>
      <c r="AQ393" s="124"/>
      <c r="AR393" s="70"/>
      <c r="AS393" s="71"/>
      <c r="AT393" s="71"/>
      <c r="AU393" s="71"/>
      <c r="AV393" s="71"/>
      <c r="AW393" s="72"/>
      <c r="AX393" s="73"/>
      <c r="AY393" s="74"/>
      <c r="AZ393" s="74"/>
      <c r="BA393" s="74"/>
      <c r="BB393" s="74"/>
      <c r="BC393" s="74"/>
      <c r="BD393" s="74"/>
      <c r="BE393" s="74"/>
      <c r="BF393" s="74"/>
      <c r="BG393" s="74"/>
      <c r="BH393" s="74"/>
      <c r="BI393" s="74"/>
      <c r="BJ393" s="74"/>
      <c r="BK393" s="74"/>
      <c r="BL393" s="74"/>
      <c r="BM393" s="75"/>
    </row>
    <row r="394" spans="1:68" ht="13.5" customHeight="1" x14ac:dyDescent="0.15">
      <c r="A394" s="143"/>
      <c r="B394" s="195"/>
      <c r="C394" s="1053"/>
      <c r="D394" s="1053"/>
      <c r="E394" s="1053"/>
      <c r="F394" s="1053"/>
      <c r="G394" s="1085"/>
      <c r="H394" s="82"/>
      <c r="I394" s="152"/>
      <c r="J394" s="1067"/>
      <c r="K394" s="1067"/>
      <c r="L394" s="1067"/>
      <c r="M394" s="1067"/>
      <c r="N394" s="1067"/>
      <c r="O394" s="1067"/>
      <c r="P394" s="1067"/>
      <c r="Q394" s="1067"/>
      <c r="R394" s="1067"/>
      <c r="S394" s="1067"/>
      <c r="T394" s="1067"/>
      <c r="U394" s="1067"/>
      <c r="V394" s="1067"/>
      <c r="W394" s="1067"/>
      <c r="X394" s="1067"/>
      <c r="Y394" s="1067"/>
      <c r="Z394" s="1067"/>
      <c r="AA394" s="1067"/>
      <c r="AB394" s="1067"/>
      <c r="AC394" s="1067"/>
      <c r="AD394" s="1068"/>
      <c r="AE394" s="234"/>
      <c r="AF394" s="51"/>
      <c r="AG394" s="51"/>
      <c r="AH394" s="52"/>
      <c r="AI394" s="153"/>
      <c r="AO394" s="127"/>
      <c r="AP394" s="124"/>
      <c r="AQ394" s="124"/>
      <c r="AR394" s="70"/>
      <c r="AS394" s="71"/>
      <c r="AT394" s="71"/>
      <c r="AU394" s="71"/>
      <c r="AV394" s="71"/>
      <c r="AW394" s="72"/>
      <c r="AX394" s="73"/>
      <c r="AY394" s="74"/>
      <c r="AZ394" s="74"/>
      <c r="BA394" s="74"/>
      <c r="BB394" s="74"/>
      <c r="BC394" s="74"/>
      <c r="BD394" s="74"/>
      <c r="BE394" s="74"/>
      <c r="BF394" s="74"/>
      <c r="BG394" s="74"/>
      <c r="BH394" s="74"/>
      <c r="BI394" s="74"/>
      <c r="BJ394" s="74"/>
      <c r="BK394" s="74"/>
      <c r="BL394" s="74"/>
      <c r="BM394" s="75"/>
    </row>
    <row r="395" spans="1:68" ht="13.5" customHeight="1" x14ac:dyDescent="0.15">
      <c r="A395" s="143"/>
      <c r="B395" s="195"/>
      <c r="C395" s="1053"/>
      <c r="D395" s="1053"/>
      <c r="E395" s="1053"/>
      <c r="F395" s="1053"/>
      <c r="G395" s="1085"/>
      <c r="H395" s="82"/>
      <c r="I395" s="152"/>
      <c r="J395" s="1067"/>
      <c r="K395" s="1067"/>
      <c r="L395" s="1067"/>
      <c r="M395" s="1067"/>
      <c r="N395" s="1067"/>
      <c r="O395" s="1067"/>
      <c r="P395" s="1067"/>
      <c r="Q395" s="1067"/>
      <c r="R395" s="1067"/>
      <c r="S395" s="1067"/>
      <c r="T395" s="1067"/>
      <c r="U395" s="1067"/>
      <c r="V395" s="1067"/>
      <c r="W395" s="1067"/>
      <c r="X395" s="1067"/>
      <c r="Y395" s="1067"/>
      <c r="Z395" s="1067"/>
      <c r="AA395" s="1067"/>
      <c r="AB395" s="1067"/>
      <c r="AC395" s="1067"/>
      <c r="AD395" s="1068"/>
      <c r="AE395" s="234"/>
      <c r="AF395" s="51"/>
      <c r="AG395" s="51"/>
      <c r="AH395" s="52"/>
      <c r="AI395" s="153"/>
      <c r="AO395" s="127"/>
      <c r="AP395" s="124"/>
      <c r="AQ395" s="124"/>
      <c r="AR395" s="70"/>
      <c r="AS395" s="71"/>
      <c r="AT395" s="71"/>
      <c r="AU395" s="71"/>
      <c r="AV395" s="71"/>
      <c r="AW395" s="72"/>
      <c r="AX395" s="73"/>
      <c r="AY395" s="74"/>
      <c r="AZ395" s="74"/>
      <c r="BA395" s="74"/>
      <c r="BB395" s="74"/>
      <c r="BC395" s="74"/>
      <c r="BD395" s="74"/>
      <c r="BE395" s="74"/>
      <c r="BF395" s="74"/>
      <c r="BG395" s="74"/>
      <c r="BH395" s="74"/>
      <c r="BI395" s="74"/>
      <c r="BJ395" s="74"/>
      <c r="BK395" s="74"/>
      <c r="BL395" s="74"/>
      <c r="BM395" s="75"/>
    </row>
    <row r="396" spans="1:68" ht="13.5" customHeight="1" x14ac:dyDescent="0.15">
      <c r="A396" s="143"/>
      <c r="B396" s="195"/>
      <c r="C396" s="1053"/>
      <c r="D396" s="1053"/>
      <c r="E396" s="1053"/>
      <c r="F396" s="1053"/>
      <c r="G396" s="1085"/>
      <c r="H396" s="82"/>
      <c r="I396" s="152"/>
      <c r="J396" s="1067"/>
      <c r="K396" s="1067"/>
      <c r="L396" s="1067"/>
      <c r="M396" s="1067"/>
      <c r="N396" s="1067"/>
      <c r="O396" s="1067"/>
      <c r="P396" s="1067"/>
      <c r="Q396" s="1067"/>
      <c r="R396" s="1067"/>
      <c r="S396" s="1067"/>
      <c r="T396" s="1067"/>
      <c r="U396" s="1067"/>
      <c r="V396" s="1067"/>
      <c r="W396" s="1067"/>
      <c r="X396" s="1067"/>
      <c r="Y396" s="1067"/>
      <c r="Z396" s="1067"/>
      <c r="AA396" s="1067"/>
      <c r="AB396" s="1067"/>
      <c r="AC396" s="1067"/>
      <c r="AD396" s="1068"/>
      <c r="AE396" s="234"/>
      <c r="AF396" s="51"/>
      <c r="AG396" s="51"/>
      <c r="AH396" s="52"/>
      <c r="AI396" s="153"/>
      <c r="AO396" s="127"/>
      <c r="AP396" s="124"/>
      <c r="AQ396" s="124"/>
      <c r="AR396" s="70"/>
      <c r="AS396" s="71"/>
      <c r="AT396" s="71"/>
      <c r="AU396" s="71"/>
      <c r="AV396" s="71"/>
      <c r="AW396" s="72"/>
      <c r="AX396" s="73"/>
      <c r="AY396" s="74"/>
      <c r="AZ396" s="74"/>
      <c r="BA396" s="74"/>
      <c r="BB396" s="74"/>
      <c r="BC396" s="74"/>
      <c r="BD396" s="74"/>
      <c r="BE396" s="74"/>
      <c r="BF396" s="74"/>
      <c r="BG396" s="74"/>
      <c r="BH396" s="74"/>
      <c r="BI396" s="74"/>
      <c r="BJ396" s="74"/>
      <c r="BK396" s="74"/>
      <c r="BL396" s="74"/>
      <c r="BM396" s="75"/>
    </row>
    <row r="397" spans="1:68" ht="13.5" customHeight="1" x14ac:dyDescent="0.15">
      <c r="A397" s="143"/>
      <c r="B397" s="195"/>
      <c r="C397" s="999" t="s">
        <v>819</v>
      </c>
      <c r="D397" s="1101"/>
      <c r="E397" s="1101"/>
      <c r="F397" s="1101"/>
      <c r="G397" s="1102"/>
      <c r="H397" s="82"/>
      <c r="I397" s="142" t="s">
        <v>903</v>
      </c>
      <c r="J397" s="1051" t="s">
        <v>584</v>
      </c>
      <c r="K397" s="1051"/>
      <c r="L397" s="1051"/>
      <c r="M397" s="1051"/>
      <c r="N397" s="1051"/>
      <c r="O397" s="1051"/>
      <c r="P397" s="1051"/>
      <c r="Q397" s="1051"/>
      <c r="R397" s="1051"/>
      <c r="S397" s="1051"/>
      <c r="T397" s="1051"/>
      <c r="U397" s="1051"/>
      <c r="V397" s="1051"/>
      <c r="W397" s="1051"/>
      <c r="X397" s="1051"/>
      <c r="Y397" s="1051"/>
      <c r="Z397" s="1051"/>
      <c r="AA397" s="1051"/>
      <c r="AB397" s="1051"/>
      <c r="AC397" s="1051"/>
      <c r="AD397" s="1066"/>
      <c r="AE397" s="982" t="s">
        <v>12</v>
      </c>
      <c r="AF397" s="983"/>
      <c r="AG397" s="983"/>
      <c r="AH397" s="984"/>
      <c r="AI397" s="117" t="s">
        <v>180</v>
      </c>
      <c r="AN397" s="109"/>
      <c r="AO397" s="124"/>
      <c r="AP397" s="124"/>
      <c r="AQ397" s="124"/>
      <c r="AR397" s="73"/>
      <c r="AS397" s="74"/>
      <c r="AT397" s="74"/>
      <c r="AU397" s="74"/>
      <c r="AV397" s="74"/>
      <c r="AW397" s="75"/>
      <c r="AX397" s="73"/>
      <c r="AY397" s="74"/>
      <c r="AZ397" s="74"/>
      <c r="BA397" s="74"/>
      <c r="BB397" s="74"/>
      <c r="BC397" s="74"/>
      <c r="BD397" s="74"/>
      <c r="BE397" s="74"/>
      <c r="BF397" s="74"/>
      <c r="BG397" s="74"/>
      <c r="BH397" s="74"/>
      <c r="BI397" s="74"/>
      <c r="BJ397" s="74"/>
      <c r="BK397" s="74"/>
      <c r="BL397" s="74"/>
      <c r="BM397" s="75"/>
    </row>
    <row r="398" spans="1:68" ht="13.5" customHeight="1" x14ac:dyDescent="0.15">
      <c r="A398" s="143"/>
      <c r="B398" s="67"/>
      <c r="C398" s="1101"/>
      <c r="D398" s="1101"/>
      <c r="E398" s="1101"/>
      <c r="F398" s="1101"/>
      <c r="G398" s="1102"/>
      <c r="H398" s="82"/>
      <c r="I398" s="228"/>
      <c r="J398" s="1067"/>
      <c r="K398" s="1067"/>
      <c r="L398" s="1067"/>
      <c r="M398" s="1067"/>
      <c r="N398" s="1067"/>
      <c r="O398" s="1067"/>
      <c r="P398" s="1067"/>
      <c r="Q398" s="1067"/>
      <c r="R398" s="1067"/>
      <c r="S398" s="1067"/>
      <c r="T398" s="1067"/>
      <c r="U398" s="1067"/>
      <c r="V398" s="1067"/>
      <c r="W398" s="1067"/>
      <c r="X398" s="1067"/>
      <c r="Y398" s="1067"/>
      <c r="Z398" s="1067"/>
      <c r="AA398" s="1067"/>
      <c r="AB398" s="1067"/>
      <c r="AC398" s="1067"/>
      <c r="AD398" s="1068"/>
      <c r="AE398" s="50"/>
      <c r="AF398" s="204"/>
      <c r="AG398" s="204"/>
      <c r="AH398" s="205"/>
      <c r="AI398" s="153"/>
      <c r="AN398" s="109"/>
      <c r="AO398" s="124"/>
      <c r="AP398" s="124"/>
      <c r="AQ398" s="124"/>
      <c r="AR398" s="73"/>
      <c r="AS398" s="74"/>
      <c r="AT398" s="74"/>
      <c r="AU398" s="74"/>
      <c r="AV398" s="74"/>
      <c r="AW398" s="75"/>
      <c r="AX398" s="73"/>
      <c r="AY398" s="74"/>
      <c r="AZ398" s="74"/>
      <c r="BA398" s="74"/>
      <c r="BB398" s="74"/>
      <c r="BC398" s="74"/>
      <c r="BD398" s="74"/>
      <c r="BE398" s="74"/>
      <c r="BF398" s="74"/>
      <c r="BG398" s="74"/>
      <c r="BH398" s="74"/>
      <c r="BI398" s="74"/>
      <c r="BJ398" s="74"/>
      <c r="BK398" s="74"/>
      <c r="BL398" s="74"/>
      <c r="BM398" s="75"/>
    </row>
    <row r="399" spans="1:68" ht="13.5" customHeight="1" x14ac:dyDescent="0.15">
      <c r="A399" s="143"/>
      <c r="B399" s="588"/>
      <c r="C399" s="336"/>
      <c r="D399" s="336"/>
      <c r="E399" s="336"/>
      <c r="F399" s="336"/>
      <c r="G399" s="337"/>
      <c r="H399" s="82"/>
      <c r="I399" s="228"/>
      <c r="J399" s="1067"/>
      <c r="K399" s="1067"/>
      <c r="L399" s="1067"/>
      <c r="M399" s="1067"/>
      <c r="N399" s="1067"/>
      <c r="O399" s="1067"/>
      <c r="P399" s="1067"/>
      <c r="Q399" s="1067"/>
      <c r="R399" s="1067"/>
      <c r="S399" s="1067"/>
      <c r="T399" s="1067"/>
      <c r="U399" s="1067"/>
      <c r="V399" s="1067"/>
      <c r="W399" s="1067"/>
      <c r="X399" s="1067"/>
      <c r="Y399" s="1067"/>
      <c r="Z399" s="1067"/>
      <c r="AA399" s="1067"/>
      <c r="AB399" s="1067"/>
      <c r="AC399" s="1067"/>
      <c r="AD399" s="1068"/>
      <c r="AE399" s="50"/>
      <c r="AF399" s="204"/>
      <c r="AG399" s="204"/>
      <c r="AH399" s="205"/>
      <c r="AI399" s="153"/>
      <c r="AN399" s="109"/>
      <c r="AO399" s="124"/>
      <c r="AP399" s="124"/>
      <c r="AQ399" s="124"/>
      <c r="AR399" s="73"/>
      <c r="AS399" s="74"/>
      <c r="AT399" s="74"/>
      <c r="AU399" s="74"/>
      <c r="AV399" s="74"/>
      <c r="AW399" s="75"/>
      <c r="AX399" s="73"/>
      <c r="AY399" s="74"/>
      <c r="AZ399" s="74"/>
      <c r="BA399" s="74"/>
      <c r="BB399" s="74"/>
      <c r="BC399" s="74"/>
      <c r="BD399" s="74"/>
      <c r="BE399" s="74"/>
      <c r="BF399" s="74"/>
      <c r="BG399" s="74"/>
      <c r="BH399" s="74"/>
      <c r="BI399" s="74"/>
      <c r="BJ399" s="74"/>
      <c r="BK399" s="74"/>
      <c r="BL399" s="74"/>
      <c r="BM399" s="75"/>
    </row>
    <row r="400" spans="1:68" ht="13.5" customHeight="1" x14ac:dyDescent="0.15">
      <c r="A400" s="143"/>
      <c r="B400" s="1103" t="s">
        <v>1019</v>
      </c>
      <c r="C400" s="1053"/>
      <c r="D400" s="1053"/>
      <c r="E400" s="1053"/>
      <c r="F400" s="1053"/>
      <c r="G400" s="1085"/>
      <c r="H400" s="82"/>
      <c r="I400" s="49"/>
      <c r="J400" s="1067"/>
      <c r="K400" s="1067"/>
      <c r="L400" s="1067"/>
      <c r="M400" s="1067"/>
      <c r="N400" s="1067"/>
      <c r="O400" s="1067"/>
      <c r="P400" s="1067"/>
      <c r="Q400" s="1067"/>
      <c r="R400" s="1067"/>
      <c r="S400" s="1067"/>
      <c r="T400" s="1067"/>
      <c r="U400" s="1067"/>
      <c r="V400" s="1067"/>
      <c r="W400" s="1067"/>
      <c r="X400" s="1067"/>
      <c r="Y400" s="1067"/>
      <c r="Z400" s="1067"/>
      <c r="AA400" s="1067"/>
      <c r="AB400" s="1067"/>
      <c r="AC400" s="1067"/>
      <c r="AD400" s="1068"/>
      <c r="AE400" s="50"/>
      <c r="AF400" s="51"/>
      <c r="AG400" s="51"/>
      <c r="AH400" s="52"/>
      <c r="AI400" s="153"/>
      <c r="AJ400" s="111"/>
      <c r="AK400" s="111"/>
      <c r="AL400" s="111"/>
      <c r="AM400" s="111"/>
      <c r="AN400" s="116"/>
      <c r="AO400" s="111"/>
      <c r="AP400" s="111"/>
      <c r="AQ400" s="116"/>
      <c r="AR400" s="73"/>
      <c r="AS400" s="74"/>
      <c r="AT400" s="74"/>
      <c r="AU400" s="74"/>
      <c r="AV400" s="74"/>
      <c r="AW400" s="75"/>
      <c r="AX400" s="73"/>
      <c r="AY400" s="74"/>
      <c r="AZ400" s="74"/>
      <c r="BA400" s="74"/>
      <c r="BB400" s="74"/>
      <c r="BC400" s="74"/>
      <c r="BD400" s="74"/>
      <c r="BE400" s="74"/>
      <c r="BF400" s="74"/>
      <c r="BG400" s="74"/>
      <c r="BH400" s="74"/>
      <c r="BI400" s="74"/>
      <c r="BJ400" s="74"/>
      <c r="BK400" s="74"/>
      <c r="BL400" s="74"/>
      <c r="BM400" s="75"/>
    </row>
    <row r="401" spans="1:68" ht="13.5" customHeight="1" x14ac:dyDescent="0.15">
      <c r="A401" s="143"/>
      <c r="B401" s="1104"/>
      <c r="C401" s="1053"/>
      <c r="D401" s="1053"/>
      <c r="E401" s="1053"/>
      <c r="F401" s="1053"/>
      <c r="G401" s="1085"/>
      <c r="H401" s="82"/>
      <c r="I401" s="49"/>
      <c r="J401" s="1067"/>
      <c r="K401" s="1067"/>
      <c r="L401" s="1067"/>
      <c r="M401" s="1067"/>
      <c r="N401" s="1067"/>
      <c r="O401" s="1067"/>
      <c r="P401" s="1067"/>
      <c r="Q401" s="1067"/>
      <c r="R401" s="1067"/>
      <c r="S401" s="1067"/>
      <c r="T401" s="1067"/>
      <c r="U401" s="1067"/>
      <c r="V401" s="1067"/>
      <c r="W401" s="1067"/>
      <c r="X401" s="1067"/>
      <c r="Y401" s="1067"/>
      <c r="Z401" s="1067"/>
      <c r="AA401" s="1067"/>
      <c r="AB401" s="1067"/>
      <c r="AC401" s="1067"/>
      <c r="AD401" s="1068"/>
      <c r="AE401" s="50"/>
      <c r="AF401" s="51"/>
      <c r="AG401" s="51"/>
      <c r="AH401" s="52"/>
      <c r="AI401" s="153"/>
      <c r="AJ401" s="111"/>
      <c r="AK401" s="111"/>
      <c r="AL401" s="111"/>
      <c r="AM401" s="111"/>
      <c r="AN401" s="116"/>
      <c r="AO401" s="111"/>
      <c r="AP401" s="111"/>
      <c r="AQ401" s="116"/>
      <c r="AR401" s="73"/>
      <c r="AS401" s="74"/>
      <c r="AT401" s="74"/>
      <c r="AU401" s="74"/>
      <c r="AV401" s="74"/>
      <c r="AW401" s="75"/>
      <c r="AX401" s="73"/>
      <c r="AY401" s="74"/>
      <c r="AZ401" s="74"/>
      <c r="BA401" s="74"/>
      <c r="BB401" s="74"/>
      <c r="BC401" s="74"/>
      <c r="BD401" s="74"/>
      <c r="BE401" s="74"/>
      <c r="BF401" s="74"/>
      <c r="BG401" s="74"/>
      <c r="BH401" s="74"/>
      <c r="BI401" s="74"/>
      <c r="BJ401" s="74"/>
      <c r="BK401" s="74"/>
      <c r="BL401" s="74"/>
      <c r="BM401" s="75"/>
    </row>
    <row r="402" spans="1:68" ht="13.5" customHeight="1" x14ac:dyDescent="0.15">
      <c r="A402" s="143"/>
      <c r="B402" s="1104"/>
      <c r="C402" s="1053"/>
      <c r="D402" s="1053"/>
      <c r="E402" s="1053"/>
      <c r="F402" s="1053"/>
      <c r="G402" s="1085"/>
      <c r="H402" s="82"/>
      <c r="I402" s="49"/>
      <c r="J402" s="1067"/>
      <c r="K402" s="1067"/>
      <c r="L402" s="1067"/>
      <c r="M402" s="1067"/>
      <c r="N402" s="1067"/>
      <c r="O402" s="1067"/>
      <c r="P402" s="1067"/>
      <c r="Q402" s="1067"/>
      <c r="R402" s="1067"/>
      <c r="S402" s="1067"/>
      <c r="T402" s="1067"/>
      <c r="U402" s="1067"/>
      <c r="V402" s="1067"/>
      <c r="W402" s="1067"/>
      <c r="X402" s="1067"/>
      <c r="Y402" s="1067"/>
      <c r="Z402" s="1067"/>
      <c r="AA402" s="1067"/>
      <c r="AB402" s="1067"/>
      <c r="AC402" s="1067"/>
      <c r="AD402" s="1068"/>
      <c r="AE402" s="50"/>
      <c r="AF402" s="51"/>
      <c r="AG402" s="51"/>
      <c r="AH402" s="52"/>
      <c r="AI402" s="153"/>
      <c r="AJ402" s="111"/>
      <c r="AK402" s="111"/>
      <c r="AL402" s="111"/>
      <c r="AM402" s="111"/>
      <c r="AN402" s="116"/>
      <c r="AO402" s="111"/>
      <c r="AP402" s="111"/>
      <c r="AQ402" s="116"/>
      <c r="AR402" s="73"/>
      <c r="AS402" s="74"/>
      <c r="AT402" s="74"/>
      <c r="AU402" s="74"/>
      <c r="AV402" s="74"/>
      <c r="AW402" s="75"/>
      <c r="AX402" s="73"/>
      <c r="AY402" s="74"/>
      <c r="AZ402" s="74"/>
      <c r="BA402" s="74"/>
      <c r="BB402" s="74"/>
      <c r="BC402" s="74"/>
      <c r="BD402" s="74"/>
      <c r="BE402" s="74"/>
      <c r="BF402" s="74"/>
      <c r="BG402" s="74"/>
      <c r="BH402" s="74"/>
      <c r="BI402" s="74"/>
      <c r="BJ402" s="74"/>
      <c r="BK402" s="74"/>
      <c r="BL402" s="74"/>
      <c r="BM402" s="75"/>
    </row>
    <row r="403" spans="1:68" ht="13.5" customHeight="1" x14ac:dyDescent="0.15">
      <c r="A403" s="143"/>
      <c r="B403" s="1104"/>
      <c r="C403" s="1053"/>
      <c r="D403" s="1053"/>
      <c r="E403" s="1053"/>
      <c r="F403" s="1053"/>
      <c r="G403" s="1085"/>
      <c r="H403" s="82"/>
      <c r="I403" s="49"/>
      <c r="J403" s="1067"/>
      <c r="K403" s="1067"/>
      <c r="L403" s="1067"/>
      <c r="M403" s="1067"/>
      <c r="N403" s="1067"/>
      <c r="O403" s="1067"/>
      <c r="P403" s="1067"/>
      <c r="Q403" s="1067"/>
      <c r="R403" s="1067"/>
      <c r="S403" s="1067"/>
      <c r="T403" s="1067"/>
      <c r="U403" s="1067"/>
      <c r="V403" s="1067"/>
      <c r="W403" s="1067"/>
      <c r="X403" s="1067"/>
      <c r="Y403" s="1067"/>
      <c r="Z403" s="1067"/>
      <c r="AA403" s="1067"/>
      <c r="AB403" s="1067"/>
      <c r="AC403" s="1067"/>
      <c r="AD403" s="1068"/>
      <c r="AE403" s="50"/>
      <c r="AF403" s="51"/>
      <c r="AG403" s="51"/>
      <c r="AH403" s="52"/>
      <c r="AI403" s="153"/>
      <c r="AJ403" s="111"/>
      <c r="AK403" s="111"/>
      <c r="AL403" s="111"/>
      <c r="AM403" s="111"/>
      <c r="AN403" s="116"/>
      <c r="AO403" s="111"/>
      <c r="AP403" s="111"/>
      <c r="AQ403" s="116"/>
      <c r="AR403" s="73"/>
      <c r="AS403" s="74"/>
      <c r="AT403" s="74"/>
      <c r="AU403" s="74"/>
      <c r="AV403" s="74"/>
      <c r="AW403" s="75"/>
      <c r="AX403" s="73"/>
      <c r="AY403" s="74"/>
      <c r="AZ403" s="74"/>
      <c r="BA403" s="74"/>
      <c r="BB403" s="74"/>
      <c r="BC403" s="74"/>
      <c r="BD403" s="74"/>
      <c r="BE403" s="74"/>
      <c r="BF403" s="74"/>
      <c r="BG403" s="74"/>
      <c r="BH403" s="74"/>
      <c r="BI403" s="74"/>
      <c r="BJ403" s="74"/>
      <c r="BK403" s="74"/>
      <c r="BL403" s="74"/>
      <c r="BM403" s="75"/>
    </row>
    <row r="404" spans="1:68" ht="13.5" customHeight="1" x14ac:dyDescent="0.15">
      <c r="A404" s="143"/>
      <c r="B404" s="1078" t="s">
        <v>670</v>
      </c>
      <c r="C404" s="1079"/>
      <c r="D404" s="1079"/>
      <c r="E404" s="1079"/>
      <c r="F404" s="1079"/>
      <c r="G404" s="1080"/>
      <c r="H404" s="82"/>
      <c r="I404" s="49"/>
      <c r="J404" s="1067"/>
      <c r="K404" s="1067"/>
      <c r="L404" s="1067"/>
      <c r="M404" s="1067"/>
      <c r="N404" s="1067"/>
      <c r="O404" s="1067"/>
      <c r="P404" s="1067"/>
      <c r="Q404" s="1067"/>
      <c r="R404" s="1067"/>
      <c r="S404" s="1067"/>
      <c r="T404" s="1067"/>
      <c r="U404" s="1067"/>
      <c r="V404" s="1067"/>
      <c r="W404" s="1067"/>
      <c r="X404" s="1067"/>
      <c r="Y404" s="1067"/>
      <c r="Z404" s="1067"/>
      <c r="AA404" s="1067"/>
      <c r="AB404" s="1067"/>
      <c r="AC404" s="1067"/>
      <c r="AD404" s="1068"/>
      <c r="AE404" s="50"/>
      <c r="AF404" s="51"/>
      <c r="AG404" s="51"/>
      <c r="AH404" s="52"/>
      <c r="AI404" s="153"/>
      <c r="AJ404" s="111"/>
      <c r="AK404" s="111"/>
      <c r="AL404" s="111"/>
      <c r="AM404" s="111"/>
      <c r="AN404" s="116"/>
      <c r="AO404" s="111"/>
      <c r="AP404" s="111"/>
      <c r="AQ404" s="116"/>
      <c r="AR404" s="73"/>
      <c r="AS404" s="74"/>
      <c r="AT404" s="74"/>
      <c r="AU404" s="74"/>
      <c r="AV404" s="74"/>
      <c r="AW404" s="75"/>
      <c r="AX404" s="115"/>
      <c r="AY404" s="111"/>
      <c r="AZ404" s="111"/>
      <c r="BA404" s="111"/>
      <c r="BB404" s="111"/>
      <c r="BC404" s="111"/>
      <c r="BD404" s="111"/>
      <c r="BE404" s="111"/>
      <c r="BF404" s="111"/>
      <c r="BG404" s="111"/>
      <c r="BH404" s="111"/>
      <c r="BI404" s="111"/>
      <c r="BJ404" s="111"/>
      <c r="BK404" s="111"/>
      <c r="BL404" s="111"/>
      <c r="BM404" s="116"/>
    </row>
    <row r="405" spans="1:68" ht="13.5" customHeight="1" x14ac:dyDescent="0.15">
      <c r="A405" s="143"/>
      <c r="B405" s="1081"/>
      <c r="C405" s="1079"/>
      <c r="D405" s="1079"/>
      <c r="E405" s="1079"/>
      <c r="F405" s="1079"/>
      <c r="G405" s="1080"/>
      <c r="H405" s="82"/>
      <c r="I405" s="49"/>
      <c r="J405" s="1067"/>
      <c r="K405" s="1067"/>
      <c r="L405" s="1067"/>
      <c r="M405" s="1067"/>
      <c r="N405" s="1067"/>
      <c r="O405" s="1067"/>
      <c r="P405" s="1067"/>
      <c r="Q405" s="1067"/>
      <c r="R405" s="1067"/>
      <c r="S405" s="1067"/>
      <c r="T405" s="1067"/>
      <c r="U405" s="1067"/>
      <c r="V405" s="1067"/>
      <c r="W405" s="1067"/>
      <c r="X405" s="1067"/>
      <c r="Y405" s="1067"/>
      <c r="Z405" s="1067"/>
      <c r="AA405" s="1067"/>
      <c r="AB405" s="1067"/>
      <c r="AC405" s="1067"/>
      <c r="AD405" s="1068"/>
      <c r="AE405" s="50"/>
      <c r="AF405" s="51"/>
      <c r="AG405" s="51"/>
      <c r="AH405" s="52"/>
      <c r="AI405" s="153"/>
      <c r="AJ405" s="111"/>
      <c r="AK405" s="111"/>
      <c r="AL405" s="111"/>
      <c r="AM405" s="111"/>
      <c r="AN405" s="116"/>
      <c r="AO405" s="111"/>
      <c r="AP405" s="111"/>
      <c r="AQ405" s="116"/>
      <c r="AR405" s="73"/>
      <c r="AS405" s="74"/>
      <c r="AT405" s="74"/>
      <c r="AU405" s="74"/>
      <c r="AV405" s="74"/>
      <c r="AW405" s="75"/>
      <c r="AX405" s="115"/>
      <c r="AY405" s="111"/>
      <c r="AZ405" s="111"/>
      <c r="BA405" s="111"/>
      <c r="BB405" s="111"/>
      <c r="BC405" s="111"/>
      <c r="BD405" s="111"/>
      <c r="BE405" s="111"/>
      <c r="BF405" s="111"/>
      <c r="BG405" s="111"/>
      <c r="BH405" s="111"/>
      <c r="BI405" s="111"/>
      <c r="BJ405" s="111"/>
      <c r="BK405" s="111"/>
      <c r="BL405" s="111"/>
      <c r="BM405" s="116"/>
      <c r="BN405" s="707"/>
      <c r="BO405" s="707"/>
      <c r="BP405" s="125"/>
    </row>
    <row r="406" spans="1:68" ht="13.5" customHeight="1" x14ac:dyDescent="0.15">
      <c r="A406" s="143"/>
      <c r="B406" s="1081"/>
      <c r="C406" s="1079"/>
      <c r="D406" s="1079"/>
      <c r="E406" s="1079"/>
      <c r="F406" s="1079"/>
      <c r="G406" s="1080"/>
      <c r="H406" s="82"/>
      <c r="I406" s="142" t="s">
        <v>904</v>
      </c>
      <c r="J406" s="1051" t="s">
        <v>586</v>
      </c>
      <c r="K406" s="1051"/>
      <c r="L406" s="1051"/>
      <c r="M406" s="1051"/>
      <c r="N406" s="1051"/>
      <c r="O406" s="1051"/>
      <c r="P406" s="1051"/>
      <c r="Q406" s="1051"/>
      <c r="R406" s="1051"/>
      <c r="S406" s="1051"/>
      <c r="T406" s="1051"/>
      <c r="U406" s="1051"/>
      <c r="V406" s="1051"/>
      <c r="W406" s="1051"/>
      <c r="X406" s="1051"/>
      <c r="Y406" s="1051"/>
      <c r="Z406" s="1051"/>
      <c r="AA406" s="1051"/>
      <c r="AB406" s="1051"/>
      <c r="AC406" s="1051"/>
      <c r="AD406" s="1066"/>
      <c r="AE406" s="982" t="s">
        <v>12</v>
      </c>
      <c r="AF406" s="983"/>
      <c r="AG406" s="983"/>
      <c r="AH406" s="984"/>
      <c r="AI406" s="117" t="s">
        <v>180</v>
      </c>
      <c r="AN406" s="109"/>
      <c r="AO406" s="124"/>
      <c r="AP406" s="124"/>
      <c r="AQ406" s="124"/>
      <c r="AR406" s="73"/>
      <c r="AS406" s="74"/>
      <c r="AT406" s="74"/>
      <c r="AU406" s="74"/>
      <c r="AV406" s="74"/>
      <c r="AW406" s="75"/>
      <c r="AX406" s="115"/>
      <c r="AY406" s="125"/>
      <c r="AZ406" s="125"/>
      <c r="BA406" s="125"/>
      <c r="BB406" s="125"/>
      <c r="BC406" s="125"/>
      <c r="BD406" s="125"/>
      <c r="BE406" s="125"/>
      <c r="BF406" s="125"/>
      <c r="BG406" s="125"/>
      <c r="BH406" s="125"/>
      <c r="BI406" s="125"/>
      <c r="BJ406" s="125"/>
      <c r="BK406" s="125"/>
      <c r="BL406" s="125"/>
      <c r="BM406" s="126"/>
      <c r="BN406" s="707"/>
      <c r="BO406" s="707"/>
      <c r="BP406" s="125"/>
    </row>
    <row r="407" spans="1:68" ht="13.5" customHeight="1" x14ac:dyDescent="0.15">
      <c r="A407" s="186"/>
      <c r="B407" s="128"/>
      <c r="C407" s="241"/>
      <c r="D407" s="241"/>
      <c r="E407" s="241"/>
      <c r="F407" s="241"/>
      <c r="G407" s="810"/>
      <c r="H407" s="128"/>
      <c r="I407" s="210"/>
      <c r="J407" s="1105"/>
      <c r="K407" s="1105"/>
      <c r="L407" s="1105"/>
      <c r="M407" s="1105"/>
      <c r="N407" s="1105"/>
      <c r="O407" s="1105"/>
      <c r="P407" s="1105"/>
      <c r="Q407" s="1105"/>
      <c r="R407" s="1105"/>
      <c r="S407" s="1105"/>
      <c r="T407" s="1105"/>
      <c r="U407" s="1105"/>
      <c r="V407" s="1105"/>
      <c r="W407" s="1105"/>
      <c r="X407" s="1105"/>
      <c r="Y407" s="1105"/>
      <c r="Z407" s="1105"/>
      <c r="AA407" s="1105"/>
      <c r="AB407" s="1105"/>
      <c r="AC407" s="1105"/>
      <c r="AD407" s="1106"/>
      <c r="AE407" s="211"/>
      <c r="AF407" s="212"/>
      <c r="AG407" s="212"/>
      <c r="AH407" s="242"/>
      <c r="AI407" s="243"/>
      <c r="AJ407" s="129"/>
      <c r="AK407" s="129"/>
      <c r="AL407" s="129"/>
      <c r="AM407" s="129"/>
      <c r="AN407" s="132"/>
      <c r="AO407" s="134"/>
      <c r="AP407" s="134"/>
      <c r="AQ407" s="134"/>
      <c r="AR407" s="135"/>
      <c r="AS407" s="136"/>
      <c r="AT407" s="136"/>
      <c r="AU407" s="136"/>
      <c r="AV407" s="136"/>
      <c r="AW407" s="137"/>
      <c r="AX407" s="256"/>
      <c r="AY407" s="199"/>
      <c r="AZ407" s="199"/>
      <c r="BA407" s="199"/>
      <c r="BB407" s="199"/>
      <c r="BC407" s="199"/>
      <c r="BD407" s="199"/>
      <c r="BE407" s="199"/>
      <c r="BF407" s="199"/>
      <c r="BG407" s="199"/>
      <c r="BH407" s="199"/>
      <c r="BI407" s="199"/>
      <c r="BJ407" s="199"/>
      <c r="BK407" s="199"/>
      <c r="BL407" s="199"/>
      <c r="BM407" s="227"/>
      <c r="BN407" s="707"/>
      <c r="BO407" s="707"/>
      <c r="BP407" s="125"/>
    </row>
    <row r="408" spans="1:68" ht="13.5" customHeight="1" x14ac:dyDescent="0.15">
      <c r="A408" s="143"/>
      <c r="B408" s="85"/>
      <c r="C408" s="811"/>
      <c r="D408" s="811"/>
      <c r="E408" s="811"/>
      <c r="F408" s="811"/>
      <c r="G408" s="812"/>
      <c r="H408" s="82"/>
      <c r="I408" s="813" t="s">
        <v>206</v>
      </c>
      <c r="J408" s="102" t="s">
        <v>800</v>
      </c>
      <c r="K408" s="78"/>
      <c r="L408" s="78"/>
      <c r="M408" s="78"/>
      <c r="N408" s="78"/>
      <c r="O408" s="78"/>
      <c r="P408" s="78"/>
      <c r="Q408" s="78"/>
      <c r="R408" s="78"/>
      <c r="S408" s="78"/>
      <c r="T408" s="78"/>
      <c r="U408" s="78"/>
      <c r="V408" s="78"/>
      <c r="W408" s="78"/>
      <c r="X408" s="78"/>
      <c r="Y408" s="78"/>
      <c r="Z408" s="78"/>
      <c r="AA408" s="78"/>
      <c r="AB408" s="78"/>
      <c r="AC408" s="78"/>
      <c r="AD408" s="79"/>
      <c r="AE408" s="50"/>
      <c r="AF408" s="51"/>
      <c r="AG408" s="51"/>
      <c r="AH408" s="52"/>
      <c r="AI408" s="153"/>
      <c r="AO408" s="124"/>
      <c r="AP408" s="124"/>
      <c r="AQ408" s="124"/>
      <c r="AR408" s="1022" t="s">
        <v>801</v>
      </c>
      <c r="AS408" s="1023"/>
      <c r="AT408" s="1023"/>
      <c r="AU408" s="1023"/>
      <c r="AV408" s="1023"/>
      <c r="AW408" s="1024"/>
      <c r="AX408" s="1098" t="s">
        <v>802</v>
      </c>
      <c r="AY408" s="1099"/>
      <c r="AZ408" s="1099"/>
      <c r="BA408" s="1099"/>
      <c r="BB408" s="1099"/>
      <c r="BC408" s="1099"/>
      <c r="BD408" s="1099"/>
      <c r="BE408" s="1099"/>
      <c r="BF408" s="1099"/>
      <c r="BG408" s="1099"/>
      <c r="BH408" s="1099"/>
      <c r="BI408" s="1099"/>
      <c r="BJ408" s="1099"/>
      <c r="BK408" s="1099"/>
      <c r="BL408" s="1099"/>
      <c r="BM408" s="1100"/>
      <c r="BN408" s="707"/>
      <c r="BO408" s="707"/>
      <c r="BP408" s="125"/>
    </row>
    <row r="409" spans="1:68" ht="13.5" customHeight="1" x14ac:dyDescent="0.15">
      <c r="A409" s="143"/>
      <c r="B409" s="82"/>
      <c r="C409" s="239"/>
      <c r="D409" s="239"/>
      <c r="E409" s="239"/>
      <c r="F409" s="239"/>
      <c r="G409" s="239"/>
      <c r="H409" s="82"/>
      <c r="I409" s="142"/>
      <c r="J409" s="1051" t="s">
        <v>830</v>
      </c>
      <c r="K409" s="1052"/>
      <c r="L409" s="1052"/>
      <c r="M409" s="1052"/>
      <c r="N409" s="1052"/>
      <c r="O409" s="1052"/>
      <c r="P409" s="1052"/>
      <c r="Q409" s="1052"/>
      <c r="R409" s="1052"/>
      <c r="S409" s="1052"/>
      <c r="T409" s="1052"/>
      <c r="U409" s="1052"/>
      <c r="V409" s="1052"/>
      <c r="W409" s="1052"/>
      <c r="X409" s="1052"/>
      <c r="Y409" s="1052"/>
      <c r="Z409" s="1052"/>
      <c r="AA409" s="1052"/>
      <c r="AB409" s="1052"/>
      <c r="AC409" s="1052"/>
      <c r="AD409" s="1097"/>
      <c r="AE409" s="982" t="s">
        <v>12</v>
      </c>
      <c r="AF409" s="983"/>
      <c r="AG409" s="983"/>
      <c r="AH409" s="984"/>
      <c r="AI409" s="153"/>
      <c r="AO409" s="124"/>
      <c r="AP409" s="124"/>
      <c r="AQ409" s="124"/>
      <c r="AR409" s="1022"/>
      <c r="AS409" s="1023"/>
      <c r="AT409" s="1023"/>
      <c r="AU409" s="1023"/>
      <c r="AV409" s="1023"/>
      <c r="AW409" s="1024"/>
      <c r="AX409" s="1098"/>
      <c r="AY409" s="1099"/>
      <c r="AZ409" s="1099"/>
      <c r="BA409" s="1099"/>
      <c r="BB409" s="1099"/>
      <c r="BC409" s="1099"/>
      <c r="BD409" s="1099"/>
      <c r="BE409" s="1099"/>
      <c r="BF409" s="1099"/>
      <c r="BG409" s="1099"/>
      <c r="BH409" s="1099"/>
      <c r="BI409" s="1099"/>
      <c r="BJ409" s="1099"/>
      <c r="BK409" s="1099"/>
      <c r="BL409" s="1099"/>
      <c r="BM409" s="1100"/>
      <c r="BN409" s="707"/>
      <c r="BO409" s="707"/>
      <c r="BP409" s="125"/>
    </row>
    <row r="410" spans="1:68" ht="13.5" customHeight="1" x14ac:dyDescent="0.15">
      <c r="A410" s="143"/>
      <c r="B410" s="82"/>
      <c r="C410" s="239"/>
      <c r="D410" s="239"/>
      <c r="E410" s="239"/>
      <c r="F410" s="239"/>
      <c r="G410" s="239"/>
      <c r="H410" s="82"/>
      <c r="I410" s="152"/>
      <c r="J410" s="1053"/>
      <c r="K410" s="1053"/>
      <c r="L410" s="1053"/>
      <c r="M410" s="1053"/>
      <c r="N410" s="1053"/>
      <c r="O410" s="1053"/>
      <c r="P410" s="1053"/>
      <c r="Q410" s="1053"/>
      <c r="R410" s="1053"/>
      <c r="S410" s="1053"/>
      <c r="T410" s="1053"/>
      <c r="U410" s="1053"/>
      <c r="V410" s="1053"/>
      <c r="W410" s="1053"/>
      <c r="X410" s="1053"/>
      <c r="Y410" s="1053"/>
      <c r="Z410" s="1053"/>
      <c r="AA410" s="1053"/>
      <c r="AB410" s="1053"/>
      <c r="AC410" s="1053"/>
      <c r="AD410" s="1085"/>
      <c r="AE410" s="50"/>
      <c r="AF410" s="51"/>
      <c r="AG410" s="51"/>
      <c r="AH410" s="52"/>
      <c r="AI410" s="153"/>
      <c r="AO410" s="124"/>
      <c r="AP410" s="124"/>
      <c r="AQ410" s="124"/>
      <c r="AR410" s="1022" t="s">
        <v>905</v>
      </c>
      <c r="AS410" s="1023"/>
      <c r="AT410" s="1023"/>
      <c r="AU410" s="1023"/>
      <c r="AV410" s="1023"/>
      <c r="AW410" s="1024"/>
      <c r="AX410" s="1098" t="s">
        <v>906</v>
      </c>
      <c r="AY410" s="1099"/>
      <c r="AZ410" s="1099"/>
      <c r="BA410" s="1099"/>
      <c r="BB410" s="1099"/>
      <c r="BC410" s="1099"/>
      <c r="BD410" s="1099"/>
      <c r="BE410" s="1099"/>
      <c r="BF410" s="1099"/>
      <c r="BG410" s="1099"/>
      <c r="BH410" s="1099"/>
      <c r="BI410" s="1099"/>
      <c r="BJ410" s="1099"/>
      <c r="BK410" s="1099"/>
      <c r="BL410" s="1099"/>
      <c r="BM410" s="1100"/>
      <c r="BN410" s="707"/>
      <c r="BO410" s="707"/>
      <c r="BP410" s="125"/>
    </row>
    <row r="411" spans="1:68" ht="13.5" customHeight="1" x14ac:dyDescent="0.15">
      <c r="A411" s="143"/>
      <c r="B411" s="82"/>
      <c r="C411" s="239"/>
      <c r="D411" s="239"/>
      <c r="E411" s="239"/>
      <c r="F411" s="239"/>
      <c r="G411" s="239"/>
      <c r="H411" s="82"/>
      <c r="I411" s="152"/>
      <c r="J411" s="1053"/>
      <c r="K411" s="1053"/>
      <c r="L411" s="1053"/>
      <c r="M411" s="1053"/>
      <c r="N411" s="1053"/>
      <c r="O411" s="1053"/>
      <c r="P411" s="1053"/>
      <c r="Q411" s="1053"/>
      <c r="R411" s="1053"/>
      <c r="S411" s="1053"/>
      <c r="T411" s="1053"/>
      <c r="U411" s="1053"/>
      <c r="V411" s="1053"/>
      <c r="W411" s="1053"/>
      <c r="X411" s="1053"/>
      <c r="Y411" s="1053"/>
      <c r="Z411" s="1053"/>
      <c r="AA411" s="1053"/>
      <c r="AB411" s="1053"/>
      <c r="AC411" s="1053"/>
      <c r="AD411" s="1085"/>
      <c r="AE411" s="50"/>
      <c r="AF411" s="51"/>
      <c r="AG411" s="51"/>
      <c r="AH411" s="52"/>
      <c r="AI411" s="153"/>
      <c r="AO411" s="124"/>
      <c r="AP411" s="124"/>
      <c r="AQ411" s="124"/>
      <c r="AR411" s="1022"/>
      <c r="AS411" s="1023"/>
      <c r="AT411" s="1023"/>
      <c r="AU411" s="1023"/>
      <c r="AV411" s="1023"/>
      <c r="AW411" s="1024"/>
      <c r="AX411" s="1098"/>
      <c r="AY411" s="1099"/>
      <c r="AZ411" s="1099"/>
      <c r="BA411" s="1099"/>
      <c r="BB411" s="1099"/>
      <c r="BC411" s="1099"/>
      <c r="BD411" s="1099"/>
      <c r="BE411" s="1099"/>
      <c r="BF411" s="1099"/>
      <c r="BG411" s="1099"/>
      <c r="BH411" s="1099"/>
      <c r="BI411" s="1099"/>
      <c r="BJ411" s="1099"/>
      <c r="BK411" s="1099"/>
      <c r="BL411" s="1099"/>
      <c r="BM411" s="1100"/>
      <c r="BN411" s="707"/>
      <c r="BO411" s="707"/>
      <c r="BP411" s="125"/>
    </row>
    <row r="412" spans="1:68" ht="13.5" customHeight="1" x14ac:dyDescent="0.15">
      <c r="A412" s="143"/>
      <c r="B412" s="82"/>
      <c r="C412" s="239"/>
      <c r="D412" s="239"/>
      <c r="E412" s="239"/>
      <c r="F412" s="239"/>
      <c r="G412" s="239"/>
      <c r="H412" s="82"/>
      <c r="I412" s="152"/>
      <c r="J412" s="1053"/>
      <c r="K412" s="1053"/>
      <c r="L412" s="1053"/>
      <c r="M412" s="1053"/>
      <c r="N412" s="1053"/>
      <c r="O412" s="1053"/>
      <c r="P412" s="1053"/>
      <c r="Q412" s="1053"/>
      <c r="R412" s="1053"/>
      <c r="S412" s="1053"/>
      <c r="T412" s="1053"/>
      <c r="U412" s="1053"/>
      <c r="V412" s="1053"/>
      <c r="W412" s="1053"/>
      <c r="X412" s="1053"/>
      <c r="Y412" s="1053"/>
      <c r="Z412" s="1053"/>
      <c r="AA412" s="1053"/>
      <c r="AB412" s="1053"/>
      <c r="AC412" s="1053"/>
      <c r="AD412" s="1085"/>
      <c r="AE412" s="50"/>
      <c r="AF412" s="51"/>
      <c r="AG412" s="51"/>
      <c r="AH412" s="52"/>
      <c r="AI412" s="153"/>
      <c r="AO412" s="124"/>
      <c r="AP412" s="124"/>
      <c r="AQ412" s="124"/>
      <c r="AR412" s="1022" t="s">
        <v>805</v>
      </c>
      <c r="AS412" s="1023"/>
      <c r="AT412" s="1023"/>
      <c r="AU412" s="1023"/>
      <c r="AV412" s="1023"/>
      <c r="AW412" s="1024"/>
      <c r="AX412" s="1098" t="s">
        <v>907</v>
      </c>
      <c r="AY412" s="1099"/>
      <c r="AZ412" s="1099"/>
      <c r="BA412" s="1099"/>
      <c r="BB412" s="1099"/>
      <c r="BC412" s="1099"/>
      <c r="BD412" s="1099"/>
      <c r="BE412" s="1099"/>
      <c r="BF412" s="1099"/>
      <c r="BG412" s="1099"/>
      <c r="BH412" s="1099"/>
      <c r="BI412" s="1099"/>
      <c r="BJ412" s="1099"/>
      <c r="BK412" s="1099"/>
      <c r="BL412" s="1099"/>
      <c r="BM412" s="1100"/>
      <c r="BN412" s="707"/>
      <c r="BO412" s="707"/>
      <c r="BP412" s="125"/>
    </row>
    <row r="413" spans="1:68" ht="13.5" customHeight="1" x14ac:dyDescent="0.15">
      <c r="A413" s="143"/>
      <c r="B413" s="82"/>
      <c r="C413" s="239"/>
      <c r="D413" s="239"/>
      <c r="E413" s="239"/>
      <c r="F413" s="239"/>
      <c r="G413" s="239"/>
      <c r="H413" s="82"/>
      <c r="I413" s="152"/>
      <c r="J413" s="1053"/>
      <c r="K413" s="1053"/>
      <c r="L413" s="1053"/>
      <c r="M413" s="1053"/>
      <c r="N413" s="1053"/>
      <c r="O413" s="1053"/>
      <c r="P413" s="1053"/>
      <c r="Q413" s="1053"/>
      <c r="R413" s="1053"/>
      <c r="S413" s="1053"/>
      <c r="T413" s="1053"/>
      <c r="U413" s="1053"/>
      <c r="V413" s="1053"/>
      <c r="W413" s="1053"/>
      <c r="X413" s="1053"/>
      <c r="Y413" s="1053"/>
      <c r="Z413" s="1053"/>
      <c r="AA413" s="1053"/>
      <c r="AB413" s="1053"/>
      <c r="AC413" s="1053"/>
      <c r="AD413" s="1085"/>
      <c r="AE413" s="50"/>
      <c r="AF413" s="51"/>
      <c r="AG413" s="51"/>
      <c r="AH413" s="52"/>
      <c r="AI413" s="153"/>
      <c r="AO413" s="124"/>
      <c r="AP413" s="124"/>
      <c r="AQ413" s="124"/>
      <c r="AR413" s="1022"/>
      <c r="AS413" s="1023"/>
      <c r="AT413" s="1023"/>
      <c r="AU413" s="1023"/>
      <c r="AV413" s="1023"/>
      <c r="AW413" s="1024"/>
      <c r="AX413" s="1098"/>
      <c r="AY413" s="1099"/>
      <c r="AZ413" s="1099"/>
      <c r="BA413" s="1099"/>
      <c r="BB413" s="1099"/>
      <c r="BC413" s="1099"/>
      <c r="BD413" s="1099"/>
      <c r="BE413" s="1099"/>
      <c r="BF413" s="1099"/>
      <c r="BG413" s="1099"/>
      <c r="BH413" s="1099"/>
      <c r="BI413" s="1099"/>
      <c r="BJ413" s="1099"/>
      <c r="BK413" s="1099"/>
      <c r="BL413" s="1099"/>
      <c r="BM413" s="1100"/>
      <c r="BN413" s="707"/>
      <c r="BO413" s="707"/>
      <c r="BP413" s="125"/>
    </row>
    <row r="414" spans="1:68" ht="13.5" customHeight="1" x14ac:dyDescent="0.15">
      <c r="A414" s="143"/>
      <c r="B414" s="82"/>
      <c r="C414" s="239"/>
      <c r="D414" s="239"/>
      <c r="E414" s="239"/>
      <c r="F414" s="239"/>
      <c r="G414" s="239"/>
      <c r="H414" s="82"/>
      <c r="I414" s="152"/>
      <c r="J414" s="1053"/>
      <c r="K414" s="1053"/>
      <c r="L414" s="1053"/>
      <c r="M414" s="1053"/>
      <c r="N414" s="1053"/>
      <c r="O414" s="1053"/>
      <c r="P414" s="1053"/>
      <c r="Q414" s="1053"/>
      <c r="R414" s="1053"/>
      <c r="S414" s="1053"/>
      <c r="T414" s="1053"/>
      <c r="U414" s="1053"/>
      <c r="V414" s="1053"/>
      <c r="W414" s="1053"/>
      <c r="X414" s="1053"/>
      <c r="Y414" s="1053"/>
      <c r="Z414" s="1053"/>
      <c r="AA414" s="1053"/>
      <c r="AB414" s="1053"/>
      <c r="AC414" s="1053"/>
      <c r="AD414" s="1085"/>
      <c r="AE414" s="50"/>
      <c r="AF414" s="51"/>
      <c r="AG414" s="51"/>
      <c r="AH414" s="52"/>
      <c r="AI414" s="153"/>
      <c r="AO414" s="124"/>
      <c r="AP414" s="124"/>
      <c r="AQ414" s="124"/>
      <c r="AR414" s="73"/>
      <c r="AS414" s="74"/>
      <c r="AT414" s="74"/>
      <c r="AU414" s="74"/>
      <c r="AV414" s="74"/>
      <c r="AW414" s="75"/>
      <c r="AX414" s="115"/>
      <c r="AY414" s="125"/>
      <c r="AZ414" s="125"/>
      <c r="BA414" s="125"/>
      <c r="BB414" s="125"/>
      <c r="BC414" s="125"/>
      <c r="BD414" s="125"/>
      <c r="BE414" s="125"/>
      <c r="BF414" s="125"/>
      <c r="BG414" s="125"/>
      <c r="BH414" s="125"/>
      <c r="BI414" s="125"/>
      <c r="BJ414" s="125"/>
      <c r="BK414" s="125"/>
      <c r="BL414" s="125"/>
      <c r="BM414" s="126"/>
      <c r="BN414" s="707"/>
      <c r="BO414" s="707"/>
      <c r="BP414" s="125"/>
    </row>
    <row r="415" spans="1:68" ht="13.5" customHeight="1" x14ac:dyDescent="0.15">
      <c r="A415" s="143"/>
      <c r="B415" s="82"/>
      <c r="C415" s="239"/>
      <c r="D415" s="239"/>
      <c r="E415" s="239"/>
      <c r="F415" s="239"/>
      <c r="G415" s="239"/>
      <c r="H415" s="82"/>
      <c r="I415" s="152"/>
      <c r="J415" s="1053"/>
      <c r="K415" s="1053"/>
      <c r="L415" s="1053"/>
      <c r="M415" s="1053"/>
      <c r="N415" s="1053"/>
      <c r="O415" s="1053"/>
      <c r="P415" s="1053"/>
      <c r="Q415" s="1053"/>
      <c r="R415" s="1053"/>
      <c r="S415" s="1053"/>
      <c r="T415" s="1053"/>
      <c r="U415" s="1053"/>
      <c r="V415" s="1053"/>
      <c r="W415" s="1053"/>
      <c r="X415" s="1053"/>
      <c r="Y415" s="1053"/>
      <c r="Z415" s="1053"/>
      <c r="AA415" s="1053"/>
      <c r="AB415" s="1053"/>
      <c r="AC415" s="1053"/>
      <c r="AD415" s="1085"/>
      <c r="AE415" s="50"/>
      <c r="AF415" s="51"/>
      <c r="AG415" s="51"/>
      <c r="AH415" s="52"/>
      <c r="AI415" s="153"/>
      <c r="AO415" s="124"/>
      <c r="AP415" s="124"/>
      <c r="AQ415" s="124"/>
      <c r="AR415" s="73"/>
      <c r="AS415" s="74"/>
      <c r="AT415" s="74"/>
      <c r="AU415" s="74"/>
      <c r="AV415" s="74"/>
      <c r="AW415" s="75"/>
      <c r="AX415" s="115"/>
      <c r="AY415" s="125"/>
      <c r="AZ415" s="125"/>
      <c r="BA415" s="125"/>
      <c r="BB415" s="125"/>
      <c r="BC415" s="125"/>
      <c r="BD415" s="125"/>
      <c r="BE415" s="125"/>
      <c r="BF415" s="125"/>
      <c r="BG415" s="125"/>
      <c r="BH415" s="125"/>
      <c r="BI415" s="125"/>
      <c r="BJ415" s="125"/>
      <c r="BK415" s="125"/>
      <c r="BL415" s="125"/>
      <c r="BM415" s="126"/>
      <c r="BN415" s="707"/>
      <c r="BO415" s="707"/>
      <c r="BP415" s="125"/>
    </row>
    <row r="416" spans="1:68" ht="13.5" customHeight="1" x14ac:dyDescent="0.15">
      <c r="A416" s="143"/>
      <c r="B416" s="82"/>
      <c r="C416" s="239"/>
      <c r="D416" s="239"/>
      <c r="E416" s="239"/>
      <c r="F416" s="239"/>
      <c r="G416" s="239"/>
      <c r="H416" s="82"/>
      <c r="I416" s="152"/>
      <c r="J416" s="1053"/>
      <c r="K416" s="1053"/>
      <c r="L416" s="1053"/>
      <c r="M416" s="1053"/>
      <c r="N416" s="1053"/>
      <c r="O416" s="1053"/>
      <c r="P416" s="1053"/>
      <c r="Q416" s="1053"/>
      <c r="R416" s="1053"/>
      <c r="S416" s="1053"/>
      <c r="T416" s="1053"/>
      <c r="U416" s="1053"/>
      <c r="V416" s="1053"/>
      <c r="W416" s="1053"/>
      <c r="X416" s="1053"/>
      <c r="Y416" s="1053"/>
      <c r="Z416" s="1053"/>
      <c r="AA416" s="1053"/>
      <c r="AB416" s="1053"/>
      <c r="AC416" s="1053"/>
      <c r="AD416" s="1085"/>
      <c r="AE416" s="50"/>
      <c r="AF416" s="51"/>
      <c r="AG416" s="51"/>
      <c r="AH416" s="52"/>
      <c r="AI416" s="153"/>
      <c r="AO416" s="124"/>
      <c r="AP416" s="124"/>
      <c r="AQ416" s="124"/>
      <c r="AR416" s="73"/>
      <c r="AS416" s="74"/>
      <c r="AT416" s="74"/>
      <c r="AU416" s="74"/>
      <c r="AV416" s="74"/>
      <c r="AW416" s="75"/>
      <c r="AX416" s="115"/>
      <c r="AY416" s="125"/>
      <c r="AZ416" s="125"/>
      <c r="BA416" s="125"/>
      <c r="BB416" s="125"/>
      <c r="BC416" s="125"/>
      <c r="BD416" s="125"/>
      <c r="BE416" s="125"/>
      <c r="BF416" s="125"/>
      <c r="BG416" s="125"/>
      <c r="BH416" s="125"/>
      <c r="BI416" s="125"/>
      <c r="BJ416" s="125"/>
      <c r="BK416" s="125"/>
      <c r="BL416" s="125"/>
      <c r="BM416" s="126"/>
      <c r="BN416" s="707"/>
      <c r="BO416" s="707"/>
      <c r="BP416" s="125"/>
    </row>
    <row r="417" spans="1:68" ht="13.5" customHeight="1" x14ac:dyDescent="0.15">
      <c r="A417" s="143"/>
      <c r="B417" s="82"/>
      <c r="C417" s="239"/>
      <c r="D417" s="239"/>
      <c r="E417" s="239"/>
      <c r="F417" s="239"/>
      <c r="G417" s="239"/>
      <c r="H417" s="82"/>
      <c r="I417" s="152"/>
      <c r="J417" s="1086"/>
      <c r="K417" s="1086"/>
      <c r="L417" s="1086"/>
      <c r="M417" s="1086"/>
      <c r="N417" s="1086"/>
      <c r="O417" s="1086"/>
      <c r="P417" s="1086"/>
      <c r="Q417" s="1086"/>
      <c r="R417" s="1086"/>
      <c r="S417" s="1086"/>
      <c r="T417" s="1086"/>
      <c r="U417" s="1086"/>
      <c r="V417" s="1086"/>
      <c r="W417" s="1086"/>
      <c r="X417" s="1086"/>
      <c r="Y417" s="1086"/>
      <c r="Z417" s="1086"/>
      <c r="AA417" s="1086"/>
      <c r="AB417" s="1086"/>
      <c r="AC417" s="1086"/>
      <c r="AD417" s="1087"/>
      <c r="AE417" s="50"/>
      <c r="AF417" s="51"/>
      <c r="AG417" s="51"/>
      <c r="AH417" s="52"/>
      <c r="AI417" s="153"/>
      <c r="AO417" s="124"/>
      <c r="AP417" s="124"/>
      <c r="AQ417" s="124"/>
      <c r="AR417" s="73"/>
      <c r="AS417" s="74"/>
      <c r="AT417" s="74"/>
      <c r="AU417" s="74"/>
      <c r="AV417" s="74"/>
      <c r="AW417" s="75"/>
      <c r="AX417" s="115"/>
      <c r="AY417" s="125"/>
      <c r="AZ417" s="125"/>
      <c r="BA417" s="125"/>
      <c r="BB417" s="125"/>
      <c r="BC417" s="125"/>
      <c r="BD417" s="125"/>
      <c r="BE417" s="125"/>
      <c r="BF417" s="125"/>
      <c r="BG417" s="125"/>
      <c r="BH417" s="125"/>
      <c r="BI417" s="125"/>
      <c r="BJ417" s="125"/>
      <c r="BK417" s="125"/>
      <c r="BL417" s="125"/>
      <c r="BM417" s="126"/>
      <c r="BN417" s="707"/>
      <c r="BO417" s="707"/>
      <c r="BP417" s="125"/>
    </row>
    <row r="418" spans="1:68" ht="13.5" customHeight="1" x14ac:dyDescent="0.15">
      <c r="A418" s="143"/>
      <c r="B418" s="82"/>
      <c r="C418" s="239"/>
      <c r="D418" s="239"/>
      <c r="E418" s="239"/>
      <c r="F418" s="239"/>
      <c r="G418" s="239"/>
      <c r="H418" s="82"/>
      <c r="I418" s="142"/>
      <c r="J418" s="1051" t="s">
        <v>831</v>
      </c>
      <c r="K418" s="1052"/>
      <c r="L418" s="1052"/>
      <c r="M418" s="1052"/>
      <c r="N418" s="1052"/>
      <c r="O418" s="1052"/>
      <c r="P418" s="1052"/>
      <c r="Q418" s="1052"/>
      <c r="R418" s="1052"/>
      <c r="S418" s="1052"/>
      <c r="T418" s="1052"/>
      <c r="U418" s="1052"/>
      <c r="V418" s="1052"/>
      <c r="W418" s="1052"/>
      <c r="X418" s="1052"/>
      <c r="Y418" s="1052"/>
      <c r="Z418" s="1052"/>
      <c r="AA418" s="1052"/>
      <c r="AB418" s="1052"/>
      <c r="AC418" s="1052"/>
      <c r="AD418" s="1097"/>
      <c r="AE418" s="982" t="s">
        <v>493</v>
      </c>
      <c r="AF418" s="983"/>
      <c r="AG418" s="983"/>
      <c r="AH418" s="984"/>
      <c r="AI418" s="153"/>
      <c r="AO418" s="124"/>
      <c r="AP418" s="124"/>
      <c r="AQ418" s="124"/>
      <c r="AR418" s="73"/>
      <c r="AS418" s="74"/>
      <c r="AT418" s="74"/>
      <c r="AU418" s="74"/>
      <c r="AV418" s="74"/>
      <c r="AW418" s="75"/>
      <c r="AX418" s="115"/>
      <c r="AY418" s="125"/>
      <c r="AZ418" s="125"/>
      <c r="BA418" s="125"/>
      <c r="BB418" s="125"/>
      <c r="BC418" s="125"/>
      <c r="BD418" s="125"/>
      <c r="BE418" s="125"/>
      <c r="BF418" s="125"/>
      <c r="BG418" s="125"/>
      <c r="BH418" s="125"/>
      <c r="BI418" s="125"/>
      <c r="BJ418" s="125"/>
      <c r="BK418" s="125"/>
      <c r="BL418" s="125"/>
      <c r="BM418" s="126"/>
      <c r="BN418" s="707"/>
      <c r="BO418" s="707"/>
      <c r="BP418" s="125"/>
    </row>
    <row r="419" spans="1:68" ht="13.5" customHeight="1" x14ac:dyDescent="0.15">
      <c r="A419" s="143"/>
      <c r="B419" s="82"/>
      <c r="C419" s="239"/>
      <c r="D419" s="239"/>
      <c r="E419" s="239"/>
      <c r="F419" s="239"/>
      <c r="G419" s="239"/>
      <c r="H419" s="82"/>
      <c r="I419" s="152"/>
      <c r="J419" s="1053"/>
      <c r="K419" s="1053"/>
      <c r="L419" s="1053"/>
      <c r="M419" s="1053"/>
      <c r="N419" s="1053"/>
      <c r="O419" s="1053"/>
      <c r="P419" s="1053"/>
      <c r="Q419" s="1053"/>
      <c r="R419" s="1053"/>
      <c r="S419" s="1053"/>
      <c r="T419" s="1053"/>
      <c r="U419" s="1053"/>
      <c r="V419" s="1053"/>
      <c r="W419" s="1053"/>
      <c r="X419" s="1053"/>
      <c r="Y419" s="1053"/>
      <c r="Z419" s="1053"/>
      <c r="AA419" s="1053"/>
      <c r="AB419" s="1053"/>
      <c r="AC419" s="1053"/>
      <c r="AD419" s="1085"/>
      <c r="AE419" s="50"/>
      <c r="AF419" s="51"/>
      <c r="AG419" s="51"/>
      <c r="AH419" s="52"/>
      <c r="AI419" s="153"/>
      <c r="AO419" s="124"/>
      <c r="AP419" s="124"/>
      <c r="AQ419" s="124"/>
      <c r="AR419" s="73"/>
      <c r="AS419" s="74"/>
      <c r="AT419" s="74"/>
      <c r="AU419" s="74"/>
      <c r="AV419" s="74"/>
      <c r="AW419" s="75"/>
      <c r="AX419" s="115"/>
      <c r="AY419" s="125"/>
      <c r="AZ419" s="125"/>
      <c r="BA419" s="125"/>
      <c r="BB419" s="125"/>
      <c r="BC419" s="125"/>
      <c r="BD419" s="125"/>
      <c r="BE419" s="125"/>
      <c r="BF419" s="125"/>
      <c r="BG419" s="125"/>
      <c r="BH419" s="125"/>
      <c r="BI419" s="125"/>
      <c r="BJ419" s="125"/>
      <c r="BK419" s="125"/>
      <c r="BL419" s="125"/>
      <c r="BM419" s="126"/>
      <c r="BN419" s="707"/>
      <c r="BO419" s="707"/>
      <c r="BP419" s="125"/>
    </row>
    <row r="420" spans="1:68" ht="13.5" customHeight="1" x14ac:dyDescent="0.15">
      <c r="A420" s="143"/>
      <c r="B420" s="82"/>
      <c r="C420" s="239"/>
      <c r="D420" s="239"/>
      <c r="E420" s="239"/>
      <c r="F420" s="239"/>
      <c r="G420" s="239"/>
      <c r="H420" s="82"/>
      <c r="I420" s="152"/>
      <c r="J420" s="1053"/>
      <c r="K420" s="1053"/>
      <c r="L420" s="1053"/>
      <c r="M420" s="1053"/>
      <c r="N420" s="1053"/>
      <c r="O420" s="1053"/>
      <c r="P420" s="1053"/>
      <c r="Q420" s="1053"/>
      <c r="R420" s="1053"/>
      <c r="S420" s="1053"/>
      <c r="T420" s="1053"/>
      <c r="U420" s="1053"/>
      <c r="V420" s="1053"/>
      <c r="W420" s="1053"/>
      <c r="X420" s="1053"/>
      <c r="Y420" s="1053"/>
      <c r="Z420" s="1053"/>
      <c r="AA420" s="1053"/>
      <c r="AB420" s="1053"/>
      <c r="AC420" s="1053"/>
      <c r="AD420" s="1085"/>
      <c r="AE420" s="50"/>
      <c r="AF420" s="51"/>
      <c r="AG420" s="51"/>
      <c r="AH420" s="52"/>
      <c r="AI420" s="153"/>
      <c r="AO420" s="124"/>
      <c r="AP420" s="124"/>
      <c r="AQ420" s="124"/>
      <c r="AR420" s="73"/>
      <c r="AS420" s="74"/>
      <c r="AT420" s="74"/>
      <c r="AU420" s="74"/>
      <c r="AV420" s="74"/>
      <c r="AW420" s="75"/>
      <c r="AX420" s="115"/>
      <c r="AY420" s="125"/>
      <c r="AZ420" s="125"/>
      <c r="BA420" s="125"/>
      <c r="BB420" s="125"/>
      <c r="BC420" s="125"/>
      <c r="BD420" s="125"/>
      <c r="BE420" s="125"/>
      <c r="BF420" s="125"/>
      <c r="BG420" s="125"/>
      <c r="BH420" s="125"/>
      <c r="BI420" s="125"/>
      <c r="BJ420" s="125"/>
      <c r="BK420" s="125"/>
      <c r="BL420" s="125"/>
      <c r="BM420" s="126"/>
      <c r="BN420" s="707"/>
      <c r="BO420" s="707"/>
      <c r="BP420" s="125"/>
    </row>
    <row r="421" spans="1:68" ht="13.5" customHeight="1" x14ac:dyDescent="0.15">
      <c r="A421" s="143"/>
      <c r="B421" s="82"/>
      <c r="C421" s="239"/>
      <c r="D421" s="239"/>
      <c r="E421" s="239"/>
      <c r="F421" s="239"/>
      <c r="G421" s="239"/>
      <c r="H421" s="82"/>
      <c r="I421" s="152"/>
      <c r="J421" s="1053"/>
      <c r="K421" s="1053"/>
      <c r="L421" s="1053"/>
      <c r="M421" s="1053"/>
      <c r="N421" s="1053"/>
      <c r="O421" s="1053"/>
      <c r="P421" s="1053"/>
      <c r="Q421" s="1053"/>
      <c r="R421" s="1053"/>
      <c r="S421" s="1053"/>
      <c r="T421" s="1053"/>
      <c r="U421" s="1053"/>
      <c r="V421" s="1053"/>
      <c r="W421" s="1053"/>
      <c r="X421" s="1053"/>
      <c r="Y421" s="1053"/>
      <c r="Z421" s="1053"/>
      <c r="AA421" s="1053"/>
      <c r="AB421" s="1053"/>
      <c r="AC421" s="1053"/>
      <c r="AD421" s="1085"/>
      <c r="AE421" s="50"/>
      <c r="AF421" s="51"/>
      <c r="AG421" s="51"/>
      <c r="AH421" s="52"/>
      <c r="AI421" s="153"/>
      <c r="AO421" s="124"/>
      <c r="AP421" s="124"/>
      <c r="AQ421" s="124"/>
      <c r="AR421" s="73"/>
      <c r="AS421" s="74"/>
      <c r="AT421" s="74"/>
      <c r="AU421" s="74"/>
      <c r="AV421" s="74"/>
      <c r="AW421" s="75"/>
      <c r="AX421" s="115"/>
      <c r="AY421" s="125"/>
      <c r="AZ421" s="125"/>
      <c r="BA421" s="125"/>
      <c r="BB421" s="125"/>
      <c r="BC421" s="125"/>
      <c r="BD421" s="125"/>
      <c r="BE421" s="125"/>
      <c r="BF421" s="125"/>
      <c r="BG421" s="125"/>
      <c r="BH421" s="125"/>
      <c r="BI421" s="125"/>
      <c r="BJ421" s="125"/>
      <c r="BK421" s="125"/>
      <c r="BL421" s="125"/>
      <c r="BM421" s="126"/>
      <c r="BN421" s="707"/>
      <c r="BO421" s="707"/>
      <c r="BP421" s="125"/>
    </row>
    <row r="422" spans="1:68" ht="13.5" customHeight="1" x14ac:dyDescent="0.15">
      <c r="A422" s="143"/>
      <c r="B422" s="82"/>
      <c r="C422" s="239"/>
      <c r="D422" s="239"/>
      <c r="E422" s="239"/>
      <c r="F422" s="239"/>
      <c r="G422" s="239"/>
      <c r="H422" s="82"/>
      <c r="I422" s="152"/>
      <c r="J422" s="1053"/>
      <c r="K422" s="1053"/>
      <c r="L422" s="1053"/>
      <c r="M422" s="1053"/>
      <c r="N422" s="1053"/>
      <c r="O422" s="1053"/>
      <c r="P422" s="1053"/>
      <c r="Q422" s="1053"/>
      <c r="R422" s="1053"/>
      <c r="S422" s="1053"/>
      <c r="T422" s="1053"/>
      <c r="U422" s="1053"/>
      <c r="V422" s="1053"/>
      <c r="W422" s="1053"/>
      <c r="X422" s="1053"/>
      <c r="Y422" s="1053"/>
      <c r="Z422" s="1053"/>
      <c r="AA422" s="1053"/>
      <c r="AB422" s="1053"/>
      <c r="AC422" s="1053"/>
      <c r="AD422" s="1085"/>
      <c r="AE422" s="50"/>
      <c r="AF422" s="51"/>
      <c r="AG422" s="51"/>
      <c r="AH422" s="52"/>
      <c r="AI422" s="153"/>
      <c r="AO422" s="124"/>
      <c r="AP422" s="124"/>
      <c r="AQ422" s="124"/>
      <c r="AR422" s="73"/>
      <c r="AS422" s="74"/>
      <c r="AT422" s="74"/>
      <c r="AU422" s="74"/>
      <c r="AV422" s="74"/>
      <c r="AW422" s="75"/>
      <c r="AX422" s="115"/>
      <c r="AY422" s="125"/>
      <c r="AZ422" s="125"/>
      <c r="BA422" s="125"/>
      <c r="BB422" s="125"/>
      <c r="BC422" s="125"/>
      <c r="BD422" s="125"/>
      <c r="BE422" s="125"/>
      <c r="BF422" s="125"/>
      <c r="BG422" s="125"/>
      <c r="BH422" s="125"/>
      <c r="BI422" s="125"/>
      <c r="BJ422" s="125"/>
      <c r="BK422" s="125"/>
      <c r="BL422" s="125"/>
      <c r="BM422" s="126"/>
      <c r="BN422" s="707"/>
      <c r="BO422" s="707"/>
      <c r="BP422" s="125"/>
    </row>
    <row r="423" spans="1:68" ht="13.5" customHeight="1" x14ac:dyDescent="0.15">
      <c r="A423" s="143"/>
      <c r="B423" s="82"/>
      <c r="C423" s="239"/>
      <c r="D423" s="239"/>
      <c r="E423" s="239"/>
      <c r="F423" s="239"/>
      <c r="G423" s="239"/>
      <c r="H423" s="82"/>
      <c r="I423" s="152"/>
      <c r="J423" s="1053"/>
      <c r="K423" s="1053"/>
      <c r="L423" s="1053"/>
      <c r="M423" s="1053"/>
      <c r="N423" s="1053"/>
      <c r="O423" s="1053"/>
      <c r="P423" s="1053"/>
      <c r="Q423" s="1053"/>
      <c r="R423" s="1053"/>
      <c r="S423" s="1053"/>
      <c r="T423" s="1053"/>
      <c r="U423" s="1053"/>
      <c r="V423" s="1053"/>
      <c r="W423" s="1053"/>
      <c r="X423" s="1053"/>
      <c r="Y423" s="1053"/>
      <c r="Z423" s="1053"/>
      <c r="AA423" s="1053"/>
      <c r="AB423" s="1053"/>
      <c r="AC423" s="1053"/>
      <c r="AD423" s="1085"/>
      <c r="AE423" s="50"/>
      <c r="AF423" s="51"/>
      <c r="AG423" s="51"/>
      <c r="AH423" s="52"/>
      <c r="AI423" s="153"/>
      <c r="AO423" s="124"/>
      <c r="AP423" s="124"/>
      <c r="AQ423" s="124"/>
      <c r="AR423" s="73"/>
      <c r="AS423" s="74"/>
      <c r="AT423" s="74"/>
      <c r="AU423" s="74"/>
      <c r="AV423" s="74"/>
      <c r="AW423" s="75"/>
      <c r="AX423" s="115"/>
      <c r="AY423" s="125"/>
      <c r="AZ423" s="125"/>
      <c r="BA423" s="125"/>
      <c r="BB423" s="125"/>
      <c r="BC423" s="125"/>
      <c r="BD423" s="125"/>
      <c r="BE423" s="125"/>
      <c r="BF423" s="125"/>
      <c r="BG423" s="125"/>
      <c r="BH423" s="125"/>
      <c r="BI423" s="125"/>
      <c r="BJ423" s="125"/>
      <c r="BK423" s="125"/>
      <c r="BL423" s="125"/>
      <c r="BM423" s="126"/>
      <c r="BN423" s="707"/>
      <c r="BO423" s="707"/>
      <c r="BP423" s="125"/>
    </row>
    <row r="424" spans="1:68" ht="13.5" customHeight="1" x14ac:dyDescent="0.15">
      <c r="A424" s="143"/>
      <c r="B424" s="82"/>
      <c r="C424" s="239"/>
      <c r="D424" s="239"/>
      <c r="E424" s="239"/>
      <c r="F424" s="239"/>
      <c r="G424" s="239"/>
      <c r="H424" s="82"/>
      <c r="I424" s="152"/>
      <c r="J424" s="1053"/>
      <c r="K424" s="1053"/>
      <c r="L424" s="1053"/>
      <c r="M424" s="1053"/>
      <c r="N424" s="1053"/>
      <c r="O424" s="1053"/>
      <c r="P424" s="1053"/>
      <c r="Q424" s="1053"/>
      <c r="R424" s="1053"/>
      <c r="S424" s="1053"/>
      <c r="T424" s="1053"/>
      <c r="U424" s="1053"/>
      <c r="V424" s="1053"/>
      <c r="W424" s="1053"/>
      <c r="X424" s="1053"/>
      <c r="Y424" s="1053"/>
      <c r="Z424" s="1053"/>
      <c r="AA424" s="1053"/>
      <c r="AB424" s="1053"/>
      <c r="AC424" s="1053"/>
      <c r="AD424" s="1085"/>
      <c r="AE424" s="50"/>
      <c r="AF424" s="51"/>
      <c r="AG424" s="51"/>
      <c r="AH424" s="52"/>
      <c r="AI424" s="153"/>
      <c r="AO424" s="124"/>
      <c r="AP424" s="124"/>
      <c r="AQ424" s="124"/>
      <c r="AR424" s="73"/>
      <c r="AS424" s="74"/>
      <c r="AT424" s="74"/>
      <c r="AU424" s="74"/>
      <c r="AV424" s="74"/>
      <c r="AW424" s="75"/>
      <c r="AX424" s="115"/>
      <c r="AY424" s="125"/>
      <c r="AZ424" s="125"/>
      <c r="BA424" s="125"/>
      <c r="BB424" s="125"/>
      <c r="BC424" s="125"/>
      <c r="BD424" s="125"/>
      <c r="BE424" s="125"/>
      <c r="BF424" s="125"/>
      <c r="BG424" s="125"/>
      <c r="BH424" s="125"/>
      <c r="BI424" s="125"/>
      <c r="BJ424" s="125"/>
      <c r="BK424" s="125"/>
      <c r="BL424" s="125"/>
      <c r="BM424" s="126"/>
      <c r="BN424" s="707"/>
      <c r="BO424" s="707"/>
      <c r="BP424" s="125"/>
    </row>
    <row r="425" spans="1:68" ht="13.5" customHeight="1" x14ac:dyDescent="0.15">
      <c r="A425" s="143"/>
      <c r="B425" s="82"/>
      <c r="C425" s="239"/>
      <c r="D425" s="239"/>
      <c r="E425" s="239"/>
      <c r="F425" s="239"/>
      <c r="G425" s="239"/>
      <c r="H425" s="82"/>
      <c r="I425" s="152"/>
      <c r="J425" s="441"/>
      <c r="K425" s="1094" t="s">
        <v>807</v>
      </c>
      <c r="L425" s="1095"/>
      <c r="M425" s="1095"/>
      <c r="N425" s="1095"/>
      <c r="O425" s="1095"/>
      <c r="P425" s="1094" t="s">
        <v>808</v>
      </c>
      <c r="Q425" s="1095"/>
      <c r="R425" s="1095"/>
      <c r="S425" s="1095"/>
      <c r="T425" s="1095"/>
      <c r="U425" s="441"/>
      <c r="V425" s="441"/>
      <c r="W425" s="441"/>
      <c r="X425" s="441"/>
      <c r="Y425" s="441"/>
      <c r="Z425" s="441"/>
      <c r="AA425" s="441"/>
      <c r="AB425" s="441"/>
      <c r="AC425" s="441"/>
      <c r="AD425" s="441"/>
      <c r="AE425" s="50"/>
      <c r="AF425" s="51"/>
      <c r="AG425" s="51"/>
      <c r="AH425" s="52"/>
      <c r="AI425" s="153"/>
      <c r="AO425" s="124"/>
      <c r="AP425" s="124"/>
      <c r="AQ425" s="124"/>
      <c r="AR425" s="73"/>
      <c r="AS425" s="74"/>
      <c r="AT425" s="74"/>
      <c r="AU425" s="74"/>
      <c r="AV425" s="74"/>
      <c r="AW425" s="75"/>
      <c r="AX425" s="115"/>
      <c r="AY425" s="125"/>
      <c r="AZ425" s="125"/>
      <c r="BA425" s="125"/>
      <c r="BB425" s="125"/>
      <c r="BC425" s="125"/>
      <c r="BD425" s="125"/>
      <c r="BE425" s="125"/>
      <c r="BF425" s="125"/>
      <c r="BG425" s="125"/>
      <c r="BH425" s="125"/>
      <c r="BI425" s="125"/>
      <c r="BJ425" s="125"/>
      <c r="BK425" s="125"/>
      <c r="BL425" s="125"/>
      <c r="BM425" s="126"/>
      <c r="BN425" s="707"/>
      <c r="BO425" s="707"/>
      <c r="BP425" s="125"/>
    </row>
    <row r="426" spans="1:68" ht="13.5" customHeight="1" x14ac:dyDescent="0.15">
      <c r="A426" s="143"/>
      <c r="B426" s="82"/>
      <c r="C426" s="239"/>
      <c r="D426" s="239"/>
      <c r="E426" s="239"/>
      <c r="F426" s="239"/>
      <c r="G426" s="239"/>
      <c r="H426" s="82"/>
      <c r="I426" s="152"/>
      <c r="J426" s="441"/>
      <c r="K426" s="1094" t="s">
        <v>809</v>
      </c>
      <c r="L426" s="1095"/>
      <c r="M426" s="1095"/>
      <c r="N426" s="1095"/>
      <c r="O426" s="1095"/>
      <c r="P426" s="1096" t="s">
        <v>810</v>
      </c>
      <c r="Q426" s="1096"/>
      <c r="R426" s="1096"/>
      <c r="S426" s="1096"/>
      <c r="T426" s="1096"/>
      <c r="U426" s="441"/>
      <c r="V426" s="441"/>
      <c r="W426" s="441"/>
      <c r="X426" s="441"/>
      <c r="Y426" s="441"/>
      <c r="Z426" s="441"/>
      <c r="AA426" s="441"/>
      <c r="AB426" s="441"/>
      <c r="AC426" s="441"/>
      <c r="AD426" s="441"/>
      <c r="AE426" s="50"/>
      <c r="AF426" s="51"/>
      <c r="AG426" s="51"/>
      <c r="AH426" s="52"/>
      <c r="AI426" s="153"/>
      <c r="AO426" s="124"/>
      <c r="AP426" s="124"/>
      <c r="AQ426" s="124"/>
      <c r="AR426" s="73"/>
      <c r="AS426" s="74"/>
      <c r="AT426" s="74"/>
      <c r="AU426" s="74"/>
      <c r="AV426" s="74"/>
      <c r="AW426" s="75"/>
      <c r="AX426" s="115"/>
      <c r="AY426" s="125"/>
      <c r="AZ426" s="125"/>
      <c r="BA426" s="125"/>
      <c r="BB426" s="125"/>
      <c r="BC426" s="125"/>
      <c r="BD426" s="125"/>
      <c r="BE426" s="125"/>
      <c r="BF426" s="125"/>
      <c r="BG426" s="125"/>
      <c r="BH426" s="125"/>
      <c r="BI426" s="125"/>
      <c r="BJ426" s="125"/>
      <c r="BK426" s="125"/>
      <c r="BL426" s="125"/>
      <c r="BM426" s="126"/>
    </row>
    <row r="427" spans="1:68" ht="13.5" customHeight="1" x14ac:dyDescent="0.15">
      <c r="A427" s="143"/>
      <c r="B427" s="82"/>
      <c r="C427" s="239"/>
      <c r="D427" s="239"/>
      <c r="E427" s="239"/>
      <c r="F427" s="239"/>
      <c r="G427" s="239"/>
      <c r="H427" s="82"/>
      <c r="I427" s="152"/>
      <c r="J427" s="441"/>
      <c r="K427" s="1094" t="s">
        <v>811</v>
      </c>
      <c r="L427" s="1095"/>
      <c r="M427" s="1095"/>
      <c r="N427" s="1095"/>
      <c r="O427" s="1095"/>
      <c r="P427" s="1096" t="s">
        <v>812</v>
      </c>
      <c r="Q427" s="1096"/>
      <c r="R427" s="1096"/>
      <c r="S427" s="1096"/>
      <c r="T427" s="1096"/>
      <c r="U427" s="441"/>
      <c r="V427" s="441"/>
      <c r="W427" s="441"/>
      <c r="X427" s="441"/>
      <c r="Y427" s="441"/>
      <c r="Z427" s="441"/>
      <c r="AA427" s="441"/>
      <c r="AB427" s="441"/>
      <c r="AC427" s="441"/>
      <c r="AD427" s="441"/>
      <c r="AE427" s="50"/>
      <c r="AF427" s="51"/>
      <c r="AG427" s="51"/>
      <c r="AH427" s="52"/>
      <c r="AI427" s="153"/>
      <c r="AO427" s="124"/>
      <c r="AP427" s="124"/>
      <c r="AQ427" s="124"/>
      <c r="AR427" s="73"/>
      <c r="AS427" s="74"/>
      <c r="AT427" s="74"/>
      <c r="AU427" s="74"/>
      <c r="AV427" s="74"/>
      <c r="AW427" s="75"/>
      <c r="AX427" s="115"/>
      <c r="AY427" s="125"/>
      <c r="AZ427" s="125"/>
      <c r="BA427" s="125"/>
      <c r="BB427" s="125"/>
      <c r="BC427" s="125"/>
      <c r="BD427" s="125"/>
      <c r="BE427" s="125"/>
      <c r="BF427" s="125"/>
      <c r="BG427" s="125"/>
      <c r="BH427" s="125"/>
      <c r="BI427" s="125"/>
      <c r="BJ427" s="125"/>
      <c r="BK427" s="125"/>
      <c r="BL427" s="125"/>
      <c r="BM427" s="126"/>
    </row>
    <row r="428" spans="1:68" ht="13.5" customHeight="1" x14ac:dyDescent="0.15">
      <c r="A428" s="143"/>
      <c r="B428" s="82"/>
      <c r="C428" s="239"/>
      <c r="D428" s="239"/>
      <c r="E428" s="239"/>
      <c r="F428" s="239"/>
      <c r="G428" s="239"/>
      <c r="H428" s="82"/>
      <c r="I428" s="152"/>
      <c r="J428" s="441"/>
      <c r="K428" s="1094" t="s">
        <v>813</v>
      </c>
      <c r="L428" s="1095"/>
      <c r="M428" s="1095"/>
      <c r="N428" s="1095"/>
      <c r="O428" s="1095"/>
      <c r="P428" s="1096" t="s">
        <v>814</v>
      </c>
      <c r="Q428" s="1096"/>
      <c r="R428" s="1096"/>
      <c r="S428" s="1096"/>
      <c r="T428" s="1096"/>
      <c r="U428" s="441"/>
      <c r="V428" s="441"/>
      <c r="W428" s="441"/>
      <c r="X428" s="441"/>
      <c r="Y428" s="441"/>
      <c r="Z428" s="441"/>
      <c r="AA428" s="441"/>
      <c r="AB428" s="441"/>
      <c r="AC428" s="441"/>
      <c r="AD428" s="441"/>
      <c r="AE428" s="50"/>
      <c r="AF428" s="51"/>
      <c r="AG428" s="51"/>
      <c r="AH428" s="52"/>
      <c r="AI428" s="153"/>
      <c r="AO428" s="124"/>
      <c r="AP428" s="124"/>
      <c r="AQ428" s="124"/>
      <c r="AR428" s="73"/>
      <c r="AS428" s="74"/>
      <c r="AT428" s="74"/>
      <c r="AU428" s="74"/>
      <c r="AV428" s="74"/>
      <c r="AW428" s="75"/>
      <c r="AX428" s="115"/>
      <c r="AY428" s="125"/>
      <c r="AZ428" s="125"/>
      <c r="BA428" s="125"/>
      <c r="BB428" s="125"/>
      <c r="BC428" s="125"/>
      <c r="BD428" s="125"/>
      <c r="BE428" s="125"/>
      <c r="BF428" s="125"/>
      <c r="BG428" s="125"/>
      <c r="BH428" s="125"/>
      <c r="BI428" s="125"/>
      <c r="BJ428" s="125"/>
      <c r="BK428" s="125"/>
      <c r="BL428" s="125"/>
      <c r="BM428" s="126"/>
    </row>
    <row r="429" spans="1:68" ht="13.5" customHeight="1" x14ac:dyDescent="0.15">
      <c r="A429" s="186"/>
      <c r="B429" s="128"/>
      <c r="C429" s="241"/>
      <c r="D429" s="241"/>
      <c r="E429" s="241"/>
      <c r="F429" s="241"/>
      <c r="G429" s="241"/>
      <c r="H429" s="128"/>
      <c r="I429" s="210"/>
      <c r="J429" s="80"/>
      <c r="K429" s="80"/>
      <c r="L429" s="80"/>
      <c r="M429" s="80"/>
      <c r="N429" s="80"/>
      <c r="O429" s="80"/>
      <c r="P429" s="80"/>
      <c r="Q429" s="80"/>
      <c r="R429" s="80"/>
      <c r="S429" s="80"/>
      <c r="T429" s="80"/>
      <c r="U429" s="80"/>
      <c r="V429" s="80"/>
      <c r="W429" s="80"/>
      <c r="X429" s="80"/>
      <c r="Y429" s="80"/>
      <c r="Z429" s="80"/>
      <c r="AA429" s="80"/>
      <c r="AB429" s="80"/>
      <c r="AC429" s="80"/>
      <c r="AD429" s="80"/>
      <c r="AE429" s="211"/>
      <c r="AF429" s="212"/>
      <c r="AG429" s="212"/>
      <c r="AH429" s="242"/>
      <c r="AI429" s="243"/>
      <c r="AJ429" s="129"/>
      <c r="AK429" s="129"/>
      <c r="AL429" s="129"/>
      <c r="AM429" s="129"/>
      <c r="AN429" s="129"/>
      <c r="AO429" s="134"/>
      <c r="AP429" s="134"/>
      <c r="AQ429" s="134"/>
      <c r="AR429" s="135"/>
      <c r="AS429" s="136"/>
      <c r="AT429" s="136"/>
      <c r="AU429" s="136"/>
      <c r="AV429" s="136"/>
      <c r="AW429" s="137"/>
      <c r="AX429" s="256"/>
      <c r="AY429" s="199"/>
      <c r="AZ429" s="199"/>
      <c r="BA429" s="199"/>
      <c r="BB429" s="199"/>
      <c r="BC429" s="199"/>
      <c r="BD429" s="199"/>
      <c r="BE429" s="199"/>
      <c r="BF429" s="199"/>
      <c r="BG429" s="199"/>
      <c r="BH429" s="199"/>
      <c r="BI429" s="199"/>
      <c r="BJ429" s="199"/>
      <c r="BK429" s="199"/>
      <c r="BL429" s="199"/>
      <c r="BM429" s="227"/>
    </row>
    <row r="430" spans="1:68" ht="13.5" customHeight="1" x14ac:dyDescent="0.15">
      <c r="A430" s="355"/>
      <c r="B430" s="849" t="s">
        <v>704</v>
      </c>
      <c r="C430" s="86" t="s">
        <v>102</v>
      </c>
      <c r="D430" s="86"/>
      <c r="E430" s="86"/>
      <c r="F430" s="86"/>
      <c r="G430" s="86"/>
      <c r="H430" s="85"/>
      <c r="I430" s="86"/>
      <c r="J430" s="86"/>
      <c r="K430" s="330"/>
      <c r="L430" s="330"/>
      <c r="M430" s="330"/>
      <c r="N430" s="330"/>
      <c r="O430" s="330"/>
      <c r="P430" s="330"/>
      <c r="Q430" s="330"/>
      <c r="R430" s="330"/>
      <c r="S430" s="330"/>
      <c r="T430" s="330"/>
      <c r="U430" s="330"/>
      <c r="V430" s="330"/>
      <c r="W430" s="330"/>
      <c r="X430" s="330"/>
      <c r="Y430" s="330"/>
      <c r="Z430" s="330"/>
      <c r="AA430" s="330"/>
      <c r="AB430" s="330"/>
      <c r="AC430" s="330"/>
      <c r="AD430" s="330"/>
      <c r="AE430" s="263"/>
      <c r="AF430" s="343"/>
      <c r="AG430" s="343"/>
      <c r="AH430" s="344"/>
      <c r="AI430" s="331" t="s">
        <v>180</v>
      </c>
      <c r="AJ430" s="86"/>
      <c r="AK430" s="86"/>
      <c r="AL430" s="86"/>
      <c r="AM430" s="86"/>
      <c r="AN430" s="86"/>
      <c r="AO430" s="992" t="s">
        <v>783</v>
      </c>
      <c r="AP430" s="993"/>
      <c r="AQ430" s="994"/>
      <c r="AR430" s="781"/>
      <c r="AS430" s="782"/>
      <c r="AT430" s="782"/>
      <c r="AU430" s="782"/>
      <c r="AV430" s="782"/>
      <c r="AW430" s="783"/>
      <c r="AX430" s="778"/>
      <c r="AY430" s="76"/>
      <c r="AZ430" s="76"/>
      <c r="BA430" s="76"/>
      <c r="BB430" s="76"/>
      <c r="BC430" s="76"/>
      <c r="BD430" s="76"/>
      <c r="BE430" s="76"/>
      <c r="BF430" s="76"/>
      <c r="BG430" s="76"/>
      <c r="BH430" s="76"/>
      <c r="BI430" s="76"/>
      <c r="BJ430" s="76"/>
      <c r="BK430" s="76"/>
      <c r="BL430" s="76"/>
      <c r="BM430" s="77"/>
    </row>
    <row r="431" spans="1:68" ht="13.5" customHeight="1" x14ac:dyDescent="0.15">
      <c r="A431" s="143"/>
      <c r="B431" s="67"/>
      <c r="C431" s="68"/>
      <c r="D431" s="68"/>
      <c r="E431" s="68"/>
      <c r="F431" s="68"/>
      <c r="G431" s="389"/>
      <c r="H431" s="82"/>
      <c r="I431" s="46" t="s">
        <v>190</v>
      </c>
      <c r="J431" s="149" t="s">
        <v>908</v>
      </c>
      <c r="K431" s="47"/>
      <c r="L431" s="47"/>
      <c r="M431" s="47"/>
      <c r="N431" s="47"/>
      <c r="O431" s="47"/>
      <c r="P431" s="47"/>
      <c r="Q431" s="47"/>
      <c r="R431" s="47"/>
      <c r="S431" s="47"/>
      <c r="T431" s="47"/>
      <c r="U431" s="47"/>
      <c r="V431" s="47"/>
      <c r="W431" s="47"/>
      <c r="X431" s="47"/>
      <c r="Y431" s="47"/>
      <c r="Z431" s="47"/>
      <c r="AA431" s="47"/>
      <c r="AB431" s="47"/>
      <c r="AC431" s="47"/>
      <c r="AD431" s="48"/>
      <c r="AE431" s="390"/>
      <c r="AF431" s="391"/>
      <c r="AG431" s="391"/>
      <c r="AH431" s="392"/>
      <c r="AI431" s="153"/>
      <c r="AO431" s="1091" t="s">
        <v>738</v>
      </c>
      <c r="AP431" s="1092"/>
      <c r="AQ431" s="1093"/>
      <c r="AR431" s="70"/>
      <c r="AS431" s="71"/>
      <c r="AT431" s="71"/>
      <c r="AU431" s="71"/>
      <c r="AV431" s="71"/>
      <c r="AW431" s="72"/>
      <c r="AX431" s="73"/>
      <c r="AY431" s="74"/>
      <c r="AZ431" s="74"/>
      <c r="BA431" s="74"/>
      <c r="BB431" s="74"/>
      <c r="BC431" s="74"/>
      <c r="BD431" s="74"/>
      <c r="BE431" s="74"/>
      <c r="BF431" s="74"/>
      <c r="BG431" s="74"/>
      <c r="BH431" s="74"/>
      <c r="BI431" s="74"/>
      <c r="BJ431" s="74"/>
      <c r="BK431" s="74"/>
      <c r="BL431" s="74"/>
      <c r="BM431" s="75"/>
    </row>
    <row r="432" spans="1:68" ht="13.5" customHeight="1" x14ac:dyDescent="0.15">
      <c r="A432" s="143"/>
      <c r="B432" s="1078" t="s">
        <v>670</v>
      </c>
      <c r="C432" s="1079"/>
      <c r="D432" s="1079"/>
      <c r="E432" s="1079"/>
      <c r="F432" s="1079"/>
      <c r="G432" s="1080"/>
      <c r="H432" s="82"/>
      <c r="I432" s="49"/>
      <c r="J432" s="1088" t="s">
        <v>353</v>
      </c>
      <c r="K432" s="1089"/>
      <c r="L432" s="1089"/>
      <c r="M432" s="1089"/>
      <c r="N432" s="1089"/>
      <c r="O432" s="1089"/>
      <c r="P432" s="1089"/>
      <c r="Q432" s="1089"/>
      <c r="R432" s="1089"/>
      <c r="S432" s="1089"/>
      <c r="T432" s="1089"/>
      <c r="U432" s="1089"/>
      <c r="V432" s="1089"/>
      <c r="W432" s="1089"/>
      <c r="X432" s="1089"/>
      <c r="Y432" s="1089"/>
      <c r="Z432" s="1089"/>
      <c r="AA432" s="1089"/>
      <c r="AB432" s="1089"/>
      <c r="AC432" s="1089"/>
      <c r="AD432" s="1090"/>
      <c r="AE432" s="982" t="s">
        <v>12</v>
      </c>
      <c r="AF432" s="983"/>
      <c r="AG432" s="983"/>
      <c r="AH432" s="984"/>
      <c r="AI432" s="153"/>
      <c r="AO432" s="1091" t="s">
        <v>784</v>
      </c>
      <c r="AP432" s="1092"/>
      <c r="AQ432" s="1093"/>
      <c r="AR432" s="1074" t="s">
        <v>589</v>
      </c>
      <c r="AS432" s="1075"/>
      <c r="AT432" s="1075"/>
      <c r="AU432" s="1075"/>
      <c r="AV432" s="1075"/>
      <c r="AW432" s="1076"/>
      <c r="AX432" s="1028" t="s">
        <v>524</v>
      </c>
      <c r="AY432" s="1071"/>
      <c r="AZ432" s="1071"/>
      <c r="BA432" s="1071"/>
      <c r="BB432" s="1071"/>
      <c r="BC432" s="1071"/>
      <c r="BD432" s="1071"/>
      <c r="BE432" s="1071"/>
      <c r="BF432" s="1071"/>
      <c r="BG432" s="1071"/>
      <c r="BH432" s="1071"/>
      <c r="BI432" s="1071"/>
      <c r="BJ432" s="1071"/>
      <c r="BK432" s="1071"/>
      <c r="BL432" s="1071"/>
      <c r="BM432" s="1072"/>
    </row>
    <row r="433" spans="1:65" ht="13.5" customHeight="1" x14ac:dyDescent="0.15">
      <c r="A433" s="143"/>
      <c r="B433" s="1081"/>
      <c r="C433" s="1079"/>
      <c r="D433" s="1079"/>
      <c r="E433" s="1079"/>
      <c r="F433" s="1079"/>
      <c r="G433" s="1080"/>
      <c r="H433" s="82"/>
      <c r="I433" s="49"/>
      <c r="J433" s="1088"/>
      <c r="K433" s="1089"/>
      <c r="L433" s="1089"/>
      <c r="M433" s="1089"/>
      <c r="N433" s="1089"/>
      <c r="O433" s="1089"/>
      <c r="P433" s="1089"/>
      <c r="Q433" s="1089"/>
      <c r="R433" s="1089"/>
      <c r="S433" s="1089"/>
      <c r="T433" s="1089"/>
      <c r="U433" s="1089"/>
      <c r="V433" s="1089"/>
      <c r="W433" s="1089"/>
      <c r="X433" s="1089"/>
      <c r="Y433" s="1089"/>
      <c r="Z433" s="1089"/>
      <c r="AA433" s="1089"/>
      <c r="AB433" s="1089"/>
      <c r="AC433" s="1089"/>
      <c r="AD433" s="1090"/>
      <c r="AE433" s="465"/>
      <c r="AF433" s="724"/>
      <c r="AG433" s="724"/>
      <c r="AH433" s="437"/>
      <c r="AI433" s="153"/>
      <c r="AO433" s="1091" t="s">
        <v>786</v>
      </c>
      <c r="AP433" s="1092"/>
      <c r="AQ433" s="1093"/>
      <c r="AR433" s="1077"/>
      <c r="AS433" s="1075"/>
      <c r="AT433" s="1075"/>
      <c r="AU433" s="1075"/>
      <c r="AV433" s="1075"/>
      <c r="AW433" s="1076"/>
      <c r="AX433" s="1073"/>
      <c r="AY433" s="1071"/>
      <c r="AZ433" s="1071"/>
      <c r="BA433" s="1071"/>
      <c r="BB433" s="1071"/>
      <c r="BC433" s="1071"/>
      <c r="BD433" s="1071"/>
      <c r="BE433" s="1071"/>
      <c r="BF433" s="1071"/>
      <c r="BG433" s="1071"/>
      <c r="BH433" s="1071"/>
      <c r="BI433" s="1071"/>
      <c r="BJ433" s="1071"/>
      <c r="BK433" s="1071"/>
      <c r="BL433" s="1071"/>
      <c r="BM433" s="1072"/>
    </row>
    <row r="434" spans="1:65" ht="13.5" customHeight="1" x14ac:dyDescent="0.15">
      <c r="A434" s="143"/>
      <c r="B434" s="1081"/>
      <c r="C434" s="1079"/>
      <c r="D434" s="1079"/>
      <c r="E434" s="1079"/>
      <c r="F434" s="1079"/>
      <c r="G434" s="1080"/>
      <c r="H434" s="82"/>
      <c r="I434" s="49"/>
      <c r="J434" s="1088"/>
      <c r="K434" s="1089"/>
      <c r="L434" s="1089"/>
      <c r="M434" s="1089"/>
      <c r="N434" s="1089"/>
      <c r="O434" s="1089"/>
      <c r="P434" s="1089"/>
      <c r="Q434" s="1089"/>
      <c r="R434" s="1089"/>
      <c r="S434" s="1089"/>
      <c r="T434" s="1089"/>
      <c r="U434" s="1089"/>
      <c r="V434" s="1089"/>
      <c r="W434" s="1089"/>
      <c r="X434" s="1089"/>
      <c r="Y434" s="1089"/>
      <c r="Z434" s="1089"/>
      <c r="AA434" s="1089"/>
      <c r="AB434" s="1089"/>
      <c r="AC434" s="1089"/>
      <c r="AD434" s="1090"/>
      <c r="AE434" s="139"/>
      <c r="AF434" s="346"/>
      <c r="AG434" s="346"/>
      <c r="AH434" s="347"/>
      <c r="AI434" s="153"/>
      <c r="AO434" s="1091" t="s">
        <v>971</v>
      </c>
      <c r="AP434" s="1092"/>
      <c r="AQ434" s="1093"/>
      <c r="AR434" s="1077"/>
      <c r="AS434" s="1075"/>
      <c r="AT434" s="1075"/>
      <c r="AU434" s="1075"/>
      <c r="AV434" s="1075"/>
      <c r="AW434" s="1076"/>
      <c r="AX434" s="1073"/>
      <c r="AY434" s="1071"/>
      <c r="AZ434" s="1071"/>
      <c r="BA434" s="1071"/>
      <c r="BB434" s="1071"/>
      <c r="BC434" s="1071"/>
      <c r="BD434" s="1071"/>
      <c r="BE434" s="1071"/>
      <c r="BF434" s="1071"/>
      <c r="BG434" s="1071"/>
      <c r="BH434" s="1071"/>
      <c r="BI434" s="1071"/>
      <c r="BJ434" s="1071"/>
      <c r="BK434" s="1071"/>
      <c r="BL434" s="1071"/>
      <c r="BM434" s="1072"/>
    </row>
    <row r="435" spans="1:65" ht="13.5" customHeight="1" x14ac:dyDescent="0.15">
      <c r="A435" s="143"/>
      <c r="B435" s="1078" t="s">
        <v>665</v>
      </c>
      <c r="C435" s="1079"/>
      <c r="D435" s="1079"/>
      <c r="E435" s="1079"/>
      <c r="F435" s="1079"/>
      <c r="G435" s="1080"/>
      <c r="H435" s="82"/>
      <c r="I435" s="49"/>
      <c r="J435" s="46" t="s">
        <v>909</v>
      </c>
      <c r="K435" s="47"/>
      <c r="L435" s="47"/>
      <c r="M435" s="47"/>
      <c r="N435" s="47"/>
      <c r="O435" s="47"/>
      <c r="P435" s="47"/>
      <c r="Q435" s="47"/>
      <c r="R435" s="47"/>
      <c r="S435" s="47"/>
      <c r="T435" s="47"/>
      <c r="U435" s="47"/>
      <c r="V435" s="47"/>
      <c r="W435" s="47"/>
      <c r="X435" s="47"/>
      <c r="Y435" s="47"/>
      <c r="Z435" s="47"/>
      <c r="AA435" s="47"/>
      <c r="AB435" s="47"/>
      <c r="AC435" s="47"/>
      <c r="AD435" s="48"/>
      <c r="AE435" s="982" t="s">
        <v>12</v>
      </c>
      <c r="AF435" s="983"/>
      <c r="AG435" s="983"/>
      <c r="AH435" s="984"/>
      <c r="AI435" s="153"/>
      <c r="AO435" s="225"/>
      <c r="AP435" s="219"/>
      <c r="AQ435" s="219"/>
      <c r="AR435" s="1074" t="s">
        <v>591</v>
      </c>
      <c r="AS435" s="1075"/>
      <c r="AT435" s="1075"/>
      <c r="AU435" s="1075"/>
      <c r="AV435" s="1075"/>
      <c r="AW435" s="1076"/>
      <c r="AX435" s="1028" t="s">
        <v>525</v>
      </c>
      <c r="AY435" s="1083"/>
      <c r="AZ435" s="1083"/>
      <c r="BA435" s="1083"/>
      <c r="BB435" s="1083"/>
      <c r="BC435" s="1083"/>
      <c r="BD435" s="1083"/>
      <c r="BE435" s="1083"/>
      <c r="BF435" s="1083"/>
      <c r="BG435" s="1083"/>
      <c r="BH435" s="1083"/>
      <c r="BI435" s="1083"/>
      <c r="BJ435" s="1083"/>
      <c r="BK435" s="1083"/>
      <c r="BL435" s="1083"/>
      <c r="BM435" s="1084"/>
    </row>
    <row r="436" spans="1:65" ht="13.5" customHeight="1" x14ac:dyDescent="0.15">
      <c r="A436" s="143"/>
      <c r="B436" s="1081"/>
      <c r="C436" s="1079"/>
      <c r="D436" s="1079"/>
      <c r="E436" s="1079"/>
      <c r="F436" s="1079"/>
      <c r="G436" s="1080"/>
      <c r="H436" s="82"/>
      <c r="I436" s="49"/>
      <c r="J436" s="49"/>
      <c r="K436" s="1067" t="s">
        <v>910</v>
      </c>
      <c r="L436" s="1053"/>
      <c r="M436" s="1053"/>
      <c r="N436" s="1053"/>
      <c r="O436" s="1053"/>
      <c r="P436" s="1053"/>
      <c r="Q436" s="1053"/>
      <c r="R436" s="1053"/>
      <c r="S436" s="1053"/>
      <c r="T436" s="1053"/>
      <c r="U436" s="1053"/>
      <c r="V436" s="1053"/>
      <c r="W436" s="1053"/>
      <c r="X436" s="1053"/>
      <c r="Y436" s="1053"/>
      <c r="Z436" s="1053"/>
      <c r="AA436" s="1053"/>
      <c r="AB436" s="1053"/>
      <c r="AC436" s="1053"/>
      <c r="AD436" s="1085"/>
      <c r="AE436" s="50"/>
      <c r="AF436" s="333"/>
      <c r="AG436" s="333"/>
      <c r="AH436" s="334"/>
      <c r="AI436" s="153"/>
      <c r="AO436" s="225"/>
      <c r="AP436" s="219"/>
      <c r="AQ436" s="219"/>
      <c r="AR436" s="1077"/>
      <c r="AS436" s="1075"/>
      <c r="AT436" s="1075"/>
      <c r="AU436" s="1075"/>
      <c r="AV436" s="1075"/>
      <c r="AW436" s="1076"/>
      <c r="AX436" s="1082"/>
      <c r="AY436" s="1083"/>
      <c r="AZ436" s="1083"/>
      <c r="BA436" s="1083"/>
      <c r="BB436" s="1083"/>
      <c r="BC436" s="1083"/>
      <c r="BD436" s="1083"/>
      <c r="BE436" s="1083"/>
      <c r="BF436" s="1083"/>
      <c r="BG436" s="1083"/>
      <c r="BH436" s="1083"/>
      <c r="BI436" s="1083"/>
      <c r="BJ436" s="1083"/>
      <c r="BK436" s="1083"/>
      <c r="BL436" s="1083"/>
      <c r="BM436" s="1084"/>
    </row>
    <row r="437" spans="1:65" ht="13.5" customHeight="1" x14ac:dyDescent="0.15">
      <c r="A437" s="143"/>
      <c r="B437" s="1081"/>
      <c r="C437" s="1079"/>
      <c r="D437" s="1079"/>
      <c r="E437" s="1079"/>
      <c r="F437" s="1079"/>
      <c r="G437" s="1080"/>
      <c r="H437" s="82"/>
      <c r="I437" s="49"/>
      <c r="J437" s="49"/>
      <c r="K437" s="1053"/>
      <c r="L437" s="1053"/>
      <c r="M437" s="1053"/>
      <c r="N437" s="1053"/>
      <c r="O437" s="1053"/>
      <c r="P437" s="1053"/>
      <c r="Q437" s="1053"/>
      <c r="R437" s="1053"/>
      <c r="S437" s="1053"/>
      <c r="T437" s="1053"/>
      <c r="U437" s="1053"/>
      <c r="V437" s="1053"/>
      <c r="W437" s="1053"/>
      <c r="X437" s="1053"/>
      <c r="Y437" s="1053"/>
      <c r="Z437" s="1053"/>
      <c r="AA437" s="1053"/>
      <c r="AB437" s="1053"/>
      <c r="AC437" s="1053"/>
      <c r="AD437" s="1085"/>
      <c r="AE437" s="50"/>
      <c r="AF437" s="333"/>
      <c r="AG437" s="333"/>
      <c r="AH437" s="334"/>
      <c r="AI437" s="153"/>
      <c r="AO437" s="225"/>
      <c r="AP437" s="219"/>
      <c r="AQ437" s="219"/>
      <c r="AR437" s="1077"/>
      <c r="AS437" s="1075"/>
      <c r="AT437" s="1075"/>
      <c r="AU437" s="1075"/>
      <c r="AV437" s="1075"/>
      <c r="AW437" s="1076"/>
      <c r="AX437" s="1082"/>
      <c r="AY437" s="1083"/>
      <c r="AZ437" s="1083"/>
      <c r="BA437" s="1083"/>
      <c r="BB437" s="1083"/>
      <c r="BC437" s="1083"/>
      <c r="BD437" s="1083"/>
      <c r="BE437" s="1083"/>
      <c r="BF437" s="1083"/>
      <c r="BG437" s="1083"/>
      <c r="BH437" s="1083"/>
      <c r="BI437" s="1083"/>
      <c r="BJ437" s="1083"/>
      <c r="BK437" s="1083"/>
      <c r="BL437" s="1083"/>
      <c r="BM437" s="1084"/>
    </row>
    <row r="438" spans="1:65" ht="13.5" customHeight="1" x14ac:dyDescent="0.15">
      <c r="A438" s="143"/>
      <c r="B438" s="1081"/>
      <c r="C438" s="1079"/>
      <c r="D438" s="1079"/>
      <c r="E438" s="1079"/>
      <c r="F438" s="1079"/>
      <c r="G438" s="1080"/>
      <c r="H438" s="82"/>
      <c r="I438" s="49"/>
      <c r="J438" s="49"/>
      <c r="K438" s="1053"/>
      <c r="L438" s="1053"/>
      <c r="M438" s="1053"/>
      <c r="N438" s="1053"/>
      <c r="O438" s="1053"/>
      <c r="P438" s="1053"/>
      <c r="Q438" s="1053"/>
      <c r="R438" s="1053"/>
      <c r="S438" s="1053"/>
      <c r="T438" s="1053"/>
      <c r="U438" s="1053"/>
      <c r="V438" s="1053"/>
      <c r="W438" s="1053"/>
      <c r="X438" s="1053"/>
      <c r="Y438" s="1053"/>
      <c r="Z438" s="1053"/>
      <c r="AA438" s="1053"/>
      <c r="AB438" s="1053"/>
      <c r="AC438" s="1053"/>
      <c r="AD438" s="1085"/>
      <c r="AE438" s="50"/>
      <c r="AF438" s="333"/>
      <c r="AG438" s="333"/>
      <c r="AH438" s="334"/>
      <c r="AI438" s="153"/>
      <c r="AO438" s="225"/>
      <c r="AP438" s="219"/>
      <c r="AQ438" s="219"/>
      <c r="AR438" s="1082"/>
      <c r="AS438" s="1083"/>
      <c r="AT438" s="1083"/>
      <c r="AU438" s="1083"/>
      <c r="AV438" s="1083"/>
      <c r="AW438" s="1084"/>
      <c r="AX438" s="1082"/>
      <c r="AY438" s="1083"/>
      <c r="AZ438" s="1083"/>
      <c r="BA438" s="1083"/>
      <c r="BB438" s="1083"/>
      <c r="BC438" s="1083"/>
      <c r="BD438" s="1083"/>
      <c r="BE438" s="1083"/>
      <c r="BF438" s="1083"/>
      <c r="BG438" s="1083"/>
      <c r="BH438" s="1083"/>
      <c r="BI438" s="1083"/>
      <c r="BJ438" s="1083"/>
      <c r="BK438" s="1083"/>
      <c r="BL438" s="1083"/>
      <c r="BM438" s="1084"/>
    </row>
    <row r="439" spans="1:65" ht="13.5" customHeight="1" x14ac:dyDescent="0.15">
      <c r="A439" s="143"/>
      <c r="B439" s="1081"/>
      <c r="C439" s="1079"/>
      <c r="D439" s="1079"/>
      <c r="E439" s="1079"/>
      <c r="F439" s="1079"/>
      <c r="G439" s="1080"/>
      <c r="H439" s="82"/>
      <c r="I439" s="49"/>
      <c r="J439" s="49"/>
      <c r="K439" s="1053"/>
      <c r="L439" s="1053"/>
      <c r="M439" s="1053"/>
      <c r="N439" s="1053"/>
      <c r="O439" s="1053"/>
      <c r="P439" s="1053"/>
      <c r="Q439" s="1053"/>
      <c r="R439" s="1053"/>
      <c r="S439" s="1053"/>
      <c r="T439" s="1053"/>
      <c r="U439" s="1053"/>
      <c r="V439" s="1053"/>
      <c r="W439" s="1053"/>
      <c r="X439" s="1053"/>
      <c r="Y439" s="1053"/>
      <c r="Z439" s="1053"/>
      <c r="AA439" s="1053"/>
      <c r="AB439" s="1053"/>
      <c r="AC439" s="1053"/>
      <c r="AD439" s="1085"/>
      <c r="AE439" s="50"/>
      <c r="AF439" s="333"/>
      <c r="AG439" s="333"/>
      <c r="AH439" s="334"/>
      <c r="AI439" s="153"/>
      <c r="AO439" s="225"/>
      <c r="AP439" s="219"/>
      <c r="AQ439" s="219"/>
      <c r="AR439" s="1082"/>
      <c r="AS439" s="1083"/>
      <c r="AT439" s="1083"/>
      <c r="AU439" s="1083"/>
      <c r="AV439" s="1083"/>
      <c r="AW439" s="1084"/>
      <c r="AX439" s="1082"/>
      <c r="AY439" s="1083"/>
      <c r="AZ439" s="1083"/>
      <c r="BA439" s="1083"/>
      <c r="BB439" s="1083"/>
      <c r="BC439" s="1083"/>
      <c r="BD439" s="1083"/>
      <c r="BE439" s="1083"/>
      <c r="BF439" s="1083"/>
      <c r="BG439" s="1083"/>
      <c r="BH439" s="1083"/>
      <c r="BI439" s="1083"/>
      <c r="BJ439" s="1083"/>
      <c r="BK439" s="1083"/>
      <c r="BL439" s="1083"/>
      <c r="BM439" s="1084"/>
    </row>
    <row r="440" spans="1:65" ht="13.5" customHeight="1" x14ac:dyDescent="0.15">
      <c r="A440" s="143"/>
      <c r="B440" s="67"/>
      <c r="C440" s="68"/>
      <c r="D440" s="68"/>
      <c r="E440" s="68"/>
      <c r="F440" s="68"/>
      <c r="G440" s="389"/>
      <c r="H440" s="82"/>
      <c r="I440" s="49"/>
      <c r="J440" s="179"/>
      <c r="K440" s="1086"/>
      <c r="L440" s="1086"/>
      <c r="M440" s="1086"/>
      <c r="N440" s="1086"/>
      <c r="O440" s="1086"/>
      <c r="P440" s="1086"/>
      <c r="Q440" s="1086"/>
      <c r="R440" s="1086"/>
      <c r="S440" s="1086"/>
      <c r="T440" s="1086"/>
      <c r="U440" s="1086"/>
      <c r="V440" s="1086"/>
      <c r="W440" s="1086"/>
      <c r="X440" s="1086"/>
      <c r="Y440" s="1086"/>
      <c r="Z440" s="1086"/>
      <c r="AA440" s="1086"/>
      <c r="AB440" s="1086"/>
      <c r="AC440" s="1086"/>
      <c r="AD440" s="1087"/>
      <c r="AE440" s="50"/>
      <c r="AF440" s="333"/>
      <c r="AG440" s="333"/>
      <c r="AH440" s="334"/>
      <c r="AI440" s="153"/>
      <c r="AO440" s="225"/>
      <c r="AP440" s="219"/>
      <c r="AQ440" s="219"/>
      <c r="AR440" s="1082"/>
      <c r="AS440" s="1083"/>
      <c r="AT440" s="1083"/>
      <c r="AU440" s="1083"/>
      <c r="AV440" s="1083"/>
      <c r="AW440" s="1084"/>
      <c r="AX440" s="1082"/>
      <c r="AY440" s="1083"/>
      <c r="AZ440" s="1083"/>
      <c r="BA440" s="1083"/>
      <c r="BB440" s="1083"/>
      <c r="BC440" s="1083"/>
      <c r="BD440" s="1083"/>
      <c r="BE440" s="1083"/>
      <c r="BF440" s="1083"/>
      <c r="BG440" s="1083"/>
      <c r="BH440" s="1083"/>
      <c r="BI440" s="1083"/>
      <c r="BJ440" s="1083"/>
      <c r="BK440" s="1083"/>
      <c r="BL440" s="1083"/>
      <c r="BM440" s="1084"/>
    </row>
    <row r="441" spans="1:65" ht="13.5" customHeight="1" x14ac:dyDescent="0.15">
      <c r="A441" s="143"/>
      <c r="B441" s="67"/>
      <c r="C441" s="68"/>
      <c r="D441" s="68"/>
      <c r="E441" s="68"/>
      <c r="F441" s="68"/>
      <c r="G441" s="389"/>
      <c r="H441" s="82"/>
      <c r="I441" s="46" t="s">
        <v>191</v>
      </c>
      <c r="J441" s="1051" t="s">
        <v>614</v>
      </c>
      <c r="K441" s="1051"/>
      <c r="L441" s="1051"/>
      <c r="M441" s="1051"/>
      <c r="N441" s="1051"/>
      <c r="O441" s="1051"/>
      <c r="P441" s="1051"/>
      <c r="Q441" s="1051"/>
      <c r="R441" s="1051"/>
      <c r="S441" s="1051"/>
      <c r="T441" s="1051"/>
      <c r="U441" s="1051"/>
      <c r="V441" s="1051"/>
      <c r="W441" s="1051"/>
      <c r="X441" s="1051"/>
      <c r="Y441" s="1051"/>
      <c r="Z441" s="1051"/>
      <c r="AA441" s="1051"/>
      <c r="AB441" s="1051"/>
      <c r="AC441" s="1051"/>
      <c r="AD441" s="1066"/>
      <c r="AE441" s="982" t="s">
        <v>12</v>
      </c>
      <c r="AF441" s="983"/>
      <c r="AG441" s="983"/>
      <c r="AH441" s="984"/>
      <c r="AI441" s="153"/>
      <c r="AO441" s="100"/>
      <c r="AR441" s="1074" t="s">
        <v>710</v>
      </c>
      <c r="AS441" s="1075"/>
      <c r="AT441" s="1075"/>
      <c r="AU441" s="1075"/>
      <c r="AV441" s="1075"/>
      <c r="AW441" s="1076"/>
      <c r="AX441" s="1028" t="s">
        <v>526</v>
      </c>
      <c r="AY441" s="1083"/>
      <c r="AZ441" s="1083"/>
      <c r="BA441" s="1083"/>
      <c r="BB441" s="1083"/>
      <c r="BC441" s="1083"/>
      <c r="BD441" s="1083"/>
      <c r="BE441" s="1083"/>
      <c r="BF441" s="1083"/>
      <c r="BG441" s="1083"/>
      <c r="BH441" s="1083"/>
      <c r="BI441" s="1083"/>
      <c r="BJ441" s="1083"/>
      <c r="BK441" s="1083"/>
      <c r="BL441" s="1083"/>
      <c r="BM441" s="1084"/>
    </row>
    <row r="442" spans="1:65" ht="13.5" customHeight="1" x14ac:dyDescent="0.15">
      <c r="A442" s="143"/>
      <c r="B442" s="67"/>
      <c r="C442" s="68"/>
      <c r="D442" s="68"/>
      <c r="E442" s="68"/>
      <c r="F442" s="68"/>
      <c r="G442" s="68"/>
      <c r="H442" s="82"/>
      <c r="I442" s="49"/>
      <c r="J442" s="1067"/>
      <c r="K442" s="1067"/>
      <c r="L442" s="1067"/>
      <c r="M442" s="1067"/>
      <c r="N442" s="1067"/>
      <c r="O442" s="1067"/>
      <c r="P442" s="1067"/>
      <c r="Q442" s="1067"/>
      <c r="R442" s="1067"/>
      <c r="S442" s="1067"/>
      <c r="T442" s="1067"/>
      <c r="U442" s="1067"/>
      <c r="V442" s="1067"/>
      <c r="W442" s="1067"/>
      <c r="X442" s="1067"/>
      <c r="Y442" s="1067"/>
      <c r="Z442" s="1067"/>
      <c r="AA442" s="1067"/>
      <c r="AB442" s="1067"/>
      <c r="AC442" s="1067"/>
      <c r="AD442" s="1068"/>
      <c r="AE442" s="50"/>
      <c r="AF442" s="333"/>
      <c r="AG442" s="333"/>
      <c r="AH442" s="334"/>
      <c r="AI442" s="153"/>
      <c r="AO442" s="100"/>
      <c r="AR442" s="1077"/>
      <c r="AS442" s="1075"/>
      <c r="AT442" s="1075"/>
      <c r="AU442" s="1075"/>
      <c r="AV442" s="1075"/>
      <c r="AW442" s="1076"/>
      <c r="AX442" s="1082"/>
      <c r="AY442" s="1083"/>
      <c r="AZ442" s="1083"/>
      <c r="BA442" s="1083"/>
      <c r="BB442" s="1083"/>
      <c r="BC442" s="1083"/>
      <c r="BD442" s="1083"/>
      <c r="BE442" s="1083"/>
      <c r="BF442" s="1083"/>
      <c r="BG442" s="1083"/>
      <c r="BH442" s="1083"/>
      <c r="BI442" s="1083"/>
      <c r="BJ442" s="1083"/>
      <c r="BK442" s="1083"/>
      <c r="BL442" s="1083"/>
      <c r="BM442" s="1084"/>
    </row>
    <row r="443" spans="1:65" ht="13.5" customHeight="1" x14ac:dyDescent="0.15">
      <c r="A443" s="143"/>
      <c r="B443" s="67"/>
      <c r="C443" s="68"/>
      <c r="D443" s="68"/>
      <c r="E443" s="68"/>
      <c r="F443" s="68"/>
      <c r="G443" s="68"/>
      <c r="H443" s="82"/>
      <c r="I443" s="49"/>
      <c r="J443" s="1067"/>
      <c r="K443" s="1067"/>
      <c r="L443" s="1067"/>
      <c r="M443" s="1067"/>
      <c r="N443" s="1067"/>
      <c r="O443" s="1067"/>
      <c r="P443" s="1067"/>
      <c r="Q443" s="1067"/>
      <c r="R443" s="1067"/>
      <c r="S443" s="1067"/>
      <c r="T443" s="1067"/>
      <c r="U443" s="1067"/>
      <c r="V443" s="1067"/>
      <c r="W443" s="1067"/>
      <c r="X443" s="1067"/>
      <c r="Y443" s="1067"/>
      <c r="Z443" s="1067"/>
      <c r="AA443" s="1067"/>
      <c r="AB443" s="1067"/>
      <c r="AC443" s="1067"/>
      <c r="AD443" s="1068"/>
      <c r="AE443" s="50"/>
      <c r="AF443" s="333"/>
      <c r="AG443" s="333"/>
      <c r="AH443" s="334"/>
      <c r="AI443" s="153"/>
      <c r="AO443" s="100"/>
      <c r="AR443" s="1077"/>
      <c r="AS443" s="1075"/>
      <c r="AT443" s="1075"/>
      <c r="AU443" s="1075"/>
      <c r="AV443" s="1075"/>
      <c r="AW443" s="1076"/>
      <c r="AX443" s="1082"/>
      <c r="AY443" s="1083"/>
      <c r="AZ443" s="1083"/>
      <c r="BA443" s="1083"/>
      <c r="BB443" s="1083"/>
      <c r="BC443" s="1083"/>
      <c r="BD443" s="1083"/>
      <c r="BE443" s="1083"/>
      <c r="BF443" s="1083"/>
      <c r="BG443" s="1083"/>
      <c r="BH443" s="1083"/>
      <c r="BI443" s="1083"/>
      <c r="BJ443" s="1083"/>
      <c r="BK443" s="1083"/>
      <c r="BL443" s="1083"/>
      <c r="BM443" s="1084"/>
    </row>
    <row r="444" spans="1:65" ht="13.5" customHeight="1" x14ac:dyDescent="0.15">
      <c r="A444" s="143"/>
      <c r="B444" s="82"/>
      <c r="H444" s="82"/>
      <c r="I444" s="46" t="s">
        <v>911</v>
      </c>
      <c r="J444" s="1051" t="s">
        <v>1020</v>
      </c>
      <c r="K444" s="1051"/>
      <c r="L444" s="1051"/>
      <c r="M444" s="1051"/>
      <c r="N444" s="1051"/>
      <c r="O444" s="1051"/>
      <c r="P444" s="1051"/>
      <c r="Q444" s="1051"/>
      <c r="R444" s="1051"/>
      <c r="S444" s="1051"/>
      <c r="T444" s="1051"/>
      <c r="U444" s="1051"/>
      <c r="V444" s="1051"/>
      <c r="W444" s="1051"/>
      <c r="X444" s="1051"/>
      <c r="Y444" s="1051"/>
      <c r="Z444" s="1051"/>
      <c r="AA444" s="1051"/>
      <c r="AB444" s="1051"/>
      <c r="AC444" s="1051"/>
      <c r="AD444" s="1066"/>
      <c r="AE444" s="982" t="s">
        <v>12</v>
      </c>
      <c r="AF444" s="983"/>
      <c r="AG444" s="983"/>
      <c r="AH444" s="984"/>
      <c r="AI444" s="153"/>
      <c r="AO444" s="100"/>
      <c r="AR444" s="1074" t="s">
        <v>616</v>
      </c>
      <c r="AS444" s="1075"/>
      <c r="AT444" s="1075"/>
      <c r="AU444" s="1075"/>
      <c r="AV444" s="1075"/>
      <c r="AW444" s="1076"/>
      <c r="AX444" s="1028" t="s">
        <v>527</v>
      </c>
      <c r="AY444" s="1071"/>
      <c r="AZ444" s="1071"/>
      <c r="BA444" s="1071"/>
      <c r="BB444" s="1071"/>
      <c r="BC444" s="1071"/>
      <c r="BD444" s="1071"/>
      <c r="BE444" s="1071"/>
      <c r="BF444" s="1071"/>
      <c r="BG444" s="1071"/>
      <c r="BH444" s="1071"/>
      <c r="BI444" s="1071"/>
      <c r="BJ444" s="1071"/>
      <c r="BK444" s="1071"/>
      <c r="BL444" s="1071"/>
      <c r="BM444" s="1072"/>
    </row>
    <row r="445" spans="1:65" ht="13.5" customHeight="1" x14ac:dyDescent="0.15">
      <c r="A445" s="143"/>
      <c r="B445" s="82"/>
      <c r="H445" s="82"/>
      <c r="I445" s="49"/>
      <c r="J445" s="1067"/>
      <c r="K445" s="1067"/>
      <c r="L445" s="1067"/>
      <c r="M445" s="1067"/>
      <c r="N445" s="1067"/>
      <c r="O445" s="1067"/>
      <c r="P445" s="1067"/>
      <c r="Q445" s="1067"/>
      <c r="R445" s="1067"/>
      <c r="S445" s="1067"/>
      <c r="T445" s="1067"/>
      <c r="U445" s="1067"/>
      <c r="V445" s="1067"/>
      <c r="W445" s="1067"/>
      <c r="X445" s="1067"/>
      <c r="Y445" s="1067"/>
      <c r="Z445" s="1067"/>
      <c r="AA445" s="1067"/>
      <c r="AB445" s="1067"/>
      <c r="AC445" s="1067"/>
      <c r="AD445" s="1068"/>
      <c r="AE445" s="204"/>
      <c r="AF445" s="333"/>
      <c r="AG445" s="333"/>
      <c r="AH445" s="333"/>
      <c r="AI445" s="117"/>
      <c r="AO445" s="100"/>
      <c r="AR445" s="1077"/>
      <c r="AS445" s="1075"/>
      <c r="AT445" s="1075"/>
      <c r="AU445" s="1075"/>
      <c r="AV445" s="1075"/>
      <c r="AW445" s="1076"/>
      <c r="AX445" s="1073"/>
      <c r="AY445" s="1071"/>
      <c r="AZ445" s="1071"/>
      <c r="BA445" s="1071"/>
      <c r="BB445" s="1071"/>
      <c r="BC445" s="1071"/>
      <c r="BD445" s="1071"/>
      <c r="BE445" s="1071"/>
      <c r="BF445" s="1071"/>
      <c r="BG445" s="1071"/>
      <c r="BH445" s="1071"/>
      <c r="BI445" s="1071"/>
      <c r="BJ445" s="1071"/>
      <c r="BK445" s="1071"/>
      <c r="BL445" s="1071"/>
      <c r="BM445" s="1072"/>
    </row>
    <row r="446" spans="1:65" ht="13.5" customHeight="1" x14ac:dyDescent="0.15">
      <c r="A446" s="143"/>
      <c r="B446" s="82"/>
      <c r="H446" s="82"/>
      <c r="I446" s="49"/>
      <c r="J446" s="1067"/>
      <c r="K446" s="1067"/>
      <c r="L446" s="1067"/>
      <c r="M446" s="1067"/>
      <c r="N446" s="1067"/>
      <c r="O446" s="1067"/>
      <c r="P446" s="1067"/>
      <c r="Q446" s="1067"/>
      <c r="R446" s="1067"/>
      <c r="S446" s="1067"/>
      <c r="T446" s="1067"/>
      <c r="U446" s="1067"/>
      <c r="V446" s="1067"/>
      <c r="W446" s="1067"/>
      <c r="X446" s="1067"/>
      <c r="Y446" s="1067"/>
      <c r="Z446" s="1067"/>
      <c r="AA446" s="1067"/>
      <c r="AB446" s="1067"/>
      <c r="AC446" s="1067"/>
      <c r="AD446" s="1068"/>
      <c r="AE446" s="204"/>
      <c r="AF446" s="333"/>
      <c r="AG446" s="333"/>
      <c r="AH446" s="333"/>
      <c r="AI446" s="117"/>
      <c r="AO446" s="100"/>
      <c r="AR446" s="1077"/>
      <c r="AS446" s="1075"/>
      <c r="AT446" s="1075"/>
      <c r="AU446" s="1075"/>
      <c r="AV446" s="1075"/>
      <c r="AW446" s="1076"/>
      <c r="AX446" s="1073"/>
      <c r="AY446" s="1071"/>
      <c r="AZ446" s="1071"/>
      <c r="BA446" s="1071"/>
      <c r="BB446" s="1071"/>
      <c r="BC446" s="1071"/>
      <c r="BD446" s="1071"/>
      <c r="BE446" s="1071"/>
      <c r="BF446" s="1071"/>
      <c r="BG446" s="1071"/>
      <c r="BH446" s="1071"/>
      <c r="BI446" s="1071"/>
      <c r="BJ446" s="1071"/>
      <c r="BK446" s="1071"/>
      <c r="BL446" s="1071"/>
      <c r="BM446" s="1072"/>
    </row>
    <row r="447" spans="1:65" ht="13.5" customHeight="1" x14ac:dyDescent="0.15">
      <c r="A447" s="143"/>
      <c r="B447" s="82"/>
      <c r="H447" s="82"/>
      <c r="I447" s="179"/>
      <c r="J447" s="1069"/>
      <c r="K447" s="1069"/>
      <c r="L447" s="1069"/>
      <c r="M447" s="1069"/>
      <c r="N447" s="1069"/>
      <c r="O447" s="1069"/>
      <c r="P447" s="1069"/>
      <c r="Q447" s="1069"/>
      <c r="R447" s="1069"/>
      <c r="S447" s="1069"/>
      <c r="T447" s="1069"/>
      <c r="U447" s="1069"/>
      <c r="V447" s="1069"/>
      <c r="W447" s="1069"/>
      <c r="X447" s="1069"/>
      <c r="Y447" s="1069"/>
      <c r="Z447" s="1069"/>
      <c r="AA447" s="1069"/>
      <c r="AB447" s="1069"/>
      <c r="AC447" s="1069"/>
      <c r="AD447" s="1070"/>
      <c r="AE447" s="204"/>
      <c r="AF447" s="333"/>
      <c r="AG447" s="333"/>
      <c r="AH447" s="333"/>
      <c r="AI447" s="117"/>
      <c r="AO447" s="100"/>
      <c r="AR447" s="1077"/>
      <c r="AS447" s="1075"/>
      <c r="AT447" s="1075"/>
      <c r="AU447" s="1075"/>
      <c r="AV447" s="1075"/>
      <c r="AW447" s="1076"/>
      <c r="AX447" s="1073"/>
      <c r="AY447" s="1071"/>
      <c r="AZ447" s="1071"/>
      <c r="BA447" s="1071"/>
      <c r="BB447" s="1071"/>
      <c r="BC447" s="1071"/>
      <c r="BD447" s="1071"/>
      <c r="BE447" s="1071"/>
      <c r="BF447" s="1071"/>
      <c r="BG447" s="1071"/>
      <c r="BH447" s="1071"/>
      <c r="BI447" s="1071"/>
      <c r="BJ447" s="1071"/>
      <c r="BK447" s="1071"/>
      <c r="BL447" s="1071"/>
      <c r="BM447" s="1072"/>
    </row>
    <row r="448" spans="1:65" ht="13.5" customHeight="1" x14ac:dyDescent="0.15">
      <c r="A448" s="143"/>
      <c r="B448" s="82"/>
      <c r="H448" s="82"/>
      <c r="I448" s="49" t="s">
        <v>886</v>
      </c>
      <c r="J448" s="1051" t="s">
        <v>912</v>
      </c>
      <c r="K448" s="1051"/>
      <c r="L448" s="1051"/>
      <c r="M448" s="1051"/>
      <c r="N448" s="1051"/>
      <c r="O448" s="1051"/>
      <c r="P448" s="1051"/>
      <c r="Q448" s="1051"/>
      <c r="R448" s="1051"/>
      <c r="S448" s="1051"/>
      <c r="T448" s="1051"/>
      <c r="U448" s="1051"/>
      <c r="V448" s="1051"/>
      <c r="W448" s="1051"/>
      <c r="X448" s="1051"/>
      <c r="Y448" s="1051"/>
      <c r="Z448" s="1051"/>
      <c r="AA448" s="1051"/>
      <c r="AB448" s="1051"/>
      <c r="AC448" s="1051"/>
      <c r="AD448" s="1066"/>
      <c r="AE448" s="982" t="s">
        <v>12</v>
      </c>
      <c r="AF448" s="983"/>
      <c r="AG448" s="983"/>
      <c r="AH448" s="984"/>
      <c r="AI448" s="117"/>
      <c r="AO448" s="100"/>
      <c r="AR448" s="1077"/>
      <c r="AS448" s="1075"/>
      <c r="AT448" s="1075"/>
      <c r="AU448" s="1075"/>
      <c r="AV448" s="1075"/>
      <c r="AW448" s="1076"/>
      <c r="AX448" s="1073"/>
      <c r="AY448" s="1071"/>
      <c r="AZ448" s="1071"/>
      <c r="BA448" s="1071"/>
      <c r="BB448" s="1071"/>
      <c r="BC448" s="1071"/>
      <c r="BD448" s="1071"/>
      <c r="BE448" s="1071"/>
      <c r="BF448" s="1071"/>
      <c r="BG448" s="1071"/>
      <c r="BH448" s="1071"/>
      <c r="BI448" s="1071"/>
      <c r="BJ448" s="1071"/>
      <c r="BK448" s="1071"/>
      <c r="BL448" s="1071"/>
      <c r="BM448" s="1072"/>
    </row>
    <row r="449" spans="1:65" ht="13.5" customHeight="1" x14ac:dyDescent="0.15">
      <c r="A449" s="143"/>
      <c r="B449" s="82"/>
      <c r="H449" s="82"/>
      <c r="I449" s="49"/>
      <c r="J449" s="1067"/>
      <c r="K449" s="1067"/>
      <c r="L449" s="1067"/>
      <c r="M449" s="1067"/>
      <c r="N449" s="1067"/>
      <c r="O449" s="1067"/>
      <c r="P449" s="1067"/>
      <c r="Q449" s="1067"/>
      <c r="R449" s="1067"/>
      <c r="S449" s="1067"/>
      <c r="T449" s="1067"/>
      <c r="U449" s="1067"/>
      <c r="V449" s="1067"/>
      <c r="W449" s="1067"/>
      <c r="X449" s="1067"/>
      <c r="Y449" s="1067"/>
      <c r="Z449" s="1067"/>
      <c r="AA449" s="1067"/>
      <c r="AB449" s="1067"/>
      <c r="AC449" s="1067"/>
      <c r="AD449" s="1068"/>
      <c r="AE449" s="204"/>
      <c r="AF449" s="333"/>
      <c r="AG449" s="333"/>
      <c r="AH449" s="333"/>
      <c r="AI449" s="117"/>
      <c r="AO449" s="100"/>
      <c r="AR449" s="1077"/>
      <c r="AS449" s="1075"/>
      <c r="AT449" s="1075"/>
      <c r="AU449" s="1075"/>
      <c r="AV449" s="1075"/>
      <c r="AW449" s="1076"/>
      <c r="AX449" s="1073"/>
      <c r="AY449" s="1071"/>
      <c r="AZ449" s="1071"/>
      <c r="BA449" s="1071"/>
      <c r="BB449" s="1071"/>
      <c r="BC449" s="1071"/>
      <c r="BD449" s="1071"/>
      <c r="BE449" s="1071"/>
      <c r="BF449" s="1071"/>
      <c r="BG449" s="1071"/>
      <c r="BH449" s="1071"/>
      <c r="BI449" s="1071"/>
      <c r="BJ449" s="1071"/>
      <c r="BK449" s="1071"/>
      <c r="BL449" s="1071"/>
      <c r="BM449" s="1072"/>
    </row>
    <row r="450" spans="1:65" ht="13.5" customHeight="1" x14ac:dyDescent="0.15">
      <c r="A450" s="143"/>
      <c r="B450" s="82"/>
      <c r="H450" s="82"/>
      <c r="I450" s="179"/>
      <c r="J450" s="1069"/>
      <c r="K450" s="1069"/>
      <c r="L450" s="1069"/>
      <c r="M450" s="1069"/>
      <c r="N450" s="1069"/>
      <c r="O450" s="1069"/>
      <c r="P450" s="1069"/>
      <c r="Q450" s="1069"/>
      <c r="R450" s="1069"/>
      <c r="S450" s="1069"/>
      <c r="T450" s="1069"/>
      <c r="U450" s="1069"/>
      <c r="V450" s="1069"/>
      <c r="W450" s="1069"/>
      <c r="X450" s="1069"/>
      <c r="Y450" s="1069"/>
      <c r="Z450" s="1069"/>
      <c r="AA450" s="1069"/>
      <c r="AB450" s="1069"/>
      <c r="AC450" s="1069"/>
      <c r="AD450" s="1070"/>
      <c r="AE450" s="139"/>
      <c r="AF450" s="346"/>
      <c r="AG450" s="346"/>
      <c r="AH450" s="346"/>
      <c r="AI450" s="117"/>
      <c r="AO450" s="100"/>
      <c r="AR450" s="1077"/>
      <c r="AS450" s="1075"/>
      <c r="AT450" s="1075"/>
      <c r="AU450" s="1075"/>
      <c r="AV450" s="1075"/>
      <c r="AW450" s="1076"/>
      <c r="AX450" s="1073"/>
      <c r="AY450" s="1071"/>
      <c r="AZ450" s="1071"/>
      <c r="BA450" s="1071"/>
      <c r="BB450" s="1071"/>
      <c r="BC450" s="1071"/>
      <c r="BD450" s="1071"/>
      <c r="BE450" s="1071"/>
      <c r="BF450" s="1071"/>
      <c r="BG450" s="1071"/>
      <c r="BH450" s="1071"/>
      <c r="BI450" s="1071"/>
      <c r="BJ450" s="1071"/>
      <c r="BK450" s="1071"/>
      <c r="BL450" s="1071"/>
      <c r="BM450" s="1072"/>
    </row>
    <row r="451" spans="1:65" ht="13.5" customHeight="1" x14ac:dyDescent="0.15">
      <c r="A451" s="143"/>
      <c r="B451" s="82"/>
      <c r="H451" s="82"/>
      <c r="I451" s="49" t="s">
        <v>888</v>
      </c>
      <c r="J451" s="1051" t="s">
        <v>913</v>
      </c>
      <c r="K451" s="1052"/>
      <c r="L451" s="1052"/>
      <c r="M451" s="1052"/>
      <c r="N451" s="1052"/>
      <c r="O451" s="1052"/>
      <c r="P451" s="1052"/>
      <c r="Q451" s="1052"/>
      <c r="R451" s="1052"/>
      <c r="S451" s="1052"/>
      <c r="T451" s="1052"/>
      <c r="U451" s="1052"/>
      <c r="V451" s="1052"/>
      <c r="W451" s="1052"/>
      <c r="X451" s="1052"/>
      <c r="Y451" s="1052"/>
      <c r="Z451" s="1052"/>
      <c r="AA451" s="1052"/>
      <c r="AB451" s="1052"/>
      <c r="AC451" s="1052"/>
      <c r="AD451" s="1052"/>
      <c r="AE451" s="982" t="s">
        <v>12</v>
      </c>
      <c r="AF451" s="983"/>
      <c r="AG451" s="983"/>
      <c r="AH451" s="984"/>
      <c r="AI451" s="153"/>
      <c r="AO451" s="100"/>
      <c r="AR451" s="1054" t="s">
        <v>617</v>
      </c>
      <c r="AS451" s="1055"/>
      <c r="AT451" s="1055"/>
      <c r="AU451" s="1055"/>
      <c r="AV451" s="1055"/>
      <c r="AW451" s="1056"/>
      <c r="AX451" s="1031" t="s">
        <v>509</v>
      </c>
      <c r="AY451" s="1032"/>
      <c r="AZ451" s="1032"/>
      <c r="BA451" s="1032"/>
      <c r="BB451" s="1032"/>
      <c r="BC451" s="1032"/>
      <c r="BD451" s="1032"/>
      <c r="BE451" s="1032"/>
      <c r="BF451" s="1032"/>
      <c r="BG451" s="1032"/>
      <c r="BH451" s="1032"/>
      <c r="BI451" s="1032"/>
      <c r="BJ451" s="1032"/>
      <c r="BK451" s="1032"/>
      <c r="BL451" s="1032"/>
      <c r="BM451" s="1033"/>
    </row>
    <row r="452" spans="1:65" ht="13.5" customHeight="1" x14ac:dyDescent="0.15">
      <c r="A452" s="143"/>
      <c r="B452" s="82"/>
      <c r="H452" s="82"/>
      <c r="I452" s="49"/>
      <c r="J452" s="1053"/>
      <c r="K452" s="1053"/>
      <c r="L452" s="1053"/>
      <c r="M452" s="1053"/>
      <c r="N452" s="1053"/>
      <c r="O452" s="1053"/>
      <c r="P452" s="1053"/>
      <c r="Q452" s="1053"/>
      <c r="R452" s="1053"/>
      <c r="S452" s="1053"/>
      <c r="T452" s="1053"/>
      <c r="U452" s="1053"/>
      <c r="V452" s="1053"/>
      <c r="W452" s="1053"/>
      <c r="X452" s="1053"/>
      <c r="Y452" s="1053"/>
      <c r="Z452" s="1053"/>
      <c r="AA452" s="1053"/>
      <c r="AB452" s="1053"/>
      <c r="AC452" s="1053"/>
      <c r="AD452" s="1053"/>
      <c r="AE452" s="725"/>
      <c r="AF452" s="704"/>
      <c r="AG452" s="704"/>
      <c r="AH452" s="705"/>
      <c r="AI452" s="153"/>
      <c r="AO452" s="100"/>
      <c r="AR452" s="1057"/>
      <c r="AS452" s="1058"/>
      <c r="AT452" s="1058"/>
      <c r="AU452" s="1058"/>
      <c r="AV452" s="1058"/>
      <c r="AW452" s="1059"/>
      <c r="AX452" s="1011"/>
      <c r="AY452" s="1012"/>
      <c r="AZ452" s="1012"/>
      <c r="BA452" s="1012"/>
      <c r="BB452" s="1012"/>
      <c r="BC452" s="1012"/>
      <c r="BD452" s="1012"/>
      <c r="BE452" s="1012"/>
      <c r="BF452" s="1012"/>
      <c r="BG452" s="1012"/>
      <c r="BH452" s="1012"/>
      <c r="BI452" s="1012"/>
      <c r="BJ452" s="1012"/>
      <c r="BK452" s="1012"/>
      <c r="BL452" s="1012"/>
      <c r="BM452" s="1013"/>
    </row>
    <row r="453" spans="1:65" ht="13.5" customHeight="1" x14ac:dyDescent="0.15">
      <c r="A453" s="143"/>
      <c r="B453" s="82"/>
      <c r="H453" s="82"/>
      <c r="I453" s="49"/>
      <c r="J453" s="1053"/>
      <c r="K453" s="1053"/>
      <c r="L453" s="1053"/>
      <c r="M453" s="1053"/>
      <c r="N453" s="1053"/>
      <c r="O453" s="1053"/>
      <c r="P453" s="1053"/>
      <c r="Q453" s="1053"/>
      <c r="R453" s="1053"/>
      <c r="S453" s="1053"/>
      <c r="T453" s="1053"/>
      <c r="U453" s="1053"/>
      <c r="V453" s="1053"/>
      <c r="W453" s="1053"/>
      <c r="X453" s="1053"/>
      <c r="Y453" s="1053"/>
      <c r="Z453" s="1053"/>
      <c r="AA453" s="1053"/>
      <c r="AB453" s="1053"/>
      <c r="AC453" s="1053"/>
      <c r="AD453" s="1053"/>
      <c r="AE453" s="726"/>
      <c r="AF453" s="704"/>
      <c r="AG453" s="704"/>
      <c r="AH453" s="705"/>
      <c r="AI453" s="153"/>
      <c r="AO453" s="100"/>
      <c r="AR453" s="1060"/>
      <c r="AS453" s="1061"/>
      <c r="AT453" s="1061"/>
      <c r="AU453" s="1061"/>
      <c r="AV453" s="1061"/>
      <c r="AW453" s="1062"/>
      <c r="AX453" s="1063"/>
      <c r="AY453" s="1064"/>
      <c r="AZ453" s="1064"/>
      <c r="BA453" s="1064"/>
      <c r="BB453" s="1064"/>
      <c r="BC453" s="1064"/>
      <c r="BD453" s="1064"/>
      <c r="BE453" s="1064"/>
      <c r="BF453" s="1064"/>
      <c r="BG453" s="1064"/>
      <c r="BH453" s="1064"/>
      <c r="BI453" s="1064"/>
      <c r="BJ453" s="1064"/>
      <c r="BK453" s="1064"/>
      <c r="BL453" s="1064"/>
      <c r="BM453" s="1065"/>
    </row>
    <row r="454" spans="1:65" ht="13.5" customHeight="1" x14ac:dyDescent="0.15">
      <c r="A454" s="143"/>
      <c r="B454" s="82"/>
      <c r="H454" s="82"/>
      <c r="I454" s="182" t="s">
        <v>206</v>
      </c>
      <c r="J454" s="1051" t="s">
        <v>442</v>
      </c>
      <c r="K454" s="1051"/>
      <c r="L454" s="1051"/>
      <c r="M454" s="1051"/>
      <c r="N454" s="1051"/>
      <c r="O454" s="1051"/>
      <c r="P454" s="1051"/>
      <c r="Q454" s="1051"/>
      <c r="R454" s="1051"/>
      <c r="S454" s="1051"/>
      <c r="T454" s="1051"/>
      <c r="U454" s="1051"/>
      <c r="V454" s="1051"/>
      <c r="W454" s="1051"/>
      <c r="X454" s="1051"/>
      <c r="Y454" s="1051"/>
      <c r="Z454" s="1051"/>
      <c r="AA454" s="1051"/>
      <c r="AB454" s="1051"/>
      <c r="AC454" s="1051"/>
      <c r="AD454" s="1066"/>
      <c r="AE454" s="982" t="s">
        <v>12</v>
      </c>
      <c r="AF454" s="983"/>
      <c r="AG454" s="983"/>
      <c r="AH454" s="984"/>
      <c r="AI454" s="153"/>
      <c r="AO454" s="100"/>
      <c r="AR454" s="1022" t="s">
        <v>463</v>
      </c>
      <c r="AS454" s="1071"/>
      <c r="AT454" s="1071"/>
      <c r="AU454" s="1071"/>
      <c r="AV454" s="1071"/>
      <c r="AW454" s="1072"/>
      <c r="AX454" s="1028" t="s">
        <v>593</v>
      </c>
      <c r="AY454" s="1071"/>
      <c r="AZ454" s="1071"/>
      <c r="BA454" s="1071"/>
      <c r="BB454" s="1071"/>
      <c r="BC454" s="1071"/>
      <c r="BD454" s="1071"/>
      <c r="BE454" s="1071"/>
      <c r="BF454" s="1071"/>
      <c r="BG454" s="1071"/>
      <c r="BH454" s="1071"/>
      <c r="BI454" s="1071"/>
      <c r="BJ454" s="1071"/>
      <c r="BK454" s="1071"/>
      <c r="BL454" s="1071"/>
      <c r="BM454" s="1072"/>
    </row>
    <row r="455" spans="1:65" ht="13.5" customHeight="1" x14ac:dyDescent="0.15">
      <c r="A455" s="143"/>
      <c r="B455" s="82"/>
      <c r="H455" s="82"/>
      <c r="I455" s="169"/>
      <c r="J455" s="1067"/>
      <c r="K455" s="1067"/>
      <c r="L455" s="1067"/>
      <c r="M455" s="1067"/>
      <c r="N455" s="1067"/>
      <c r="O455" s="1067"/>
      <c r="P455" s="1067"/>
      <c r="Q455" s="1067"/>
      <c r="R455" s="1067"/>
      <c r="S455" s="1067"/>
      <c r="T455" s="1067"/>
      <c r="U455" s="1067"/>
      <c r="V455" s="1067"/>
      <c r="W455" s="1067"/>
      <c r="X455" s="1067"/>
      <c r="Y455" s="1067"/>
      <c r="Z455" s="1067"/>
      <c r="AA455" s="1067"/>
      <c r="AB455" s="1067"/>
      <c r="AC455" s="1067"/>
      <c r="AD455" s="1068"/>
      <c r="AE455" s="727"/>
      <c r="AF455" s="728"/>
      <c r="AG455" s="728"/>
      <c r="AH455" s="729"/>
      <c r="AI455" s="153"/>
      <c r="AO455" s="100"/>
      <c r="AR455" s="1073"/>
      <c r="AS455" s="1071"/>
      <c r="AT455" s="1071"/>
      <c r="AU455" s="1071"/>
      <c r="AV455" s="1071"/>
      <c r="AW455" s="1072"/>
      <c r="AX455" s="1073"/>
      <c r="AY455" s="1071"/>
      <c r="AZ455" s="1071"/>
      <c r="BA455" s="1071"/>
      <c r="BB455" s="1071"/>
      <c r="BC455" s="1071"/>
      <c r="BD455" s="1071"/>
      <c r="BE455" s="1071"/>
      <c r="BF455" s="1071"/>
      <c r="BG455" s="1071"/>
      <c r="BH455" s="1071"/>
      <c r="BI455" s="1071"/>
      <c r="BJ455" s="1071"/>
      <c r="BK455" s="1071"/>
      <c r="BL455" s="1071"/>
      <c r="BM455" s="1072"/>
    </row>
    <row r="456" spans="1:65" ht="13.5" customHeight="1" x14ac:dyDescent="0.15">
      <c r="A456" s="143"/>
      <c r="B456" s="82"/>
      <c r="H456" s="82"/>
      <c r="I456" s="167"/>
      <c r="J456" s="1069"/>
      <c r="K456" s="1069"/>
      <c r="L456" s="1069"/>
      <c r="M456" s="1069"/>
      <c r="N456" s="1069"/>
      <c r="O456" s="1069"/>
      <c r="P456" s="1069"/>
      <c r="Q456" s="1069"/>
      <c r="R456" s="1069"/>
      <c r="S456" s="1069"/>
      <c r="T456" s="1069"/>
      <c r="U456" s="1069"/>
      <c r="V456" s="1069"/>
      <c r="W456" s="1069"/>
      <c r="X456" s="1069"/>
      <c r="Y456" s="1069"/>
      <c r="Z456" s="1069"/>
      <c r="AA456" s="1069"/>
      <c r="AB456" s="1069"/>
      <c r="AC456" s="1069"/>
      <c r="AD456" s="1070"/>
      <c r="AE456" s="730"/>
      <c r="AF456" s="731"/>
      <c r="AG456" s="731"/>
      <c r="AH456" s="732"/>
      <c r="AI456" s="153"/>
      <c r="AO456" s="100"/>
      <c r="AR456" s="1073"/>
      <c r="AS456" s="1071"/>
      <c r="AT456" s="1071"/>
      <c r="AU456" s="1071"/>
      <c r="AV456" s="1071"/>
      <c r="AW456" s="1072"/>
      <c r="AX456" s="1073"/>
      <c r="AY456" s="1071"/>
      <c r="AZ456" s="1071"/>
      <c r="BA456" s="1071"/>
      <c r="BB456" s="1071"/>
      <c r="BC456" s="1071"/>
      <c r="BD456" s="1071"/>
      <c r="BE456" s="1071"/>
      <c r="BF456" s="1071"/>
      <c r="BG456" s="1071"/>
      <c r="BH456" s="1071"/>
      <c r="BI456" s="1071"/>
      <c r="BJ456" s="1071"/>
      <c r="BK456" s="1071"/>
      <c r="BL456" s="1071"/>
      <c r="BM456" s="1072"/>
    </row>
    <row r="457" spans="1:65" ht="13.5" customHeight="1" x14ac:dyDescent="0.15">
      <c r="A457" s="143"/>
      <c r="B457" s="82"/>
      <c r="H457" s="82"/>
      <c r="I457" s="182" t="s">
        <v>208</v>
      </c>
      <c r="J457" s="1051" t="s">
        <v>443</v>
      </c>
      <c r="K457" s="1051"/>
      <c r="L457" s="1051"/>
      <c r="M457" s="1051"/>
      <c r="N457" s="1051"/>
      <c r="O457" s="1051"/>
      <c r="P457" s="1051"/>
      <c r="Q457" s="1051"/>
      <c r="R457" s="1051"/>
      <c r="S457" s="1051"/>
      <c r="T457" s="1051"/>
      <c r="U457" s="1051"/>
      <c r="V457" s="1051"/>
      <c r="W457" s="1051"/>
      <c r="X457" s="1051"/>
      <c r="Y457" s="1051"/>
      <c r="Z457" s="1051"/>
      <c r="AA457" s="1051"/>
      <c r="AB457" s="1051"/>
      <c r="AC457" s="1051"/>
      <c r="AD457" s="1066"/>
      <c r="AE457" s="982" t="s">
        <v>12</v>
      </c>
      <c r="AF457" s="983"/>
      <c r="AG457" s="983"/>
      <c r="AH457" s="984"/>
      <c r="AI457" s="153"/>
      <c r="AO457" s="100"/>
      <c r="AR457" s="1073"/>
      <c r="AS457" s="1071"/>
      <c r="AT457" s="1071"/>
      <c r="AU457" s="1071"/>
      <c r="AV457" s="1071"/>
      <c r="AW457" s="1072"/>
      <c r="AX457" s="1073"/>
      <c r="AY457" s="1071"/>
      <c r="AZ457" s="1071"/>
      <c r="BA457" s="1071"/>
      <c r="BB457" s="1071"/>
      <c r="BC457" s="1071"/>
      <c r="BD457" s="1071"/>
      <c r="BE457" s="1071"/>
      <c r="BF457" s="1071"/>
      <c r="BG457" s="1071"/>
      <c r="BH457" s="1071"/>
      <c r="BI457" s="1071"/>
      <c r="BJ457" s="1071"/>
      <c r="BK457" s="1071"/>
      <c r="BL457" s="1071"/>
      <c r="BM457" s="1072"/>
    </row>
    <row r="458" spans="1:65" ht="13.5" customHeight="1" x14ac:dyDescent="0.15">
      <c r="A458" s="143"/>
      <c r="B458" s="82"/>
      <c r="H458" s="82"/>
      <c r="I458" s="169"/>
      <c r="J458" s="1067"/>
      <c r="K458" s="1067"/>
      <c r="L458" s="1067"/>
      <c r="M458" s="1067"/>
      <c r="N458" s="1067"/>
      <c r="O458" s="1067"/>
      <c r="P458" s="1067"/>
      <c r="Q458" s="1067"/>
      <c r="R458" s="1067"/>
      <c r="S458" s="1067"/>
      <c r="T458" s="1067"/>
      <c r="U458" s="1067"/>
      <c r="V458" s="1067"/>
      <c r="W458" s="1067"/>
      <c r="X458" s="1067"/>
      <c r="Y458" s="1067"/>
      <c r="Z458" s="1067"/>
      <c r="AA458" s="1067"/>
      <c r="AB458" s="1067"/>
      <c r="AC458" s="1067"/>
      <c r="AD458" s="1068"/>
      <c r="AE458" s="727"/>
      <c r="AF458" s="728"/>
      <c r="AG458" s="728"/>
      <c r="AH458" s="729"/>
      <c r="AI458" s="153"/>
      <c r="AO458" s="100"/>
      <c r="AR458" s="1022" t="s">
        <v>1042</v>
      </c>
      <c r="AS458" s="1023"/>
      <c r="AT458" s="1023"/>
      <c r="AU458" s="1023"/>
      <c r="AV458" s="1023"/>
      <c r="AW458" s="1024"/>
      <c r="AX458" s="1028" t="s">
        <v>88</v>
      </c>
      <c r="AY458" s="1029"/>
      <c r="AZ458" s="1029"/>
      <c r="BA458" s="1029"/>
      <c r="BB458" s="1029"/>
      <c r="BC458" s="1029"/>
      <c r="BD458" s="1029"/>
      <c r="BE458" s="1029"/>
      <c r="BF458" s="1029"/>
      <c r="BG458" s="1029"/>
      <c r="BH458" s="1029"/>
      <c r="BI458" s="1029"/>
      <c r="BJ458" s="1029"/>
      <c r="BK458" s="1029"/>
      <c r="BL458" s="1029"/>
      <c r="BM458" s="1030"/>
    </row>
    <row r="459" spans="1:65" ht="13.5" customHeight="1" x14ac:dyDescent="0.15">
      <c r="A459" s="143"/>
      <c r="B459" s="82"/>
      <c r="H459" s="82"/>
      <c r="I459" s="167"/>
      <c r="J459" s="1069"/>
      <c r="K459" s="1069"/>
      <c r="L459" s="1069"/>
      <c r="M459" s="1069"/>
      <c r="N459" s="1069"/>
      <c r="O459" s="1069"/>
      <c r="P459" s="1069"/>
      <c r="Q459" s="1069"/>
      <c r="R459" s="1069"/>
      <c r="S459" s="1069"/>
      <c r="T459" s="1069"/>
      <c r="U459" s="1069"/>
      <c r="V459" s="1069"/>
      <c r="W459" s="1069"/>
      <c r="X459" s="1069"/>
      <c r="Y459" s="1069"/>
      <c r="Z459" s="1069"/>
      <c r="AA459" s="1069"/>
      <c r="AB459" s="1069"/>
      <c r="AC459" s="1069"/>
      <c r="AD459" s="1070"/>
      <c r="AE459" s="733"/>
      <c r="AF459" s="734"/>
      <c r="AG459" s="734"/>
      <c r="AH459" s="735"/>
      <c r="AI459" s="153"/>
      <c r="AO459" s="100"/>
      <c r="AR459" s="1022"/>
      <c r="AS459" s="1023"/>
      <c r="AT459" s="1023"/>
      <c r="AU459" s="1023"/>
      <c r="AV459" s="1023"/>
      <c r="AW459" s="1024"/>
      <c r="AX459" s="1028"/>
      <c r="AY459" s="1029"/>
      <c r="AZ459" s="1029"/>
      <c r="BA459" s="1029"/>
      <c r="BB459" s="1029"/>
      <c r="BC459" s="1029"/>
      <c r="BD459" s="1029"/>
      <c r="BE459" s="1029"/>
      <c r="BF459" s="1029"/>
      <c r="BG459" s="1029"/>
      <c r="BH459" s="1029"/>
      <c r="BI459" s="1029"/>
      <c r="BJ459" s="1029"/>
      <c r="BK459" s="1029"/>
      <c r="BL459" s="1029"/>
      <c r="BM459" s="1030"/>
    </row>
    <row r="460" spans="1:65" ht="13.5" customHeight="1" x14ac:dyDescent="0.15">
      <c r="A460" s="143"/>
      <c r="B460" s="82"/>
      <c r="H460" s="82"/>
      <c r="I460" s="182" t="s">
        <v>209</v>
      </c>
      <c r="J460" s="149" t="s">
        <v>103</v>
      </c>
      <c r="K460" s="814"/>
      <c r="L460" s="814"/>
      <c r="M460" s="814"/>
      <c r="N460" s="814"/>
      <c r="O460" s="814"/>
      <c r="P460" s="814"/>
      <c r="Q460" s="814"/>
      <c r="R460" s="814"/>
      <c r="S460" s="814"/>
      <c r="T460" s="814"/>
      <c r="U460" s="814"/>
      <c r="V460" s="814"/>
      <c r="W460" s="814"/>
      <c r="X460" s="814"/>
      <c r="Y460" s="814"/>
      <c r="Z460" s="814"/>
      <c r="AA460" s="814"/>
      <c r="AB460" s="814"/>
      <c r="AC460" s="814"/>
      <c r="AD460" s="793"/>
      <c r="AE460" s="982" t="s">
        <v>12</v>
      </c>
      <c r="AF460" s="983"/>
      <c r="AG460" s="983"/>
      <c r="AH460" s="984"/>
      <c r="AI460" s="153"/>
      <c r="AO460" s="100"/>
      <c r="AR460" s="1025"/>
      <c r="AS460" s="1026"/>
      <c r="AT460" s="1026"/>
      <c r="AU460" s="1026"/>
      <c r="AV460" s="1026"/>
      <c r="AW460" s="1027"/>
      <c r="AX460" s="1031"/>
      <c r="AY460" s="1032"/>
      <c r="AZ460" s="1032"/>
      <c r="BA460" s="1032"/>
      <c r="BB460" s="1032"/>
      <c r="BC460" s="1032"/>
      <c r="BD460" s="1032"/>
      <c r="BE460" s="1032"/>
      <c r="BF460" s="1032"/>
      <c r="BG460" s="1032"/>
      <c r="BH460" s="1032"/>
      <c r="BI460" s="1032"/>
      <c r="BJ460" s="1032"/>
      <c r="BK460" s="1032"/>
      <c r="BL460" s="1032"/>
      <c r="BM460" s="1033"/>
    </row>
    <row r="461" spans="1:65" ht="13.5" customHeight="1" x14ac:dyDescent="0.15">
      <c r="A461" s="143"/>
      <c r="B461" s="82"/>
      <c r="H461" s="82"/>
      <c r="I461" s="850"/>
      <c r="J461" s="815" t="s">
        <v>711</v>
      </c>
      <c r="K461" s="829"/>
      <c r="L461" s="829"/>
      <c r="M461" s="829"/>
      <c r="N461" s="829"/>
      <c r="O461" s="829"/>
      <c r="P461" s="829"/>
      <c r="Q461" s="829"/>
      <c r="R461" s="829"/>
      <c r="S461" s="829"/>
      <c r="T461" s="829"/>
      <c r="U461" s="829"/>
      <c r="V461" s="829"/>
      <c r="W461" s="829"/>
      <c r="X461" s="829"/>
      <c r="Y461" s="829"/>
      <c r="Z461" s="829"/>
      <c r="AA461" s="829"/>
      <c r="AB461" s="829"/>
      <c r="AC461" s="829"/>
      <c r="AD461" s="830"/>
      <c r="AE461" s="50"/>
      <c r="AF461" s="51"/>
      <c r="AG461" s="51"/>
      <c r="AH461" s="52"/>
      <c r="AI461" s="243"/>
      <c r="AJ461" s="129"/>
      <c r="AK461" s="129"/>
      <c r="AL461" s="129"/>
      <c r="AM461" s="129"/>
      <c r="AN461" s="129"/>
      <c r="AO461" s="100"/>
      <c r="AR461" s="1025" t="s">
        <v>594</v>
      </c>
      <c r="AS461" s="1034"/>
      <c r="AT461" s="1034"/>
      <c r="AU461" s="1034"/>
      <c r="AV461" s="1034"/>
      <c r="AW461" s="1035"/>
      <c r="AX461" s="1036" t="s">
        <v>618</v>
      </c>
      <c r="AY461" s="1037"/>
      <c r="AZ461" s="1037"/>
      <c r="BA461" s="1037"/>
      <c r="BB461" s="1037"/>
      <c r="BC461" s="1037"/>
      <c r="BD461" s="1037"/>
      <c r="BE461" s="1037"/>
      <c r="BF461" s="1037"/>
      <c r="BG461" s="1037"/>
      <c r="BH461" s="1037"/>
      <c r="BI461" s="1037"/>
      <c r="BJ461" s="1037"/>
      <c r="BK461" s="1037"/>
      <c r="BL461" s="1037"/>
      <c r="BM461" s="1038"/>
    </row>
    <row r="462" spans="1:65" ht="13.5" customHeight="1" x14ac:dyDescent="0.15">
      <c r="A462" s="143"/>
      <c r="B462" s="82"/>
      <c r="H462" s="82"/>
      <c r="I462" s="46" t="s">
        <v>211</v>
      </c>
      <c r="J462" s="324" t="s">
        <v>663</v>
      </c>
      <c r="K462" s="324"/>
      <c r="L462" s="324"/>
      <c r="M462" s="324"/>
      <c r="N462" s="324"/>
      <c r="O462" s="324"/>
      <c r="P462" s="324"/>
      <c r="Q462" s="324"/>
      <c r="R462" s="324"/>
      <c r="S462" s="324"/>
      <c r="T462" s="324"/>
      <c r="U462" s="324"/>
      <c r="V462" s="324"/>
      <c r="W462" s="324"/>
      <c r="X462" s="324"/>
      <c r="Y462" s="324"/>
      <c r="Z462" s="324"/>
      <c r="AA462" s="324"/>
      <c r="AB462" s="324"/>
      <c r="AC462" s="324"/>
      <c r="AD462" s="325"/>
      <c r="AE462" s="982" t="s">
        <v>12</v>
      </c>
      <c r="AF462" s="983"/>
      <c r="AG462" s="983"/>
      <c r="AH462" s="984"/>
      <c r="AI462" s="153"/>
      <c r="AO462" s="225"/>
      <c r="AP462" s="219"/>
      <c r="AQ462" s="226"/>
      <c r="AR462" s="1039" t="s">
        <v>664</v>
      </c>
      <c r="AS462" s="1040"/>
      <c r="AT462" s="1040"/>
      <c r="AU462" s="1040"/>
      <c r="AV462" s="1040"/>
      <c r="AW462" s="1041"/>
      <c r="AX462" s="1045" t="s">
        <v>88</v>
      </c>
      <c r="AY462" s="1046"/>
      <c r="AZ462" s="1046"/>
      <c r="BA462" s="1046"/>
      <c r="BB462" s="1046"/>
      <c r="BC462" s="1046"/>
      <c r="BD462" s="1046"/>
      <c r="BE462" s="1046"/>
      <c r="BF462" s="1046"/>
      <c r="BG462" s="1046"/>
      <c r="BH462" s="1046"/>
      <c r="BI462" s="1046"/>
      <c r="BJ462" s="1046"/>
      <c r="BK462" s="1046"/>
      <c r="BL462" s="1046"/>
      <c r="BM462" s="1047"/>
    </row>
    <row r="463" spans="1:65" ht="13.5" customHeight="1" x14ac:dyDescent="0.15">
      <c r="A463" s="143"/>
      <c r="B463" s="128"/>
      <c r="C463" s="129"/>
      <c r="D463" s="129"/>
      <c r="E463" s="129"/>
      <c r="F463" s="129"/>
      <c r="G463" s="129"/>
      <c r="H463" s="128"/>
      <c r="I463" s="193"/>
      <c r="J463" s="314"/>
      <c r="K463" s="314"/>
      <c r="L463" s="314"/>
      <c r="M463" s="314"/>
      <c r="N463" s="314"/>
      <c r="O463" s="314"/>
      <c r="P463" s="314"/>
      <c r="Q463" s="314"/>
      <c r="R463" s="314"/>
      <c r="S463" s="314"/>
      <c r="T463" s="314"/>
      <c r="U463" s="314"/>
      <c r="V463" s="314"/>
      <c r="W463" s="314"/>
      <c r="X463" s="314"/>
      <c r="Y463" s="314"/>
      <c r="Z463" s="314"/>
      <c r="AA463" s="314"/>
      <c r="AB463" s="314"/>
      <c r="AC463" s="314"/>
      <c r="AD463" s="851"/>
      <c r="AE463" s="211"/>
      <c r="AF463" s="340"/>
      <c r="AG463" s="340"/>
      <c r="AH463" s="341"/>
      <c r="AI463" s="243"/>
      <c r="AJ463" s="129"/>
      <c r="AK463" s="129"/>
      <c r="AL463" s="129"/>
      <c r="AM463" s="129"/>
      <c r="AN463" s="129"/>
      <c r="AO463" s="275"/>
      <c r="AP463" s="276"/>
      <c r="AQ463" s="276"/>
      <c r="AR463" s="1042"/>
      <c r="AS463" s="1043"/>
      <c r="AT463" s="1043"/>
      <c r="AU463" s="1043"/>
      <c r="AV463" s="1043"/>
      <c r="AW463" s="1044"/>
      <c r="AX463" s="1048"/>
      <c r="AY463" s="1049"/>
      <c r="AZ463" s="1049"/>
      <c r="BA463" s="1049"/>
      <c r="BB463" s="1049"/>
      <c r="BC463" s="1049"/>
      <c r="BD463" s="1049"/>
      <c r="BE463" s="1049"/>
      <c r="BF463" s="1049"/>
      <c r="BG463" s="1049"/>
      <c r="BH463" s="1049"/>
      <c r="BI463" s="1049"/>
      <c r="BJ463" s="1049"/>
      <c r="BK463" s="1049"/>
      <c r="BL463" s="1049"/>
      <c r="BM463" s="1050"/>
    </row>
    <row r="464" spans="1:65" ht="13.5" customHeight="1" x14ac:dyDescent="0.15">
      <c r="A464" s="100"/>
      <c r="B464" s="82" t="s">
        <v>1010</v>
      </c>
      <c r="C464" s="966" t="s">
        <v>113</v>
      </c>
      <c r="D464" s="966"/>
      <c r="E464" s="966"/>
      <c r="F464" s="966"/>
      <c r="G464" s="967"/>
      <c r="H464" s="85"/>
      <c r="I464" s="460"/>
      <c r="J464" s="101"/>
      <c r="K464" s="101"/>
      <c r="L464" s="101"/>
      <c r="M464" s="101"/>
      <c r="N464" s="101"/>
      <c r="O464" s="101"/>
      <c r="P464" s="101"/>
      <c r="Q464" s="101"/>
      <c r="R464" s="101"/>
      <c r="S464" s="101"/>
      <c r="T464" s="101"/>
      <c r="U464" s="101"/>
      <c r="V464" s="101"/>
      <c r="W464" s="101"/>
      <c r="X464" s="101"/>
      <c r="Y464" s="101"/>
      <c r="Z464" s="101"/>
      <c r="AA464" s="101"/>
      <c r="AB464" s="101"/>
      <c r="AC464" s="101"/>
      <c r="AD464" s="110"/>
      <c r="AE464" s="263"/>
      <c r="AF464" s="264"/>
      <c r="AG464" s="264"/>
      <c r="AH464" s="265"/>
      <c r="AI464" s="117"/>
      <c r="AO464" s="992" t="s">
        <v>538</v>
      </c>
      <c r="AP464" s="993"/>
      <c r="AQ464" s="994"/>
      <c r="AR464" s="1001" t="s">
        <v>609</v>
      </c>
      <c r="AS464" s="1002"/>
      <c r="AT464" s="1002"/>
      <c r="AU464" s="1002"/>
      <c r="AV464" s="1002"/>
      <c r="AW464" s="1003"/>
      <c r="AX464" s="995" t="s">
        <v>106</v>
      </c>
      <c r="AY464" s="996"/>
      <c r="AZ464" s="996"/>
      <c r="BA464" s="996"/>
      <c r="BB464" s="996"/>
      <c r="BC464" s="996"/>
      <c r="BD464" s="996"/>
      <c r="BE464" s="996"/>
      <c r="BF464" s="996"/>
      <c r="BG464" s="996"/>
      <c r="BH464" s="996"/>
      <c r="BI464" s="996"/>
      <c r="BJ464" s="996"/>
      <c r="BK464" s="996"/>
      <c r="BL464" s="996"/>
      <c r="BM464" s="1010"/>
    </row>
    <row r="465" spans="1:65" ht="13.5" customHeight="1" x14ac:dyDescent="0.15">
      <c r="A465" s="100"/>
      <c r="B465" s="82"/>
      <c r="C465" s="999"/>
      <c r="D465" s="999"/>
      <c r="E465" s="999"/>
      <c r="F465" s="999"/>
      <c r="G465" s="1000"/>
      <c r="H465" s="82"/>
      <c r="I465" s="266" t="s">
        <v>196</v>
      </c>
      <c r="J465" s="1017" t="s">
        <v>610</v>
      </c>
      <c r="K465" s="1017"/>
      <c r="L465" s="1017"/>
      <c r="M465" s="1017"/>
      <c r="N465" s="1017"/>
      <c r="O465" s="1017"/>
      <c r="P465" s="1017"/>
      <c r="Q465" s="1017"/>
      <c r="R465" s="1017"/>
      <c r="S465" s="1017"/>
      <c r="T465" s="1017"/>
      <c r="U465" s="1017"/>
      <c r="V465" s="1017"/>
      <c r="W465" s="1017"/>
      <c r="X465" s="1017"/>
      <c r="Y465" s="1017"/>
      <c r="Z465" s="1017"/>
      <c r="AA465" s="1017"/>
      <c r="AB465" s="1017"/>
      <c r="AC465" s="1017"/>
      <c r="AD465" s="1018"/>
      <c r="AE465" s="982" t="s">
        <v>12</v>
      </c>
      <c r="AF465" s="983"/>
      <c r="AG465" s="983"/>
      <c r="AH465" s="984"/>
      <c r="AI465" s="117"/>
      <c r="AO465" s="1019" t="s">
        <v>667</v>
      </c>
      <c r="AP465" s="1020"/>
      <c r="AQ465" s="1021"/>
      <c r="AR465" s="1004"/>
      <c r="AS465" s="1005"/>
      <c r="AT465" s="1005"/>
      <c r="AU465" s="1005"/>
      <c r="AV465" s="1005"/>
      <c r="AW465" s="1006"/>
      <c r="AX465" s="1011"/>
      <c r="AY465" s="1012"/>
      <c r="AZ465" s="1012"/>
      <c r="BA465" s="1012"/>
      <c r="BB465" s="1012"/>
      <c r="BC465" s="1012"/>
      <c r="BD465" s="1012"/>
      <c r="BE465" s="1012"/>
      <c r="BF465" s="1012"/>
      <c r="BG465" s="1012"/>
      <c r="BH465" s="1012"/>
      <c r="BI465" s="1012"/>
      <c r="BJ465" s="1012"/>
      <c r="BK465" s="1012"/>
      <c r="BL465" s="1012"/>
      <c r="BM465" s="1013"/>
    </row>
    <row r="466" spans="1:65" ht="13.5" customHeight="1" x14ac:dyDescent="0.15">
      <c r="A466" s="100"/>
      <c r="B466" s="82"/>
      <c r="C466" s="111"/>
      <c r="D466" s="111"/>
      <c r="E466" s="111"/>
      <c r="F466" s="111"/>
      <c r="G466" s="111"/>
      <c r="H466" s="82"/>
      <c r="I466" s="267"/>
      <c r="J466" s="1005"/>
      <c r="K466" s="1005"/>
      <c r="L466" s="1005"/>
      <c r="M466" s="1005"/>
      <c r="N466" s="1005"/>
      <c r="O466" s="1005"/>
      <c r="P466" s="1005"/>
      <c r="Q466" s="1005"/>
      <c r="R466" s="1005"/>
      <c r="S466" s="1005"/>
      <c r="T466" s="1005"/>
      <c r="U466" s="1005"/>
      <c r="V466" s="1005"/>
      <c r="W466" s="1005"/>
      <c r="X466" s="1005"/>
      <c r="Y466" s="1005"/>
      <c r="Z466" s="1005"/>
      <c r="AA466" s="1005"/>
      <c r="AB466" s="1005"/>
      <c r="AC466" s="1005"/>
      <c r="AD466" s="1006"/>
      <c r="AE466" s="465"/>
      <c r="AF466" s="736"/>
      <c r="AG466" s="736"/>
      <c r="AH466" s="544"/>
      <c r="AI466" s="117"/>
      <c r="AO466" s="100"/>
      <c r="AQ466" s="232"/>
      <c r="AR466" s="1004"/>
      <c r="AS466" s="1005"/>
      <c r="AT466" s="1005"/>
      <c r="AU466" s="1005"/>
      <c r="AV466" s="1005"/>
      <c r="AW466" s="1006"/>
      <c r="AX466" s="1011"/>
      <c r="AY466" s="1012"/>
      <c r="AZ466" s="1012"/>
      <c r="BA466" s="1012"/>
      <c r="BB466" s="1012"/>
      <c r="BC466" s="1012"/>
      <c r="BD466" s="1012"/>
      <c r="BE466" s="1012"/>
      <c r="BF466" s="1012"/>
      <c r="BG466" s="1012"/>
      <c r="BH466" s="1012"/>
      <c r="BI466" s="1012"/>
      <c r="BJ466" s="1012"/>
      <c r="BK466" s="1012"/>
      <c r="BL466" s="1012"/>
      <c r="BM466" s="1013"/>
    </row>
    <row r="467" spans="1:65" ht="13.5" customHeight="1" x14ac:dyDescent="0.15">
      <c r="A467" s="100"/>
      <c r="B467" s="82"/>
      <c r="H467" s="82"/>
      <c r="I467" s="266" t="s">
        <v>191</v>
      </c>
      <c r="J467" s="1017" t="s">
        <v>114</v>
      </c>
      <c r="K467" s="1017"/>
      <c r="L467" s="1017"/>
      <c r="M467" s="1017"/>
      <c r="N467" s="1017"/>
      <c r="O467" s="1017"/>
      <c r="P467" s="1017"/>
      <c r="Q467" s="1017"/>
      <c r="R467" s="1017"/>
      <c r="S467" s="1017"/>
      <c r="T467" s="1017"/>
      <c r="U467" s="1017"/>
      <c r="V467" s="1017"/>
      <c r="W467" s="1017"/>
      <c r="X467" s="1017"/>
      <c r="Y467" s="1017"/>
      <c r="Z467" s="1017"/>
      <c r="AA467" s="1017"/>
      <c r="AB467" s="1017"/>
      <c r="AC467" s="1017"/>
      <c r="AD467" s="1018"/>
      <c r="AE467" s="982" t="s">
        <v>12</v>
      </c>
      <c r="AF467" s="983"/>
      <c r="AG467" s="983"/>
      <c r="AH467" s="984"/>
      <c r="AI467" s="117"/>
      <c r="AO467" s="100"/>
      <c r="AQ467" s="232"/>
      <c r="AR467" s="1004"/>
      <c r="AS467" s="1005"/>
      <c r="AT467" s="1005"/>
      <c r="AU467" s="1005"/>
      <c r="AV467" s="1005"/>
      <c r="AW467" s="1006"/>
      <c r="AX467" s="1011"/>
      <c r="AY467" s="1012"/>
      <c r="AZ467" s="1012"/>
      <c r="BA467" s="1012"/>
      <c r="BB467" s="1012"/>
      <c r="BC467" s="1012"/>
      <c r="BD467" s="1012"/>
      <c r="BE467" s="1012"/>
      <c r="BF467" s="1012"/>
      <c r="BG467" s="1012"/>
      <c r="BH467" s="1012"/>
      <c r="BI467" s="1012"/>
      <c r="BJ467" s="1012"/>
      <c r="BK467" s="1012"/>
      <c r="BL467" s="1012"/>
      <c r="BM467" s="1013"/>
    </row>
    <row r="468" spans="1:65" ht="13.5" customHeight="1" x14ac:dyDescent="0.15">
      <c r="A468" s="100"/>
      <c r="B468" s="82"/>
      <c r="H468" s="82"/>
      <c r="I468" s="267"/>
      <c r="J468" s="1005"/>
      <c r="K468" s="1005"/>
      <c r="L468" s="1005"/>
      <c r="M468" s="1005"/>
      <c r="N468" s="1005"/>
      <c r="O468" s="1005"/>
      <c r="P468" s="1005"/>
      <c r="Q468" s="1005"/>
      <c r="R468" s="1005"/>
      <c r="S468" s="1005"/>
      <c r="T468" s="1005"/>
      <c r="U468" s="1005"/>
      <c r="V468" s="1005"/>
      <c r="W468" s="1005"/>
      <c r="X468" s="1005"/>
      <c r="Y468" s="1005"/>
      <c r="Z468" s="1005"/>
      <c r="AA468" s="1005"/>
      <c r="AB468" s="1005"/>
      <c r="AC468" s="1005"/>
      <c r="AD468" s="1006"/>
      <c r="AE468" s="50"/>
      <c r="AF468" s="51"/>
      <c r="AG468" s="51"/>
      <c r="AH468" s="52"/>
      <c r="AI468" s="117"/>
      <c r="AO468" s="100"/>
      <c r="AQ468" s="232"/>
      <c r="AR468" s="1004"/>
      <c r="AS468" s="1005"/>
      <c r="AT468" s="1005"/>
      <c r="AU468" s="1005"/>
      <c r="AV468" s="1005"/>
      <c r="AW468" s="1006"/>
      <c r="AX468" s="1011"/>
      <c r="AY468" s="1012"/>
      <c r="AZ468" s="1012"/>
      <c r="BA468" s="1012"/>
      <c r="BB468" s="1012"/>
      <c r="BC468" s="1012"/>
      <c r="BD468" s="1012"/>
      <c r="BE468" s="1012"/>
      <c r="BF468" s="1012"/>
      <c r="BG468" s="1012"/>
      <c r="BH468" s="1012"/>
      <c r="BI468" s="1012"/>
      <c r="BJ468" s="1012"/>
      <c r="BK468" s="1012"/>
      <c r="BL468" s="1012"/>
      <c r="BM468" s="1013"/>
    </row>
    <row r="469" spans="1:65" ht="13.5" customHeight="1" x14ac:dyDescent="0.15">
      <c r="A469" s="100"/>
      <c r="B469" s="82"/>
      <c r="H469" s="82"/>
      <c r="I469" s="267"/>
      <c r="J469" s="1005"/>
      <c r="K469" s="1005"/>
      <c r="L469" s="1005"/>
      <c r="M469" s="1005"/>
      <c r="N469" s="1005"/>
      <c r="O469" s="1005"/>
      <c r="P469" s="1005"/>
      <c r="Q469" s="1005"/>
      <c r="R469" s="1005"/>
      <c r="S469" s="1005"/>
      <c r="T469" s="1005"/>
      <c r="U469" s="1005"/>
      <c r="V469" s="1005"/>
      <c r="W469" s="1005"/>
      <c r="X469" s="1005"/>
      <c r="Y469" s="1005"/>
      <c r="Z469" s="1005"/>
      <c r="AA469" s="1005"/>
      <c r="AB469" s="1005"/>
      <c r="AC469" s="1005"/>
      <c r="AD469" s="1006"/>
      <c r="AE469" s="50"/>
      <c r="AF469" s="51"/>
      <c r="AG469" s="51"/>
      <c r="AH469" s="52"/>
      <c r="AI469" s="117"/>
      <c r="AO469" s="100"/>
      <c r="AQ469" s="232"/>
      <c r="AR469" s="1004"/>
      <c r="AS469" s="1005"/>
      <c r="AT469" s="1005"/>
      <c r="AU469" s="1005"/>
      <c r="AV469" s="1005"/>
      <c r="AW469" s="1006"/>
      <c r="AX469" s="1011"/>
      <c r="AY469" s="1012"/>
      <c r="AZ469" s="1012"/>
      <c r="BA469" s="1012"/>
      <c r="BB469" s="1012"/>
      <c r="BC469" s="1012"/>
      <c r="BD469" s="1012"/>
      <c r="BE469" s="1012"/>
      <c r="BF469" s="1012"/>
      <c r="BG469" s="1012"/>
      <c r="BH469" s="1012"/>
      <c r="BI469" s="1012"/>
      <c r="BJ469" s="1012"/>
      <c r="BK469" s="1012"/>
      <c r="BL469" s="1012"/>
      <c r="BM469" s="1013"/>
    </row>
    <row r="470" spans="1:65" ht="13.5" customHeight="1" x14ac:dyDescent="0.15">
      <c r="A470" s="100"/>
      <c r="B470" s="82"/>
      <c r="H470" s="82"/>
      <c r="I470" s="266" t="s">
        <v>202</v>
      </c>
      <c r="J470" s="1017" t="s">
        <v>115</v>
      </c>
      <c r="K470" s="1017"/>
      <c r="L470" s="1017"/>
      <c r="M470" s="1017"/>
      <c r="N470" s="1017"/>
      <c r="O470" s="1017"/>
      <c r="P470" s="1017"/>
      <c r="Q470" s="1017"/>
      <c r="R470" s="1017"/>
      <c r="S470" s="1017"/>
      <c r="T470" s="1017"/>
      <c r="U470" s="1017"/>
      <c r="V470" s="1017"/>
      <c r="W470" s="1017"/>
      <c r="X470" s="1017"/>
      <c r="Y470" s="1017"/>
      <c r="Z470" s="1017"/>
      <c r="AA470" s="1017"/>
      <c r="AB470" s="1017"/>
      <c r="AC470" s="1017"/>
      <c r="AD470" s="1018"/>
      <c r="AE470" s="982" t="s">
        <v>12</v>
      </c>
      <c r="AF470" s="983"/>
      <c r="AG470" s="983"/>
      <c r="AH470" s="984"/>
      <c r="AI470" s="117"/>
      <c r="AO470" s="100"/>
      <c r="AQ470" s="232"/>
      <c r="AR470" s="1004"/>
      <c r="AS470" s="1005"/>
      <c r="AT470" s="1005"/>
      <c r="AU470" s="1005"/>
      <c r="AV470" s="1005"/>
      <c r="AW470" s="1006"/>
      <c r="AX470" s="1011"/>
      <c r="AY470" s="1012"/>
      <c r="AZ470" s="1012"/>
      <c r="BA470" s="1012"/>
      <c r="BB470" s="1012"/>
      <c r="BC470" s="1012"/>
      <c r="BD470" s="1012"/>
      <c r="BE470" s="1012"/>
      <c r="BF470" s="1012"/>
      <c r="BG470" s="1012"/>
      <c r="BH470" s="1012"/>
      <c r="BI470" s="1012"/>
      <c r="BJ470" s="1012"/>
      <c r="BK470" s="1012"/>
      <c r="BL470" s="1012"/>
      <c r="BM470" s="1013"/>
    </row>
    <row r="471" spans="1:65" ht="13.5" customHeight="1" x14ac:dyDescent="0.15">
      <c r="A471" s="186"/>
      <c r="B471" s="128"/>
      <c r="C471" s="129"/>
      <c r="D471" s="129"/>
      <c r="E471" s="129"/>
      <c r="F471" s="129"/>
      <c r="G471" s="129"/>
      <c r="H471" s="128"/>
      <c r="I471" s="268"/>
      <c r="J471" s="1008"/>
      <c r="K471" s="1008"/>
      <c r="L471" s="1008"/>
      <c r="M471" s="1008"/>
      <c r="N471" s="1008"/>
      <c r="O471" s="1008"/>
      <c r="P471" s="1008"/>
      <c r="Q471" s="1008"/>
      <c r="R471" s="1008"/>
      <c r="S471" s="1008"/>
      <c r="T471" s="1008"/>
      <c r="U471" s="1008"/>
      <c r="V471" s="1008"/>
      <c r="W471" s="1008"/>
      <c r="X471" s="1008"/>
      <c r="Y471" s="1008"/>
      <c r="Z471" s="1008"/>
      <c r="AA471" s="1008"/>
      <c r="AB471" s="1008"/>
      <c r="AC471" s="1008"/>
      <c r="AD471" s="1009"/>
      <c r="AE471" s="211"/>
      <c r="AF471" s="212"/>
      <c r="AG471" s="212"/>
      <c r="AH471" s="242"/>
      <c r="AI471" s="131"/>
      <c r="AJ471" s="129"/>
      <c r="AK471" s="129"/>
      <c r="AL471" s="129"/>
      <c r="AM471" s="129"/>
      <c r="AN471" s="129"/>
      <c r="AO471" s="133"/>
      <c r="AP471" s="129"/>
      <c r="AQ471" s="305"/>
      <c r="AR471" s="1007"/>
      <c r="AS471" s="1008"/>
      <c r="AT471" s="1008"/>
      <c r="AU471" s="1008"/>
      <c r="AV471" s="1008"/>
      <c r="AW471" s="1009"/>
      <c r="AX471" s="1014"/>
      <c r="AY471" s="1015"/>
      <c r="AZ471" s="1015"/>
      <c r="BA471" s="1015"/>
      <c r="BB471" s="1015"/>
      <c r="BC471" s="1015"/>
      <c r="BD471" s="1015"/>
      <c r="BE471" s="1015"/>
      <c r="BF471" s="1015"/>
      <c r="BG471" s="1015"/>
      <c r="BH471" s="1015"/>
      <c r="BI471" s="1015"/>
      <c r="BJ471" s="1015"/>
      <c r="BK471" s="1015"/>
      <c r="BL471" s="1015"/>
      <c r="BM471" s="1016"/>
    </row>
    <row r="472" spans="1:65" ht="13.5" customHeight="1" x14ac:dyDescent="0.15">
      <c r="A472" s="185"/>
      <c r="B472" s="85" t="s">
        <v>1011</v>
      </c>
      <c r="C472" s="960" t="s">
        <v>416</v>
      </c>
      <c r="D472" s="988"/>
      <c r="E472" s="988"/>
      <c r="F472" s="988"/>
      <c r="G472" s="989"/>
      <c r="H472" s="86" t="s">
        <v>914</v>
      </c>
      <c r="I472" s="88"/>
      <c r="J472" s="86"/>
      <c r="K472" s="86"/>
      <c r="L472" s="86"/>
      <c r="M472" s="86"/>
      <c r="N472" s="86"/>
      <c r="O472" s="86"/>
      <c r="P472" s="86"/>
      <c r="Q472" s="86"/>
      <c r="R472" s="86"/>
      <c r="S472" s="86"/>
      <c r="T472" s="86"/>
      <c r="U472" s="86"/>
      <c r="V472" s="86"/>
      <c r="W472" s="86"/>
      <c r="X472" s="86"/>
      <c r="Y472" s="86"/>
      <c r="Z472" s="86"/>
      <c r="AA472" s="86"/>
      <c r="AB472" s="86"/>
      <c r="AC472" s="86"/>
      <c r="AD472" s="86"/>
      <c r="AE472" s="738"/>
      <c r="AF472" s="739"/>
      <c r="AG472" s="739"/>
      <c r="AH472" s="739"/>
      <c r="AI472" s="740" t="s">
        <v>180</v>
      </c>
      <c r="AJ472" s="737"/>
      <c r="AK472" s="737"/>
      <c r="AL472" s="737"/>
      <c r="AM472" s="737"/>
      <c r="AN472" s="739"/>
      <c r="AO472" s="992" t="s">
        <v>970</v>
      </c>
      <c r="AP472" s="993"/>
      <c r="AQ472" s="994"/>
      <c r="AR472" s="331" t="s">
        <v>397</v>
      </c>
      <c r="AS472" s="86"/>
      <c r="AT472" s="86"/>
      <c r="AU472" s="86"/>
      <c r="AV472" s="86"/>
      <c r="AW472" s="184"/>
      <c r="AX472" s="995" t="s">
        <v>915</v>
      </c>
      <c r="AY472" s="996"/>
      <c r="AZ472" s="996"/>
      <c r="BA472" s="76"/>
      <c r="BB472" s="76"/>
      <c r="BC472" s="76"/>
      <c r="BD472" s="76"/>
      <c r="BE472" s="76"/>
      <c r="BF472" s="76"/>
      <c r="BG472" s="76"/>
      <c r="BH472" s="76"/>
      <c r="BI472" s="76"/>
      <c r="BJ472" s="76"/>
      <c r="BK472" s="76"/>
      <c r="BL472" s="76"/>
      <c r="BM472" s="77"/>
    </row>
    <row r="473" spans="1:65" ht="13.5" customHeight="1" x14ac:dyDescent="0.15">
      <c r="A473" s="100"/>
      <c r="B473" s="82"/>
      <c r="C473" s="990"/>
      <c r="D473" s="990"/>
      <c r="E473" s="990"/>
      <c r="F473" s="990"/>
      <c r="G473" s="991"/>
      <c r="H473" s="112"/>
      <c r="I473" s="189" t="s">
        <v>190</v>
      </c>
      <c r="J473" s="190" t="s">
        <v>17</v>
      </c>
      <c r="K473" s="190"/>
      <c r="L473" s="190"/>
      <c r="M473" s="190"/>
      <c r="N473" s="190"/>
      <c r="O473" s="190"/>
      <c r="P473" s="190"/>
      <c r="Q473" s="190"/>
      <c r="R473" s="190"/>
      <c r="S473" s="190"/>
      <c r="T473" s="190"/>
      <c r="U473" s="190"/>
      <c r="V473" s="190"/>
      <c r="W473" s="190"/>
      <c r="X473" s="190"/>
      <c r="Y473" s="190"/>
      <c r="Z473" s="190"/>
      <c r="AA473" s="190"/>
      <c r="AB473" s="190"/>
      <c r="AC473" s="190"/>
      <c r="AD473" s="190"/>
      <c r="AE473" s="982" t="s">
        <v>12</v>
      </c>
      <c r="AF473" s="983"/>
      <c r="AG473" s="983"/>
      <c r="AH473" s="984"/>
      <c r="AI473" s="741"/>
      <c r="AJ473" s="712"/>
      <c r="AK473" s="712"/>
      <c r="AL473" s="712"/>
      <c r="AM473" s="712"/>
      <c r="AN473" s="712"/>
      <c r="AO473" s="100"/>
      <c r="AQ473" s="232"/>
      <c r="AR473" s="153"/>
      <c r="AS473" s="83"/>
      <c r="AT473" s="83"/>
      <c r="AU473" s="83"/>
      <c r="AV473" s="83"/>
      <c r="AW473" s="109"/>
      <c r="AX473" s="191"/>
      <c r="AY473" s="84"/>
      <c r="AZ473" s="84"/>
      <c r="BA473" s="84"/>
      <c r="BB473" s="84"/>
      <c r="BC473" s="84"/>
      <c r="BD473" s="84"/>
      <c r="BE473" s="84"/>
      <c r="BF473" s="84"/>
      <c r="BG473" s="84"/>
      <c r="BH473" s="84"/>
      <c r="BI473" s="84"/>
      <c r="BJ473" s="84"/>
      <c r="BK473" s="84"/>
      <c r="BL473" s="84"/>
      <c r="BM473" s="164"/>
    </row>
    <row r="474" spans="1:65" ht="13.5" customHeight="1" x14ac:dyDescent="0.15">
      <c r="A474" s="100"/>
      <c r="B474" s="82"/>
      <c r="C474" s="962" t="s">
        <v>418</v>
      </c>
      <c r="D474" s="962"/>
      <c r="E474" s="962"/>
      <c r="F474" s="962"/>
      <c r="G474" s="963"/>
      <c r="H474" s="112"/>
      <c r="I474" s="189" t="s">
        <v>191</v>
      </c>
      <c r="J474" s="190" t="s">
        <v>611</v>
      </c>
      <c r="K474" s="190"/>
      <c r="L474" s="190"/>
      <c r="M474" s="190"/>
      <c r="N474" s="190"/>
      <c r="O474" s="190"/>
      <c r="P474" s="190"/>
      <c r="Q474" s="190"/>
      <c r="R474" s="190"/>
      <c r="S474" s="190"/>
      <c r="T474" s="190"/>
      <c r="U474" s="190"/>
      <c r="V474" s="190"/>
      <c r="W474" s="190"/>
      <c r="X474" s="190"/>
      <c r="Y474" s="190"/>
      <c r="Z474" s="190"/>
      <c r="AA474" s="190"/>
      <c r="AB474" s="190"/>
      <c r="AC474" s="190"/>
      <c r="AD474" s="190"/>
      <c r="AE474" s="982" t="s">
        <v>12</v>
      </c>
      <c r="AF474" s="983"/>
      <c r="AG474" s="983"/>
      <c r="AH474" s="984"/>
      <c r="AI474" s="741"/>
      <c r="AJ474" s="712"/>
      <c r="AK474" s="712"/>
      <c r="AL474" s="712"/>
      <c r="AM474" s="712"/>
      <c r="AN474" s="712"/>
      <c r="AO474" s="100"/>
      <c r="AQ474" s="232"/>
      <c r="AR474" s="153"/>
      <c r="AS474" s="83"/>
      <c r="AT474" s="83"/>
      <c r="AU474" s="83"/>
      <c r="AV474" s="83"/>
      <c r="AW474" s="109"/>
      <c r="AX474" s="191"/>
      <c r="AY474" s="84"/>
      <c r="AZ474" s="84"/>
      <c r="BA474" s="84"/>
      <c r="BB474" s="84"/>
      <c r="BC474" s="84"/>
      <c r="BD474" s="84"/>
      <c r="BE474" s="84"/>
      <c r="BF474" s="84"/>
      <c r="BG474" s="84"/>
      <c r="BH474" s="84"/>
      <c r="BI474" s="84"/>
      <c r="BJ474" s="84"/>
      <c r="BK474" s="84"/>
      <c r="BL474" s="84"/>
      <c r="BM474" s="164"/>
    </row>
    <row r="475" spans="1:65" ht="13.5" customHeight="1" x14ac:dyDescent="0.15">
      <c r="A475" s="100"/>
      <c r="B475" s="82"/>
      <c r="C475" s="962"/>
      <c r="D475" s="962"/>
      <c r="E475" s="962"/>
      <c r="F475" s="962"/>
      <c r="G475" s="963"/>
      <c r="H475" s="112"/>
      <c r="I475" s="189" t="s">
        <v>202</v>
      </c>
      <c r="J475" s="190" t="s">
        <v>18</v>
      </c>
      <c r="K475" s="190"/>
      <c r="L475" s="190"/>
      <c r="M475" s="190"/>
      <c r="N475" s="190"/>
      <c r="O475" s="190"/>
      <c r="P475" s="190"/>
      <c r="Q475" s="190"/>
      <c r="R475" s="190"/>
      <c r="S475" s="190"/>
      <c r="T475" s="190"/>
      <c r="U475" s="190"/>
      <c r="V475" s="190"/>
      <c r="W475" s="190"/>
      <c r="X475" s="190"/>
      <c r="Y475" s="190"/>
      <c r="Z475" s="190"/>
      <c r="AA475" s="190"/>
      <c r="AB475" s="190"/>
      <c r="AC475" s="190"/>
      <c r="AD475" s="190"/>
      <c r="AE475" s="982" t="s">
        <v>12</v>
      </c>
      <c r="AF475" s="983"/>
      <c r="AG475" s="983"/>
      <c r="AH475" s="984"/>
      <c r="AI475" s="741"/>
      <c r="AJ475" s="712"/>
      <c r="AK475" s="712"/>
      <c r="AL475" s="712"/>
      <c r="AM475" s="712"/>
      <c r="AN475" s="712"/>
      <c r="AO475" s="100"/>
      <c r="AQ475" s="232"/>
      <c r="AR475" s="153"/>
      <c r="AS475" s="83"/>
      <c r="AT475" s="83"/>
      <c r="AU475" s="83"/>
      <c r="AV475" s="83"/>
      <c r="AW475" s="109"/>
      <c r="AX475" s="191"/>
      <c r="AY475" s="84"/>
      <c r="AZ475" s="84"/>
      <c r="BA475" s="84"/>
      <c r="BB475" s="84"/>
      <c r="BC475" s="84"/>
      <c r="BD475" s="84"/>
      <c r="BE475" s="84"/>
      <c r="BF475" s="84"/>
      <c r="BG475" s="84"/>
      <c r="BH475" s="84"/>
      <c r="BI475" s="84"/>
      <c r="BJ475" s="84"/>
      <c r="BK475" s="84"/>
      <c r="BL475" s="84"/>
      <c r="BM475" s="164"/>
    </row>
    <row r="476" spans="1:65" ht="13.5" customHeight="1" x14ac:dyDescent="0.15">
      <c r="A476" s="100"/>
      <c r="B476" s="82"/>
      <c r="C476" s="962"/>
      <c r="D476" s="962"/>
      <c r="E476" s="962"/>
      <c r="F476" s="962"/>
      <c r="G476" s="963"/>
      <c r="H476" s="112"/>
      <c r="I476" s="142" t="s">
        <v>216</v>
      </c>
      <c r="J476" s="149" t="s">
        <v>612</v>
      </c>
      <c r="K476" s="149"/>
      <c r="L476" s="149"/>
      <c r="M476" s="149"/>
      <c r="N476" s="149"/>
      <c r="O476" s="149"/>
      <c r="P476" s="149"/>
      <c r="Q476" s="149"/>
      <c r="R476" s="149"/>
      <c r="S476" s="149"/>
      <c r="T476" s="149"/>
      <c r="U476" s="149"/>
      <c r="V476" s="149"/>
      <c r="W476" s="149"/>
      <c r="X476" s="149"/>
      <c r="Y476" s="149"/>
      <c r="Z476" s="149"/>
      <c r="AA476" s="149"/>
      <c r="AB476" s="149"/>
      <c r="AC476" s="149"/>
      <c r="AD476" s="149"/>
      <c r="AE476" s="742"/>
      <c r="AF476" s="743"/>
      <c r="AG476" s="743"/>
      <c r="AH476" s="744"/>
      <c r="AI476" s="741"/>
      <c r="AJ476" s="712"/>
      <c r="AK476" s="712"/>
      <c r="AL476" s="712"/>
      <c r="AM476" s="712"/>
      <c r="AN476" s="712"/>
      <c r="AO476" s="100"/>
      <c r="AQ476" s="232"/>
      <c r="AR476" s="153"/>
      <c r="AS476" s="83"/>
      <c r="AT476" s="83"/>
      <c r="AU476" s="83"/>
      <c r="AV476" s="83"/>
      <c r="AW476" s="109"/>
      <c r="AX476" s="191"/>
      <c r="AY476" s="84"/>
      <c r="AZ476" s="84"/>
      <c r="BA476" s="84"/>
      <c r="BB476" s="84"/>
      <c r="BC476" s="84"/>
      <c r="BD476" s="84"/>
      <c r="BE476" s="84"/>
      <c r="BF476" s="84"/>
      <c r="BG476" s="84"/>
      <c r="BH476" s="84"/>
      <c r="BI476" s="84"/>
      <c r="BJ476" s="84"/>
      <c r="BK476" s="84"/>
      <c r="BL476" s="84"/>
      <c r="BM476" s="164"/>
    </row>
    <row r="477" spans="1:65" ht="13.5" customHeight="1" x14ac:dyDescent="0.15">
      <c r="A477" s="100"/>
      <c r="B477" s="82"/>
      <c r="C477" s="962"/>
      <c r="D477" s="962"/>
      <c r="E477" s="962"/>
      <c r="F477" s="962"/>
      <c r="G477" s="963"/>
      <c r="H477" s="112"/>
      <c r="I477" s="152"/>
      <c r="J477" s="83" t="s">
        <v>192</v>
      </c>
      <c r="K477" s="83" t="s">
        <v>399</v>
      </c>
      <c r="AE477" s="982" t="s">
        <v>12</v>
      </c>
      <c r="AF477" s="983"/>
      <c r="AG477" s="983"/>
      <c r="AH477" s="984"/>
      <c r="AI477" s="741"/>
      <c r="AJ477" s="712"/>
      <c r="AK477" s="712"/>
      <c r="AL477" s="712"/>
      <c r="AM477" s="712"/>
      <c r="AN477" s="712"/>
      <c r="AO477" s="100"/>
      <c r="AQ477" s="232"/>
      <c r="AR477" s="153"/>
      <c r="AS477" s="83"/>
      <c r="AT477" s="83"/>
      <c r="AU477" s="83"/>
      <c r="AV477" s="83"/>
      <c r="AW477" s="109"/>
      <c r="AX477" s="191"/>
      <c r="AY477" s="84"/>
      <c r="AZ477" s="84"/>
      <c r="BA477" s="84"/>
      <c r="BB477" s="84"/>
      <c r="BC477" s="84"/>
      <c r="BD477" s="84"/>
      <c r="BE477" s="84"/>
      <c r="BF477" s="84"/>
      <c r="BG477" s="84"/>
      <c r="BH477" s="84"/>
      <c r="BI477" s="84"/>
      <c r="BJ477" s="84"/>
      <c r="BK477" s="84"/>
      <c r="BL477" s="84"/>
      <c r="BM477" s="164"/>
    </row>
    <row r="478" spans="1:65" ht="13.5" customHeight="1" x14ac:dyDescent="0.15">
      <c r="A478" s="100"/>
      <c r="B478" s="82"/>
      <c r="C478" s="84"/>
      <c r="D478" s="84"/>
      <c r="E478" s="84"/>
      <c r="F478" s="84"/>
      <c r="G478" s="164"/>
      <c r="H478" s="112"/>
      <c r="I478" s="152"/>
      <c r="J478" s="83" t="s">
        <v>193</v>
      </c>
      <c r="K478" s="83" t="s">
        <v>19</v>
      </c>
      <c r="AE478" s="982" t="s">
        <v>12</v>
      </c>
      <c r="AF478" s="983"/>
      <c r="AG478" s="983"/>
      <c r="AH478" s="984"/>
      <c r="AI478" s="741"/>
      <c r="AJ478" s="712"/>
      <c r="AK478" s="712"/>
      <c r="AL478" s="712"/>
      <c r="AM478" s="712"/>
      <c r="AN478" s="712"/>
      <c r="AO478" s="100"/>
      <c r="AQ478" s="232"/>
      <c r="AR478" s="153"/>
      <c r="AS478" s="83"/>
      <c r="AT478" s="83"/>
      <c r="AU478" s="83"/>
      <c r="AV478" s="83"/>
      <c r="AW478" s="109"/>
      <c r="AX478" s="191"/>
      <c r="AY478" s="84"/>
      <c r="AZ478" s="84"/>
      <c r="BA478" s="84"/>
      <c r="BB478" s="84"/>
      <c r="BC478" s="84"/>
      <c r="BD478" s="84"/>
      <c r="BE478" s="84"/>
      <c r="BF478" s="84"/>
      <c r="BG478" s="84"/>
      <c r="BH478" s="84"/>
      <c r="BI478" s="84"/>
      <c r="BJ478" s="84"/>
      <c r="BK478" s="84"/>
      <c r="BL478" s="84"/>
      <c r="BM478" s="164"/>
    </row>
    <row r="479" spans="1:65" ht="13.5" customHeight="1" x14ac:dyDescent="0.15">
      <c r="A479" s="100"/>
      <c r="B479" s="82"/>
      <c r="C479" s="84"/>
      <c r="D479" s="84"/>
      <c r="E479" s="84"/>
      <c r="F479" s="84"/>
      <c r="G479" s="164"/>
      <c r="H479" s="112"/>
      <c r="I479" s="142" t="s">
        <v>205</v>
      </c>
      <c r="J479" s="149" t="s">
        <v>20</v>
      </c>
      <c r="K479" s="149"/>
      <c r="L479" s="149"/>
      <c r="M479" s="149"/>
      <c r="N479" s="149"/>
      <c r="O479" s="149"/>
      <c r="P479" s="149"/>
      <c r="Q479" s="149"/>
      <c r="R479" s="149"/>
      <c r="S479" s="149"/>
      <c r="T479" s="149"/>
      <c r="U479" s="149"/>
      <c r="V479" s="149"/>
      <c r="W479" s="149"/>
      <c r="X479" s="149"/>
      <c r="Y479" s="149"/>
      <c r="Z479" s="149"/>
      <c r="AA479" s="149"/>
      <c r="AB479" s="149"/>
      <c r="AC479" s="149"/>
      <c r="AD479" s="149"/>
      <c r="AE479" s="982" t="s">
        <v>12</v>
      </c>
      <c r="AF479" s="983"/>
      <c r="AG479" s="983"/>
      <c r="AH479" s="984"/>
      <c r="AI479" s="741"/>
      <c r="AJ479" s="712"/>
      <c r="AK479" s="712"/>
      <c r="AL479" s="712"/>
      <c r="AM479" s="712"/>
      <c r="AN479" s="712"/>
      <c r="AO479" s="100"/>
      <c r="AQ479" s="232"/>
      <c r="AR479" s="153"/>
      <c r="AS479" s="83"/>
      <c r="AT479" s="83"/>
      <c r="AU479" s="83"/>
      <c r="AV479" s="83"/>
      <c r="AW479" s="109"/>
      <c r="AX479" s="191"/>
      <c r="AY479" s="84"/>
      <c r="AZ479" s="84"/>
      <c r="BA479" s="84"/>
      <c r="BB479" s="84"/>
      <c r="BC479" s="84"/>
      <c r="BD479" s="84"/>
      <c r="BE479" s="84"/>
      <c r="BF479" s="84"/>
      <c r="BG479" s="84"/>
      <c r="BH479" s="84"/>
      <c r="BI479" s="84"/>
      <c r="BJ479" s="84"/>
      <c r="BK479" s="84"/>
      <c r="BL479" s="84"/>
      <c r="BM479" s="164"/>
    </row>
    <row r="480" spans="1:65" ht="13.5" customHeight="1" x14ac:dyDescent="0.15">
      <c r="A480" s="100"/>
      <c r="B480" s="82"/>
      <c r="C480" s="84"/>
      <c r="D480" s="84"/>
      <c r="E480" s="84"/>
      <c r="F480" s="84"/>
      <c r="G480" s="164"/>
      <c r="H480" s="112"/>
      <c r="I480" s="179"/>
      <c r="J480" s="138" t="s">
        <v>400</v>
      </c>
      <c r="K480" s="119"/>
      <c r="L480" s="119"/>
      <c r="M480" s="119"/>
      <c r="N480" s="119"/>
      <c r="O480" s="119"/>
      <c r="P480" s="119"/>
      <c r="Q480" s="119"/>
      <c r="R480" s="119"/>
      <c r="S480" s="119"/>
      <c r="T480" s="119"/>
      <c r="U480" s="119"/>
      <c r="V480" s="119"/>
      <c r="W480" s="119"/>
      <c r="X480" s="119"/>
      <c r="Y480" s="119"/>
      <c r="Z480" s="119"/>
      <c r="AA480" s="119"/>
      <c r="AB480" s="119"/>
      <c r="AC480" s="119"/>
      <c r="AD480" s="119"/>
      <c r="AE480" s="985" t="s">
        <v>12</v>
      </c>
      <c r="AF480" s="986"/>
      <c r="AG480" s="986"/>
      <c r="AH480" s="987"/>
      <c r="AI480" s="741"/>
      <c r="AJ480" s="712"/>
      <c r="AK480" s="712"/>
      <c r="AL480" s="712"/>
      <c r="AM480" s="712"/>
      <c r="AN480" s="712"/>
      <c r="AO480" s="100"/>
      <c r="AQ480" s="232"/>
      <c r="AR480" s="153"/>
      <c r="AS480" s="83"/>
      <c r="AT480" s="83"/>
      <c r="AU480" s="83"/>
      <c r="AV480" s="83"/>
      <c r="AW480" s="109"/>
      <c r="AX480" s="191"/>
      <c r="AY480" s="84"/>
      <c r="AZ480" s="84"/>
      <c r="BA480" s="84"/>
      <c r="BB480" s="84"/>
      <c r="BC480" s="84"/>
      <c r="BD480" s="84"/>
      <c r="BE480" s="84"/>
      <c r="BF480" s="84"/>
      <c r="BG480" s="84"/>
      <c r="BH480" s="84"/>
      <c r="BI480" s="84"/>
      <c r="BJ480" s="84"/>
      <c r="BK480" s="84"/>
      <c r="BL480" s="84"/>
      <c r="BM480" s="164"/>
    </row>
    <row r="481" spans="1:65" ht="13.5" customHeight="1" x14ac:dyDescent="0.15">
      <c r="A481" s="100"/>
      <c r="B481" s="82"/>
      <c r="C481" s="84"/>
      <c r="D481" s="84"/>
      <c r="E481" s="84"/>
      <c r="F481" s="84"/>
      <c r="G481" s="164"/>
      <c r="H481" s="112"/>
      <c r="I481" s="152" t="s">
        <v>206</v>
      </c>
      <c r="J481" s="83" t="s">
        <v>21</v>
      </c>
      <c r="AE481" s="745"/>
      <c r="AF481" s="712"/>
      <c r="AG481" s="712"/>
      <c r="AH481" s="746"/>
      <c r="AI481" s="741"/>
      <c r="AJ481" s="712"/>
      <c r="AK481" s="712"/>
      <c r="AL481" s="712"/>
      <c r="AM481" s="712"/>
      <c r="AN481" s="712"/>
      <c r="AO481" s="100"/>
      <c r="AQ481" s="232"/>
      <c r="AR481" s="153"/>
      <c r="AS481" s="83"/>
      <c r="AT481" s="83"/>
      <c r="AU481" s="83"/>
      <c r="AV481" s="83"/>
      <c r="AW481" s="109"/>
      <c r="AX481" s="191"/>
      <c r="AY481" s="84"/>
      <c r="AZ481" s="84"/>
      <c r="BA481" s="84"/>
      <c r="BB481" s="84"/>
      <c r="BC481" s="84"/>
      <c r="BD481" s="84"/>
      <c r="BE481" s="84"/>
      <c r="BF481" s="84"/>
      <c r="BG481" s="84"/>
      <c r="BH481" s="84"/>
      <c r="BI481" s="84"/>
      <c r="BJ481" s="84"/>
      <c r="BK481" s="84"/>
      <c r="BL481" s="84"/>
      <c r="BM481" s="164"/>
    </row>
    <row r="482" spans="1:65" ht="13.5" customHeight="1" x14ac:dyDescent="0.15">
      <c r="A482" s="100"/>
      <c r="B482" s="82"/>
      <c r="H482" s="112"/>
      <c r="I482" s="152"/>
      <c r="J482" s="83" t="s">
        <v>22</v>
      </c>
      <c r="K482" s="83" t="s">
        <v>401</v>
      </c>
      <c r="AE482" s="982" t="s">
        <v>12</v>
      </c>
      <c r="AF482" s="983"/>
      <c r="AG482" s="983"/>
      <c r="AH482" s="984"/>
      <c r="AI482" s="741"/>
      <c r="AJ482" s="712"/>
      <c r="AK482" s="712"/>
      <c r="AL482" s="712"/>
      <c r="AM482" s="712"/>
      <c r="AN482" s="712"/>
      <c r="AO482" s="100"/>
      <c r="AQ482" s="232"/>
      <c r="AR482" s="153"/>
      <c r="AS482" s="83"/>
      <c r="AT482" s="83"/>
      <c r="AU482" s="83"/>
      <c r="AV482" s="83"/>
      <c r="AW482" s="109"/>
      <c r="AX482" s="191"/>
      <c r="AY482" s="84"/>
      <c r="AZ482" s="84"/>
      <c r="BA482" s="84"/>
      <c r="BB482" s="84"/>
      <c r="BC482" s="84"/>
      <c r="BD482" s="84"/>
      <c r="BE482" s="84"/>
      <c r="BF482" s="84"/>
      <c r="BG482" s="84"/>
      <c r="BH482" s="84"/>
      <c r="BI482" s="84"/>
      <c r="BJ482" s="84"/>
      <c r="BK482" s="84"/>
      <c r="BL482" s="84"/>
      <c r="BM482" s="164"/>
    </row>
    <row r="483" spans="1:65" ht="13.5" customHeight="1" x14ac:dyDescent="0.15">
      <c r="A483" s="100"/>
      <c r="B483" s="82"/>
      <c r="H483" s="112"/>
      <c r="I483" s="152"/>
      <c r="K483" s="83" t="s">
        <v>23</v>
      </c>
      <c r="AE483" s="982" t="s">
        <v>12</v>
      </c>
      <c r="AF483" s="983"/>
      <c r="AG483" s="983"/>
      <c r="AH483" s="984"/>
      <c r="AI483" s="741"/>
      <c r="AJ483" s="712"/>
      <c r="AK483" s="712"/>
      <c r="AL483" s="712"/>
      <c r="AM483" s="712"/>
      <c r="AN483" s="712"/>
      <c r="AO483" s="100"/>
      <c r="AQ483" s="232"/>
      <c r="AR483" s="153"/>
      <c r="AS483" s="83"/>
      <c r="AT483" s="83"/>
      <c r="AU483" s="83"/>
      <c r="AV483" s="83"/>
      <c r="AW483" s="109"/>
      <c r="AX483" s="191"/>
      <c r="AY483" s="84"/>
      <c r="AZ483" s="84"/>
      <c r="BA483" s="84"/>
      <c r="BB483" s="84"/>
      <c r="BC483" s="84"/>
      <c r="BD483" s="84"/>
      <c r="BE483" s="84"/>
      <c r="BF483" s="84"/>
      <c r="BG483" s="84"/>
      <c r="BH483" s="84"/>
      <c r="BI483" s="84"/>
      <c r="BJ483" s="84"/>
      <c r="BK483" s="84"/>
      <c r="BL483" s="84"/>
      <c r="BM483" s="164"/>
    </row>
    <row r="484" spans="1:65" ht="13.5" customHeight="1" x14ac:dyDescent="0.15">
      <c r="A484" s="100"/>
      <c r="B484" s="82"/>
      <c r="H484" s="112"/>
      <c r="I484" s="152"/>
      <c r="J484" s="83" t="s">
        <v>24</v>
      </c>
      <c r="K484" s="83" t="s">
        <v>25</v>
      </c>
      <c r="AE484" s="982" t="s">
        <v>12</v>
      </c>
      <c r="AF484" s="983"/>
      <c r="AG484" s="983"/>
      <c r="AH484" s="984"/>
      <c r="AI484" s="741"/>
      <c r="AJ484" s="712"/>
      <c r="AK484" s="712"/>
      <c r="AL484" s="712"/>
      <c r="AM484" s="712"/>
      <c r="AN484" s="712"/>
      <c r="AO484" s="100"/>
      <c r="AQ484" s="232"/>
      <c r="AR484" s="153"/>
      <c r="AS484" s="83"/>
      <c r="AT484" s="83"/>
      <c r="AU484" s="83"/>
      <c r="AV484" s="83"/>
      <c r="AW484" s="109"/>
      <c r="AX484" s="191"/>
      <c r="AY484" s="84"/>
      <c r="AZ484" s="84"/>
      <c r="BA484" s="84"/>
      <c r="BB484" s="84"/>
      <c r="BC484" s="84"/>
      <c r="BD484" s="84"/>
      <c r="BE484" s="84"/>
      <c r="BF484" s="84"/>
      <c r="BG484" s="84"/>
      <c r="BH484" s="84"/>
      <c r="BI484" s="84"/>
      <c r="BJ484" s="84"/>
      <c r="BK484" s="84"/>
      <c r="BL484" s="84"/>
      <c r="BM484" s="164"/>
    </row>
    <row r="485" spans="1:65" ht="13.5" customHeight="1" x14ac:dyDescent="0.15">
      <c r="A485" s="100"/>
      <c r="B485" s="82"/>
      <c r="H485" s="112"/>
      <c r="I485" s="152"/>
      <c r="K485" s="83" t="s">
        <v>26</v>
      </c>
      <c r="AE485" s="745"/>
      <c r="AF485" s="712"/>
      <c r="AG485" s="712"/>
      <c r="AH485" s="746"/>
      <c r="AI485" s="741"/>
      <c r="AJ485" s="712"/>
      <c r="AK485" s="712"/>
      <c r="AL485" s="712"/>
      <c r="AM485" s="712"/>
      <c r="AN485" s="712"/>
      <c r="AO485" s="100"/>
      <c r="AQ485" s="232"/>
      <c r="AR485" s="153"/>
      <c r="AS485" s="83"/>
      <c r="AT485" s="83"/>
      <c r="AU485" s="83"/>
      <c r="AV485" s="83"/>
      <c r="AW485" s="109"/>
      <c r="AX485" s="191"/>
      <c r="AY485" s="84"/>
      <c r="AZ485" s="84"/>
      <c r="BA485" s="84"/>
      <c r="BB485" s="84"/>
      <c r="BC485" s="84"/>
      <c r="BD485" s="84"/>
      <c r="BE485" s="84"/>
      <c r="BF485" s="84"/>
      <c r="BG485" s="84"/>
      <c r="BH485" s="84"/>
      <c r="BI485" s="84"/>
      <c r="BJ485" s="84"/>
      <c r="BK485" s="84"/>
      <c r="BL485" s="84"/>
      <c r="BM485" s="164"/>
    </row>
    <row r="486" spans="1:65" ht="13.5" customHeight="1" x14ac:dyDescent="0.15">
      <c r="A486" s="100"/>
      <c r="B486" s="82"/>
      <c r="H486" s="112"/>
      <c r="I486" s="142" t="s">
        <v>208</v>
      </c>
      <c r="J486" s="149" t="s">
        <v>655</v>
      </c>
      <c r="K486" s="149"/>
      <c r="L486" s="149"/>
      <c r="M486" s="149"/>
      <c r="N486" s="149"/>
      <c r="O486" s="149"/>
      <c r="P486" s="149"/>
      <c r="Q486" s="149"/>
      <c r="R486" s="149"/>
      <c r="S486" s="149"/>
      <c r="T486" s="149"/>
      <c r="U486" s="149"/>
      <c r="V486" s="149"/>
      <c r="W486" s="149"/>
      <c r="X486" s="149"/>
      <c r="Y486" s="149"/>
      <c r="Z486" s="149"/>
      <c r="AA486" s="149"/>
      <c r="AB486" s="149"/>
      <c r="AC486" s="149"/>
      <c r="AD486" s="236"/>
      <c r="AE486" s="982" t="s">
        <v>12</v>
      </c>
      <c r="AF486" s="997"/>
      <c r="AG486" s="997"/>
      <c r="AH486" s="998"/>
      <c r="AI486" s="741"/>
      <c r="AJ486" s="712"/>
      <c r="AK486" s="712"/>
      <c r="AL486" s="712"/>
      <c r="AM486" s="712"/>
      <c r="AN486" s="712"/>
      <c r="AO486" s="100"/>
      <c r="AQ486" s="232"/>
      <c r="AR486" s="153"/>
      <c r="AS486" s="83"/>
      <c r="AT486" s="83"/>
      <c r="AU486" s="83"/>
      <c r="AV486" s="83"/>
      <c r="AW486" s="109"/>
      <c r="AX486" s="191"/>
      <c r="AY486" s="84"/>
      <c r="AZ486" s="84"/>
      <c r="BA486" s="84"/>
      <c r="BB486" s="84"/>
      <c r="BC486" s="84"/>
      <c r="BD486" s="84"/>
      <c r="BE486" s="84"/>
      <c r="BF486" s="84"/>
      <c r="BG486" s="84"/>
      <c r="BH486" s="84"/>
      <c r="BI486" s="84"/>
      <c r="BJ486" s="84"/>
      <c r="BK486" s="84"/>
      <c r="BL486" s="84"/>
      <c r="BM486" s="164"/>
    </row>
    <row r="487" spans="1:65" ht="13.5" customHeight="1" x14ac:dyDescent="0.15">
      <c r="A487" s="964" t="s">
        <v>177</v>
      </c>
      <c r="B487" s="965"/>
      <c r="C487" s="966" t="s">
        <v>539</v>
      </c>
      <c r="D487" s="966"/>
      <c r="E487" s="966"/>
      <c r="F487" s="966"/>
      <c r="G487" s="967"/>
      <c r="H487" s="970" t="s">
        <v>470</v>
      </c>
      <c r="I487" s="971"/>
      <c r="J487" s="971"/>
      <c r="K487" s="971"/>
      <c r="L487" s="971"/>
      <c r="M487" s="971"/>
      <c r="N487" s="971"/>
      <c r="O487" s="971"/>
      <c r="P487" s="971"/>
      <c r="Q487" s="971"/>
      <c r="R487" s="971"/>
      <c r="S487" s="971"/>
      <c r="T487" s="971"/>
      <c r="U487" s="971"/>
      <c r="V487" s="971"/>
      <c r="W487" s="971"/>
      <c r="X487" s="971"/>
      <c r="Y487" s="971"/>
      <c r="Z487" s="971"/>
      <c r="AA487" s="971"/>
      <c r="AB487" s="971"/>
      <c r="AC487" s="971"/>
      <c r="AD487" s="972"/>
      <c r="AE487" s="976" t="s">
        <v>12</v>
      </c>
      <c r="AF487" s="977"/>
      <c r="AG487" s="977"/>
      <c r="AH487" s="978"/>
      <c r="AI487" s="183" t="s">
        <v>180</v>
      </c>
      <c r="AJ487" s="86"/>
      <c r="AK487" s="86"/>
      <c r="AL487" s="86"/>
      <c r="AM487" s="86"/>
      <c r="AN487" s="86"/>
      <c r="AO487" s="979" t="s">
        <v>613</v>
      </c>
      <c r="AP487" s="980"/>
      <c r="AQ487" s="981"/>
      <c r="AR487" s="270"/>
      <c r="AS487" s="271"/>
      <c r="AT487" s="271"/>
      <c r="AU487" s="271"/>
      <c r="AV487" s="271"/>
      <c r="AW487" s="272"/>
      <c r="AX487" s="273"/>
      <c r="AY487" s="160"/>
      <c r="AZ487" s="160"/>
      <c r="BA487" s="160"/>
      <c r="BB487" s="160"/>
      <c r="BC487" s="160"/>
      <c r="BD487" s="160"/>
      <c r="BE487" s="160"/>
      <c r="BF487" s="160"/>
      <c r="BG487" s="160"/>
      <c r="BH487" s="160"/>
      <c r="BI487" s="160"/>
      <c r="BJ487" s="160"/>
      <c r="BK487" s="160"/>
      <c r="BL487" s="160"/>
      <c r="BM487" s="161"/>
    </row>
    <row r="488" spans="1:65" ht="13.5" customHeight="1" x14ac:dyDescent="0.15">
      <c r="A488" s="128"/>
      <c r="B488" s="274"/>
      <c r="C488" s="968"/>
      <c r="D488" s="968"/>
      <c r="E488" s="968"/>
      <c r="F488" s="968"/>
      <c r="G488" s="969"/>
      <c r="H488" s="973"/>
      <c r="I488" s="974"/>
      <c r="J488" s="974"/>
      <c r="K488" s="974"/>
      <c r="L488" s="974"/>
      <c r="M488" s="974"/>
      <c r="N488" s="974"/>
      <c r="O488" s="974"/>
      <c r="P488" s="974"/>
      <c r="Q488" s="974"/>
      <c r="R488" s="974"/>
      <c r="S488" s="974"/>
      <c r="T488" s="974"/>
      <c r="U488" s="974"/>
      <c r="V488" s="974"/>
      <c r="W488" s="974"/>
      <c r="X488" s="974"/>
      <c r="Y488" s="974"/>
      <c r="Z488" s="974"/>
      <c r="AA488" s="974"/>
      <c r="AB488" s="974"/>
      <c r="AC488" s="974"/>
      <c r="AD488" s="975"/>
      <c r="AE488" s="211"/>
      <c r="AF488" s="212"/>
      <c r="AG488" s="212"/>
      <c r="AH488" s="242"/>
      <c r="AI488" s="131"/>
      <c r="AJ488" s="129"/>
      <c r="AK488" s="129"/>
      <c r="AL488" s="129"/>
      <c r="AM488" s="129"/>
      <c r="AN488" s="129"/>
      <c r="AO488" s="275"/>
      <c r="AP488" s="276"/>
      <c r="AQ488" s="276"/>
      <c r="AR488" s="213"/>
      <c r="AS488" s="214"/>
      <c r="AT488" s="214"/>
      <c r="AU488" s="214"/>
      <c r="AV488" s="214"/>
      <c r="AW488" s="215"/>
      <c r="AX488" s="194"/>
      <c r="AY488" s="170"/>
      <c r="AZ488" s="170"/>
      <c r="BA488" s="170"/>
      <c r="BB488" s="170"/>
      <c r="BC488" s="170"/>
      <c r="BD488" s="170"/>
      <c r="BE488" s="170"/>
      <c r="BF488" s="170"/>
      <c r="BG488" s="170"/>
      <c r="BH488" s="170"/>
      <c r="BI488" s="170"/>
      <c r="BJ488" s="170"/>
      <c r="BK488" s="170"/>
      <c r="BL488" s="170"/>
      <c r="BM488" s="171"/>
    </row>
  </sheetData>
  <mergeCells count="536">
    <mergeCell ref="A5:B5"/>
    <mergeCell ref="AE6:AH6"/>
    <mergeCell ref="I10:AD11"/>
    <mergeCell ref="AE10:AH10"/>
    <mergeCell ref="I13:AD15"/>
    <mergeCell ref="AE13:AH13"/>
    <mergeCell ref="A3:BM3"/>
    <mergeCell ref="A4:G4"/>
    <mergeCell ref="H4:AD4"/>
    <mergeCell ref="AE4:AH4"/>
    <mergeCell ref="AI4:AN4"/>
    <mergeCell ref="AO4:AQ4"/>
    <mergeCell ref="AR4:AW4"/>
    <mergeCell ref="AX4:BM4"/>
    <mergeCell ref="A17:B17"/>
    <mergeCell ref="AI17:AN17"/>
    <mergeCell ref="AR6:AW16"/>
    <mergeCell ref="I6:AD9"/>
    <mergeCell ref="C18:G19"/>
    <mergeCell ref="AI18:AN18"/>
    <mergeCell ref="AR18:AW23"/>
    <mergeCell ref="AX18:BM23"/>
    <mergeCell ref="J19:AD22"/>
    <mergeCell ref="AE19:AH19"/>
    <mergeCell ref="J23:AD29"/>
    <mergeCell ref="AE23:AH23"/>
    <mergeCell ref="AI30:AN30"/>
    <mergeCell ref="AR30:AW32"/>
    <mergeCell ref="AX30:BM32"/>
    <mergeCell ref="J31:AD32"/>
    <mergeCell ref="AE31:AH31"/>
    <mergeCell ref="AR24:AW25"/>
    <mergeCell ref="AX24:BM25"/>
    <mergeCell ref="AR26:AW27"/>
    <mergeCell ref="AX26:BM27"/>
    <mergeCell ref="AR28:AW29"/>
    <mergeCell ref="AX28:BM29"/>
    <mergeCell ref="C38:G39"/>
    <mergeCell ref="J38:AD42"/>
    <mergeCell ref="AE38:AH38"/>
    <mergeCell ref="AR38:AW42"/>
    <mergeCell ref="AX38:BM42"/>
    <mergeCell ref="AR43:AW44"/>
    <mergeCell ref="AX43:BM44"/>
    <mergeCell ref="J33:AD35"/>
    <mergeCell ref="AE33:AH33"/>
    <mergeCell ref="AR33:AW34"/>
    <mergeCell ref="AX33:BM34"/>
    <mergeCell ref="C34:G36"/>
    <mergeCell ref="AR35:AW37"/>
    <mergeCell ref="AX35:BM37"/>
    <mergeCell ref="AR52:AW53"/>
    <mergeCell ref="AX52:BM53"/>
    <mergeCell ref="J53:AD55"/>
    <mergeCell ref="AE53:AH53"/>
    <mergeCell ref="AR54:AW56"/>
    <mergeCell ref="AX54:BM56"/>
    <mergeCell ref="AR45:AW46"/>
    <mergeCell ref="AX45:BM46"/>
    <mergeCell ref="C47:G51"/>
    <mergeCell ref="J47:AD51"/>
    <mergeCell ref="AE47:AH47"/>
    <mergeCell ref="AR47:AW51"/>
    <mergeCell ref="AX47:BM51"/>
    <mergeCell ref="C57:G57"/>
    <mergeCell ref="AR57:AW60"/>
    <mergeCell ref="AX57:BM60"/>
    <mergeCell ref="C58:G66"/>
    <mergeCell ref="J58:AD60"/>
    <mergeCell ref="AE58:AH58"/>
    <mergeCell ref="AE59:AH59"/>
    <mergeCell ref="AE60:AH60"/>
    <mergeCell ref="J61:AD62"/>
    <mergeCell ref="AE61:AH61"/>
    <mergeCell ref="AR61:AW62"/>
    <mergeCell ref="AX61:BM62"/>
    <mergeCell ref="AE63:AH63"/>
    <mergeCell ref="AR63:AW63"/>
    <mergeCell ref="AX63:BM63"/>
    <mergeCell ref="J64:AD65"/>
    <mergeCell ref="AE64:AH64"/>
    <mergeCell ref="AR64:AW65"/>
    <mergeCell ref="AX64:BM65"/>
    <mergeCell ref="AR66:AW68"/>
    <mergeCell ref="AX66:BM68"/>
    <mergeCell ref="C67:G68"/>
    <mergeCell ref="C69:G69"/>
    <mergeCell ref="AO69:AQ69"/>
    <mergeCell ref="AR69:AW71"/>
    <mergeCell ref="AX69:BM71"/>
    <mergeCell ref="C70:G96"/>
    <mergeCell ref="J70:AD71"/>
    <mergeCell ref="AE70:AH70"/>
    <mergeCell ref="J72:AD73"/>
    <mergeCell ref="AE72:AH72"/>
    <mergeCell ref="AR72:AW74"/>
    <mergeCell ref="AX72:BM74"/>
    <mergeCell ref="J74:AD75"/>
    <mergeCell ref="AE74:AH74"/>
    <mergeCell ref="AR75:AW77"/>
    <mergeCell ref="AX75:BM77"/>
    <mergeCell ref="J76:AD79"/>
    <mergeCell ref="AE76:AH76"/>
    <mergeCell ref="AR78:AW80"/>
    <mergeCell ref="AX78:BM80"/>
    <mergeCell ref="J80:AD85"/>
    <mergeCell ref="AE80:AH80"/>
    <mergeCell ref="AR81:AW83"/>
    <mergeCell ref="AX81:BM83"/>
    <mergeCell ref="AR84:AW86"/>
    <mergeCell ref="AX84:BM86"/>
    <mergeCell ref="J86:AD91"/>
    <mergeCell ref="AE86:AH86"/>
    <mergeCell ref="AR87:AW89"/>
    <mergeCell ref="AX87:BM89"/>
    <mergeCell ref="AR90:AW92"/>
    <mergeCell ref="AX90:BM92"/>
    <mergeCell ref="J92:AD97"/>
    <mergeCell ref="AE92:AH92"/>
    <mergeCell ref="AR93:AW95"/>
    <mergeCell ref="AX93:BM95"/>
    <mergeCell ref="AR96:AW97"/>
    <mergeCell ref="AX96:BM97"/>
    <mergeCell ref="J122:AD123"/>
    <mergeCell ref="AE122:AH122"/>
    <mergeCell ref="J124:AD125"/>
    <mergeCell ref="AE124:AH124"/>
    <mergeCell ref="C126:G130"/>
    <mergeCell ref="AR126:AW130"/>
    <mergeCell ref="C98:G99"/>
    <mergeCell ref="J98:AD106"/>
    <mergeCell ref="AE98:AH98"/>
    <mergeCell ref="J107:AD113"/>
    <mergeCell ref="AE107:AH107"/>
    <mergeCell ref="J114:AD121"/>
    <mergeCell ref="AE114:AH114"/>
    <mergeCell ref="AR133:AW134"/>
    <mergeCell ref="AX133:BM134"/>
    <mergeCell ref="AR135:AW136"/>
    <mergeCell ref="AX135:BM136"/>
    <mergeCell ref="J138:AD139"/>
    <mergeCell ref="AE138:AH138"/>
    <mergeCell ref="AR138:AW139"/>
    <mergeCell ref="AX138:BM139"/>
    <mergeCell ref="AX126:BM130"/>
    <mergeCell ref="J127:AD128"/>
    <mergeCell ref="AE127:AH127"/>
    <mergeCell ref="J129:AD130"/>
    <mergeCell ref="AE129:AH129"/>
    <mergeCell ref="AR131:AW132"/>
    <mergeCell ref="AX131:BM132"/>
    <mergeCell ref="AX148:BM149"/>
    <mergeCell ref="AR150:AW151"/>
    <mergeCell ref="AX150:BM151"/>
    <mergeCell ref="AR152:AW153"/>
    <mergeCell ref="AX152:BM153"/>
    <mergeCell ref="AR154:AW155"/>
    <mergeCell ref="AX154:BM155"/>
    <mergeCell ref="J140:AD161"/>
    <mergeCell ref="AR140:AW141"/>
    <mergeCell ref="AX140:BM141"/>
    <mergeCell ref="AR142:AW143"/>
    <mergeCell ref="AX142:BM143"/>
    <mergeCell ref="AR144:AW145"/>
    <mergeCell ref="AX144:BM145"/>
    <mergeCell ref="AR146:AW147"/>
    <mergeCell ref="AX146:BM147"/>
    <mergeCell ref="AR148:AW149"/>
    <mergeCell ref="J173:AD176"/>
    <mergeCell ref="AE173:AH173"/>
    <mergeCell ref="J177:AD179"/>
    <mergeCell ref="AE177:AH177"/>
    <mergeCell ref="J180:AD183"/>
    <mergeCell ref="AE180:AH180"/>
    <mergeCell ref="AR156:AW157"/>
    <mergeCell ref="AX156:BM157"/>
    <mergeCell ref="J162:AD168"/>
    <mergeCell ref="AE162:AH162"/>
    <mergeCell ref="J169:AD172"/>
    <mergeCell ref="AE169:AH169"/>
    <mergeCell ref="J189:AD190"/>
    <mergeCell ref="AR189:AW190"/>
    <mergeCell ref="AX189:BM190"/>
    <mergeCell ref="J191:AD192"/>
    <mergeCell ref="AE191:AH191"/>
    <mergeCell ref="AO191:AQ191"/>
    <mergeCell ref="AR191:AW192"/>
    <mergeCell ref="AX191:BM192"/>
    <mergeCell ref="AR184:AW185"/>
    <mergeCell ref="AX184:BM185"/>
    <mergeCell ref="J185:AD186"/>
    <mergeCell ref="AE185:AH185"/>
    <mergeCell ref="AR186:AW188"/>
    <mergeCell ref="AX186:BM188"/>
    <mergeCell ref="J187:AD188"/>
    <mergeCell ref="AE187:AH187"/>
    <mergeCell ref="J193:AD197"/>
    <mergeCell ref="AE193:AH193"/>
    <mergeCell ref="AR193:AW194"/>
    <mergeCell ref="AX193:BM194"/>
    <mergeCell ref="C198:G199"/>
    <mergeCell ref="J198:AD200"/>
    <mergeCell ref="AE198:AH198"/>
    <mergeCell ref="AO198:AQ198"/>
    <mergeCell ref="AR198:AW205"/>
    <mergeCell ref="AX198:BM205"/>
    <mergeCell ref="AR206:AW207"/>
    <mergeCell ref="AX206:BM207"/>
    <mergeCell ref="J207:Z207"/>
    <mergeCell ref="AA207:AC207"/>
    <mergeCell ref="J208:Z209"/>
    <mergeCell ref="AA208:AC209"/>
    <mergeCell ref="AR208:AW209"/>
    <mergeCell ref="AX208:BM209"/>
    <mergeCell ref="J202:AD202"/>
    <mergeCell ref="J203:AC203"/>
    <mergeCell ref="J204:Z204"/>
    <mergeCell ref="AA204:AC204"/>
    <mergeCell ref="J205:Z206"/>
    <mergeCell ref="AA205:AC206"/>
    <mergeCell ref="J216:Z216"/>
    <mergeCell ref="AA216:AC216"/>
    <mergeCell ref="J218:AD220"/>
    <mergeCell ref="AE218:AH218"/>
    <mergeCell ref="AO218:AQ218"/>
    <mergeCell ref="J221:AD223"/>
    <mergeCell ref="AE221:AH221"/>
    <mergeCell ref="AO221:AQ221"/>
    <mergeCell ref="J211:AC211"/>
    <mergeCell ref="J212:Z212"/>
    <mergeCell ref="AA212:AC212"/>
    <mergeCell ref="J213:Z214"/>
    <mergeCell ref="AA213:AC214"/>
    <mergeCell ref="J215:Z215"/>
    <mergeCell ref="AA215:AC215"/>
    <mergeCell ref="J224:AD225"/>
    <mergeCell ref="AE224:AH224"/>
    <mergeCell ref="AO226:AQ226"/>
    <mergeCell ref="AR226:AW227"/>
    <mergeCell ref="AX226:BM227"/>
    <mergeCell ref="C227:G239"/>
    <mergeCell ref="AE227:AH227"/>
    <mergeCell ref="J228:AD230"/>
    <mergeCell ref="AR228:AW230"/>
    <mergeCell ref="AX228:BM230"/>
    <mergeCell ref="K231:AD234"/>
    <mergeCell ref="AE231:AH231"/>
    <mergeCell ref="AO231:AQ231"/>
    <mergeCell ref="AR231:AW234"/>
    <mergeCell ref="AX231:BM234"/>
    <mergeCell ref="K235:AD235"/>
    <mergeCell ref="AE235:AH235"/>
    <mergeCell ref="AR235:AW244"/>
    <mergeCell ref="AX235:BM244"/>
    <mergeCell ref="K236:AD242"/>
    <mergeCell ref="C243:G249"/>
    <mergeCell ref="K243:AD245"/>
    <mergeCell ref="AE243:AH243"/>
    <mergeCell ref="AO243:AQ243"/>
    <mergeCell ref="AR245:AW250"/>
    <mergeCell ref="AX245:BM250"/>
    <mergeCell ref="K246:AD248"/>
    <mergeCell ref="AE246:AH246"/>
    <mergeCell ref="AO246:AQ246"/>
    <mergeCell ref="AE249:AH249"/>
    <mergeCell ref="J250:AD252"/>
    <mergeCell ref="AE250:AH250"/>
    <mergeCell ref="AR253:AW254"/>
    <mergeCell ref="AX253:BM254"/>
    <mergeCell ref="C254:G265"/>
    <mergeCell ref="I254:AD262"/>
    <mergeCell ref="AE254:AH254"/>
    <mergeCell ref="AR255:AW256"/>
    <mergeCell ref="AX255:BM256"/>
    <mergeCell ref="AR257:AW259"/>
    <mergeCell ref="J267:AD270"/>
    <mergeCell ref="AE267:AH267"/>
    <mergeCell ref="B268:G271"/>
    <mergeCell ref="J271:AD272"/>
    <mergeCell ref="AE271:AH271"/>
    <mergeCell ref="AR271:AW272"/>
    <mergeCell ref="AX257:BM259"/>
    <mergeCell ref="AR260:AW261"/>
    <mergeCell ref="AX260:BM261"/>
    <mergeCell ref="AR262:AW263"/>
    <mergeCell ref="AX262:BM263"/>
    <mergeCell ref="AO266:AQ266"/>
    <mergeCell ref="AR266:AW270"/>
    <mergeCell ref="AX266:BM270"/>
    <mergeCell ref="J282:AD284"/>
    <mergeCell ref="AE282:AH282"/>
    <mergeCell ref="J286:AD287"/>
    <mergeCell ref="K288:AD290"/>
    <mergeCell ref="AE288:AH288"/>
    <mergeCell ref="K291:AD297"/>
    <mergeCell ref="AE291:AH291"/>
    <mergeCell ref="AX271:BM272"/>
    <mergeCell ref="J273:AD274"/>
    <mergeCell ref="AE273:AH273"/>
    <mergeCell ref="AR273:AW281"/>
    <mergeCell ref="AX273:BM281"/>
    <mergeCell ref="J275:AD281"/>
    <mergeCell ref="AE275:AH275"/>
    <mergeCell ref="K298:AD300"/>
    <mergeCell ref="AE298:AH298"/>
    <mergeCell ref="AO298:AQ298"/>
    <mergeCell ref="AR301:AW305"/>
    <mergeCell ref="AX301:BM305"/>
    <mergeCell ref="J302:AD303"/>
    <mergeCell ref="AE302:AH302"/>
    <mergeCell ref="J304:AD306"/>
    <mergeCell ref="AE304:AH304"/>
    <mergeCell ref="AR306:AW307"/>
    <mergeCell ref="AX306:BM307"/>
    <mergeCell ref="J307:AD309"/>
    <mergeCell ref="AE307:AH307"/>
    <mergeCell ref="AR308:AW309"/>
    <mergeCell ref="AX308:BM309"/>
    <mergeCell ref="AE310:AH310"/>
    <mergeCell ref="AO310:AQ310"/>
    <mergeCell ref="AR310:AW310"/>
    <mergeCell ref="AX310:BM310"/>
    <mergeCell ref="AE320:AH320"/>
    <mergeCell ref="AR320:AW321"/>
    <mergeCell ref="AX320:BM321"/>
    <mergeCell ref="AE321:AH321"/>
    <mergeCell ref="C322:G322"/>
    <mergeCell ref="AO322:AQ322"/>
    <mergeCell ref="I311:AD314"/>
    <mergeCell ref="AE311:AH311"/>
    <mergeCell ref="AR311:AW317"/>
    <mergeCell ref="AX311:BM317"/>
    <mergeCell ref="I315:AD315"/>
    <mergeCell ref="AE315:AH315"/>
    <mergeCell ref="I316:AD319"/>
    <mergeCell ref="AE316:AH316"/>
    <mergeCell ref="AR318:AW319"/>
    <mergeCell ref="AX318:BM319"/>
    <mergeCell ref="J330:AD331"/>
    <mergeCell ref="AE330:AH330"/>
    <mergeCell ref="AR330:AW331"/>
    <mergeCell ref="AX330:BM331"/>
    <mergeCell ref="AR332:AW333"/>
    <mergeCell ref="AX332:BM333"/>
    <mergeCell ref="AE323:AH323"/>
    <mergeCell ref="AR323:AW324"/>
    <mergeCell ref="AX323:BM324"/>
    <mergeCell ref="J325:AD326"/>
    <mergeCell ref="AE325:AH325"/>
    <mergeCell ref="AR325:AW329"/>
    <mergeCell ref="AX325:BM329"/>
    <mergeCell ref="AE328:AH328"/>
    <mergeCell ref="J323:AD324"/>
    <mergeCell ref="C339:G340"/>
    <mergeCell ref="AO339:AQ339"/>
    <mergeCell ref="J340:AD341"/>
    <mergeCell ref="AE340:AH340"/>
    <mergeCell ref="AR340:AW341"/>
    <mergeCell ref="AX340:BM341"/>
    <mergeCell ref="J334:AD335"/>
    <mergeCell ref="AE334:AH334"/>
    <mergeCell ref="AX334:AZ334"/>
    <mergeCell ref="AR335:AW335"/>
    <mergeCell ref="AX335:BM335"/>
    <mergeCell ref="AR336:AW336"/>
    <mergeCell ref="AX336:BM336"/>
    <mergeCell ref="J342:AD343"/>
    <mergeCell ref="AE342:AH342"/>
    <mergeCell ref="AR342:AW343"/>
    <mergeCell ref="AX342:BM343"/>
    <mergeCell ref="J344:AD345"/>
    <mergeCell ref="AE344:AH344"/>
    <mergeCell ref="AR344:AW345"/>
    <mergeCell ref="AX344:BM345"/>
    <mergeCell ref="AR337:AW337"/>
    <mergeCell ref="AX337:BM337"/>
    <mergeCell ref="AR338:AW338"/>
    <mergeCell ref="AX338:BM338"/>
    <mergeCell ref="J346:AD347"/>
    <mergeCell ref="AR346:AW350"/>
    <mergeCell ref="AX346:BM350"/>
    <mergeCell ref="K348:AD350"/>
    <mergeCell ref="AE348:AH348"/>
    <mergeCell ref="K351:AD352"/>
    <mergeCell ref="AE351:AH351"/>
    <mergeCell ref="AO351:AQ351"/>
    <mergeCell ref="AR351:AW352"/>
    <mergeCell ref="AX351:BM352"/>
    <mergeCell ref="B357:G357"/>
    <mergeCell ref="AE357:AH357"/>
    <mergeCell ref="AR357:AW358"/>
    <mergeCell ref="AX357:BM358"/>
    <mergeCell ref="AR359:AW360"/>
    <mergeCell ref="AX359:BM360"/>
    <mergeCell ref="K353:AD354"/>
    <mergeCell ref="AE353:AH353"/>
    <mergeCell ref="AR353:AW354"/>
    <mergeCell ref="AX353:BM354"/>
    <mergeCell ref="AE355:AH355"/>
    <mergeCell ref="AR355:AW356"/>
    <mergeCell ref="AX355:BM356"/>
    <mergeCell ref="AE356:AH356"/>
    <mergeCell ref="AR366:AW367"/>
    <mergeCell ref="AX366:BM367"/>
    <mergeCell ref="AR368:AW369"/>
    <mergeCell ref="AX368:BM369"/>
    <mergeCell ref="AR370:AW371"/>
    <mergeCell ref="AX370:BM371"/>
    <mergeCell ref="AR361:AW362"/>
    <mergeCell ref="AX361:BM362"/>
    <mergeCell ref="J362:AD363"/>
    <mergeCell ref="AE362:AH362"/>
    <mergeCell ref="AR363:AW365"/>
    <mergeCell ref="AX363:BM365"/>
    <mergeCell ref="J364:AD365"/>
    <mergeCell ref="AE364:AH364"/>
    <mergeCell ref="J366:AD368"/>
    <mergeCell ref="AE366:AH366"/>
    <mergeCell ref="AR382:AW383"/>
    <mergeCell ref="AX382:BM383"/>
    <mergeCell ref="J383:AD391"/>
    <mergeCell ref="AE383:AH383"/>
    <mergeCell ref="AR384:AW386"/>
    <mergeCell ref="AX384:BM386"/>
    <mergeCell ref="J372:AD382"/>
    <mergeCell ref="AE372:AH372"/>
    <mergeCell ref="AO372:AQ372"/>
    <mergeCell ref="AR372:AW377"/>
    <mergeCell ref="AX372:BM377"/>
    <mergeCell ref="AR378:AW379"/>
    <mergeCell ref="AX378:BM379"/>
    <mergeCell ref="AR380:AW381"/>
    <mergeCell ref="AX380:BM381"/>
    <mergeCell ref="J392:AD396"/>
    <mergeCell ref="AE392:AH392"/>
    <mergeCell ref="C397:G398"/>
    <mergeCell ref="J397:AD405"/>
    <mergeCell ref="AE397:AH397"/>
    <mergeCell ref="B400:G403"/>
    <mergeCell ref="B404:G406"/>
    <mergeCell ref="J406:AD407"/>
    <mergeCell ref="AE406:AH406"/>
    <mergeCell ref="C373:G396"/>
    <mergeCell ref="K426:O426"/>
    <mergeCell ref="P426:T426"/>
    <mergeCell ref="AR408:AW409"/>
    <mergeCell ref="AX408:BM409"/>
    <mergeCell ref="J409:AD417"/>
    <mergeCell ref="AE409:AH409"/>
    <mergeCell ref="AR410:AW411"/>
    <mergeCell ref="AX410:BM411"/>
    <mergeCell ref="AR412:AW413"/>
    <mergeCell ref="AX412:BM413"/>
    <mergeCell ref="AR432:AW434"/>
    <mergeCell ref="AX432:BM434"/>
    <mergeCell ref="K427:O427"/>
    <mergeCell ref="P427:T427"/>
    <mergeCell ref="K428:O428"/>
    <mergeCell ref="P428:T428"/>
    <mergeCell ref="AO430:AQ430"/>
    <mergeCell ref="AO431:AQ431"/>
    <mergeCell ref="AO433:AQ433"/>
    <mergeCell ref="AO434:AQ434"/>
    <mergeCell ref="AR444:AW450"/>
    <mergeCell ref="AX444:BM450"/>
    <mergeCell ref="J448:AD450"/>
    <mergeCell ref="AE448:AH448"/>
    <mergeCell ref="B435:G439"/>
    <mergeCell ref="AE435:AH435"/>
    <mergeCell ref="AR435:AW440"/>
    <mergeCell ref="AX435:BM440"/>
    <mergeCell ref="K436:AD440"/>
    <mergeCell ref="J441:AD443"/>
    <mergeCell ref="AE441:AH441"/>
    <mergeCell ref="AR441:AW443"/>
    <mergeCell ref="AX441:BM443"/>
    <mergeCell ref="AR458:AW460"/>
    <mergeCell ref="AX458:BM460"/>
    <mergeCell ref="AE460:AH460"/>
    <mergeCell ref="AR461:AW461"/>
    <mergeCell ref="AX461:BM461"/>
    <mergeCell ref="AE462:AH462"/>
    <mergeCell ref="AR462:AW463"/>
    <mergeCell ref="AX462:BM463"/>
    <mergeCell ref="J451:AD453"/>
    <mergeCell ref="AE451:AH451"/>
    <mergeCell ref="AR451:AW453"/>
    <mergeCell ref="AX451:BM453"/>
    <mergeCell ref="J454:AD456"/>
    <mergeCell ref="AE454:AH454"/>
    <mergeCell ref="AR454:AW457"/>
    <mergeCell ref="AX454:BM457"/>
    <mergeCell ref="J457:AD459"/>
    <mergeCell ref="AE457:AH457"/>
    <mergeCell ref="AX472:AZ472"/>
    <mergeCell ref="AE473:AH473"/>
    <mergeCell ref="C474:G477"/>
    <mergeCell ref="AE474:AH474"/>
    <mergeCell ref="AE475:AH475"/>
    <mergeCell ref="AE477:AH477"/>
    <mergeCell ref="AE486:AH486"/>
    <mergeCell ref="C464:G465"/>
    <mergeCell ref="AO464:AQ464"/>
    <mergeCell ref="AR464:AW471"/>
    <mergeCell ref="AX464:BM471"/>
    <mergeCell ref="J465:AD466"/>
    <mergeCell ref="AE465:AH465"/>
    <mergeCell ref="AO465:AQ465"/>
    <mergeCell ref="J467:AD469"/>
    <mergeCell ref="AE467:AH467"/>
    <mergeCell ref="J470:AD471"/>
    <mergeCell ref="AE470:AH470"/>
    <mergeCell ref="C30:G32"/>
    <mergeCell ref="A487:B487"/>
    <mergeCell ref="C487:G488"/>
    <mergeCell ref="H487:AD488"/>
    <mergeCell ref="AE487:AH487"/>
    <mergeCell ref="AO487:AQ487"/>
    <mergeCell ref="AE478:AH478"/>
    <mergeCell ref="AE479:AH479"/>
    <mergeCell ref="AE480:AH480"/>
    <mergeCell ref="AE482:AH482"/>
    <mergeCell ref="AE483:AH483"/>
    <mergeCell ref="AE484:AH484"/>
    <mergeCell ref="C472:G473"/>
    <mergeCell ref="AO472:AQ472"/>
    <mergeCell ref="J444:AD447"/>
    <mergeCell ref="AE444:AH444"/>
    <mergeCell ref="B432:G434"/>
    <mergeCell ref="J432:AD434"/>
    <mergeCell ref="AE432:AH432"/>
    <mergeCell ref="AO432:AQ432"/>
    <mergeCell ref="J418:AD424"/>
    <mergeCell ref="AE418:AH418"/>
    <mergeCell ref="K425:O425"/>
    <mergeCell ref="P425:T425"/>
  </mergeCells>
  <phoneticPr fontId="2"/>
  <dataValidations count="2">
    <dataValidation type="list" allowBlank="1" showInputMessage="1" showErrorMessage="1" sqref="AE181:AH181 KA181:KD181 TW181:TZ181 ADS181:ADV181 ANO181:ANR181 AXK181:AXN181 BHG181:BHJ181 BRC181:BRF181 CAY181:CBB181 CKU181:CKX181 CUQ181:CUT181 DEM181:DEP181 DOI181:DOL181 DYE181:DYH181 EIA181:EID181 ERW181:ERZ181 FBS181:FBV181 FLO181:FLR181 FVK181:FVN181 GFG181:GFJ181 GPC181:GPF181 GYY181:GZB181 HIU181:HIX181 HSQ181:HST181 ICM181:ICP181 IMI181:IML181 IWE181:IWH181 JGA181:JGD181 JPW181:JPZ181 JZS181:JZV181 KJO181:KJR181 KTK181:KTN181 LDG181:LDJ181 LNC181:LNF181 LWY181:LXB181 MGU181:MGX181 MQQ181:MQT181 NAM181:NAP181 NKI181:NKL181 NUE181:NUH181 OEA181:OED181 ONW181:ONZ181 OXS181:OXV181 PHO181:PHR181 PRK181:PRN181 QBG181:QBJ181 QLC181:QLF181 QUY181:QVB181 REU181:REX181 ROQ181:ROT181 RYM181:RYP181 SII181:SIL181 SSE181:SSH181 TCA181:TCD181 TLW181:TLZ181 TVS181:TVV181 UFO181:UFR181 UPK181:UPN181 UZG181:UZJ181 VJC181:VJF181 VSY181:VTB181 WCU181:WCX181 WMQ181:WMT181 WWM181:WWP181 AE65717:AH65717 KA65717:KD65717 TW65717:TZ65717 ADS65717:ADV65717 ANO65717:ANR65717 AXK65717:AXN65717 BHG65717:BHJ65717 BRC65717:BRF65717 CAY65717:CBB65717 CKU65717:CKX65717 CUQ65717:CUT65717 DEM65717:DEP65717 DOI65717:DOL65717 DYE65717:DYH65717 EIA65717:EID65717 ERW65717:ERZ65717 FBS65717:FBV65717 FLO65717:FLR65717 FVK65717:FVN65717 GFG65717:GFJ65717 GPC65717:GPF65717 GYY65717:GZB65717 HIU65717:HIX65717 HSQ65717:HST65717 ICM65717:ICP65717 IMI65717:IML65717 IWE65717:IWH65717 JGA65717:JGD65717 JPW65717:JPZ65717 JZS65717:JZV65717 KJO65717:KJR65717 KTK65717:KTN65717 LDG65717:LDJ65717 LNC65717:LNF65717 LWY65717:LXB65717 MGU65717:MGX65717 MQQ65717:MQT65717 NAM65717:NAP65717 NKI65717:NKL65717 NUE65717:NUH65717 OEA65717:OED65717 ONW65717:ONZ65717 OXS65717:OXV65717 PHO65717:PHR65717 PRK65717:PRN65717 QBG65717:QBJ65717 QLC65717:QLF65717 QUY65717:QVB65717 REU65717:REX65717 ROQ65717:ROT65717 RYM65717:RYP65717 SII65717:SIL65717 SSE65717:SSH65717 TCA65717:TCD65717 TLW65717:TLZ65717 TVS65717:TVV65717 UFO65717:UFR65717 UPK65717:UPN65717 UZG65717:UZJ65717 VJC65717:VJF65717 VSY65717:VTB65717 WCU65717:WCX65717 WMQ65717:WMT65717 WWM65717:WWP65717 AE131253:AH131253 KA131253:KD131253 TW131253:TZ131253 ADS131253:ADV131253 ANO131253:ANR131253 AXK131253:AXN131253 BHG131253:BHJ131253 BRC131253:BRF131253 CAY131253:CBB131253 CKU131253:CKX131253 CUQ131253:CUT131253 DEM131253:DEP131253 DOI131253:DOL131253 DYE131253:DYH131253 EIA131253:EID131253 ERW131253:ERZ131253 FBS131253:FBV131253 FLO131253:FLR131253 FVK131253:FVN131253 GFG131253:GFJ131253 GPC131253:GPF131253 GYY131253:GZB131253 HIU131253:HIX131253 HSQ131253:HST131253 ICM131253:ICP131253 IMI131253:IML131253 IWE131253:IWH131253 JGA131253:JGD131253 JPW131253:JPZ131253 JZS131253:JZV131253 KJO131253:KJR131253 KTK131253:KTN131253 LDG131253:LDJ131253 LNC131253:LNF131253 LWY131253:LXB131253 MGU131253:MGX131253 MQQ131253:MQT131253 NAM131253:NAP131253 NKI131253:NKL131253 NUE131253:NUH131253 OEA131253:OED131253 ONW131253:ONZ131253 OXS131253:OXV131253 PHO131253:PHR131253 PRK131253:PRN131253 QBG131253:QBJ131253 QLC131253:QLF131253 QUY131253:QVB131253 REU131253:REX131253 ROQ131253:ROT131253 RYM131253:RYP131253 SII131253:SIL131253 SSE131253:SSH131253 TCA131253:TCD131253 TLW131253:TLZ131253 TVS131253:TVV131253 UFO131253:UFR131253 UPK131253:UPN131253 UZG131253:UZJ131253 VJC131253:VJF131253 VSY131253:VTB131253 WCU131253:WCX131253 WMQ131253:WMT131253 WWM131253:WWP131253 AE196789:AH196789 KA196789:KD196789 TW196789:TZ196789 ADS196789:ADV196789 ANO196789:ANR196789 AXK196789:AXN196789 BHG196789:BHJ196789 BRC196789:BRF196789 CAY196789:CBB196789 CKU196789:CKX196789 CUQ196789:CUT196789 DEM196789:DEP196789 DOI196789:DOL196789 DYE196789:DYH196789 EIA196789:EID196789 ERW196789:ERZ196789 FBS196789:FBV196789 FLO196789:FLR196789 FVK196789:FVN196789 GFG196789:GFJ196789 GPC196789:GPF196789 GYY196789:GZB196789 HIU196789:HIX196789 HSQ196789:HST196789 ICM196789:ICP196789 IMI196789:IML196789 IWE196789:IWH196789 JGA196789:JGD196789 JPW196789:JPZ196789 JZS196789:JZV196789 KJO196789:KJR196789 KTK196789:KTN196789 LDG196789:LDJ196789 LNC196789:LNF196789 LWY196789:LXB196789 MGU196789:MGX196789 MQQ196789:MQT196789 NAM196789:NAP196789 NKI196789:NKL196789 NUE196789:NUH196789 OEA196789:OED196789 ONW196789:ONZ196789 OXS196789:OXV196789 PHO196789:PHR196789 PRK196789:PRN196789 QBG196789:QBJ196789 QLC196789:QLF196789 QUY196789:QVB196789 REU196789:REX196789 ROQ196789:ROT196789 RYM196789:RYP196789 SII196789:SIL196789 SSE196789:SSH196789 TCA196789:TCD196789 TLW196789:TLZ196789 TVS196789:TVV196789 UFO196789:UFR196789 UPK196789:UPN196789 UZG196789:UZJ196789 VJC196789:VJF196789 VSY196789:VTB196789 WCU196789:WCX196789 WMQ196789:WMT196789 WWM196789:WWP196789 AE262325:AH262325 KA262325:KD262325 TW262325:TZ262325 ADS262325:ADV262325 ANO262325:ANR262325 AXK262325:AXN262325 BHG262325:BHJ262325 BRC262325:BRF262325 CAY262325:CBB262325 CKU262325:CKX262325 CUQ262325:CUT262325 DEM262325:DEP262325 DOI262325:DOL262325 DYE262325:DYH262325 EIA262325:EID262325 ERW262325:ERZ262325 FBS262325:FBV262325 FLO262325:FLR262325 FVK262325:FVN262325 GFG262325:GFJ262325 GPC262325:GPF262325 GYY262325:GZB262325 HIU262325:HIX262325 HSQ262325:HST262325 ICM262325:ICP262325 IMI262325:IML262325 IWE262325:IWH262325 JGA262325:JGD262325 JPW262325:JPZ262325 JZS262325:JZV262325 KJO262325:KJR262325 KTK262325:KTN262325 LDG262325:LDJ262325 LNC262325:LNF262325 LWY262325:LXB262325 MGU262325:MGX262325 MQQ262325:MQT262325 NAM262325:NAP262325 NKI262325:NKL262325 NUE262325:NUH262325 OEA262325:OED262325 ONW262325:ONZ262325 OXS262325:OXV262325 PHO262325:PHR262325 PRK262325:PRN262325 QBG262325:QBJ262325 QLC262325:QLF262325 QUY262325:QVB262325 REU262325:REX262325 ROQ262325:ROT262325 RYM262325:RYP262325 SII262325:SIL262325 SSE262325:SSH262325 TCA262325:TCD262325 TLW262325:TLZ262325 TVS262325:TVV262325 UFO262325:UFR262325 UPK262325:UPN262325 UZG262325:UZJ262325 VJC262325:VJF262325 VSY262325:VTB262325 WCU262325:WCX262325 WMQ262325:WMT262325 WWM262325:WWP262325 AE327861:AH327861 KA327861:KD327861 TW327861:TZ327861 ADS327861:ADV327861 ANO327861:ANR327861 AXK327861:AXN327861 BHG327861:BHJ327861 BRC327861:BRF327861 CAY327861:CBB327861 CKU327861:CKX327861 CUQ327861:CUT327861 DEM327861:DEP327861 DOI327861:DOL327861 DYE327861:DYH327861 EIA327861:EID327861 ERW327861:ERZ327861 FBS327861:FBV327861 FLO327861:FLR327861 FVK327861:FVN327861 GFG327861:GFJ327861 GPC327861:GPF327861 GYY327861:GZB327861 HIU327861:HIX327861 HSQ327861:HST327861 ICM327861:ICP327861 IMI327861:IML327861 IWE327861:IWH327861 JGA327861:JGD327861 JPW327861:JPZ327861 JZS327861:JZV327861 KJO327861:KJR327861 KTK327861:KTN327861 LDG327861:LDJ327861 LNC327861:LNF327861 LWY327861:LXB327861 MGU327861:MGX327861 MQQ327861:MQT327861 NAM327861:NAP327861 NKI327861:NKL327861 NUE327861:NUH327861 OEA327861:OED327861 ONW327861:ONZ327861 OXS327861:OXV327861 PHO327861:PHR327861 PRK327861:PRN327861 QBG327861:QBJ327861 QLC327861:QLF327861 QUY327861:QVB327861 REU327861:REX327861 ROQ327861:ROT327861 RYM327861:RYP327861 SII327861:SIL327861 SSE327861:SSH327861 TCA327861:TCD327861 TLW327861:TLZ327861 TVS327861:TVV327861 UFO327861:UFR327861 UPK327861:UPN327861 UZG327861:UZJ327861 VJC327861:VJF327861 VSY327861:VTB327861 WCU327861:WCX327861 WMQ327861:WMT327861 WWM327861:WWP327861 AE393397:AH393397 KA393397:KD393397 TW393397:TZ393397 ADS393397:ADV393397 ANO393397:ANR393397 AXK393397:AXN393397 BHG393397:BHJ393397 BRC393397:BRF393397 CAY393397:CBB393397 CKU393397:CKX393397 CUQ393397:CUT393397 DEM393397:DEP393397 DOI393397:DOL393397 DYE393397:DYH393397 EIA393397:EID393397 ERW393397:ERZ393397 FBS393397:FBV393397 FLO393397:FLR393397 FVK393397:FVN393397 GFG393397:GFJ393397 GPC393397:GPF393397 GYY393397:GZB393397 HIU393397:HIX393397 HSQ393397:HST393397 ICM393397:ICP393397 IMI393397:IML393397 IWE393397:IWH393397 JGA393397:JGD393397 JPW393397:JPZ393397 JZS393397:JZV393397 KJO393397:KJR393397 KTK393397:KTN393397 LDG393397:LDJ393397 LNC393397:LNF393397 LWY393397:LXB393397 MGU393397:MGX393397 MQQ393397:MQT393397 NAM393397:NAP393397 NKI393397:NKL393397 NUE393397:NUH393397 OEA393397:OED393397 ONW393397:ONZ393397 OXS393397:OXV393397 PHO393397:PHR393397 PRK393397:PRN393397 QBG393397:QBJ393397 QLC393397:QLF393397 QUY393397:QVB393397 REU393397:REX393397 ROQ393397:ROT393397 RYM393397:RYP393397 SII393397:SIL393397 SSE393397:SSH393397 TCA393397:TCD393397 TLW393397:TLZ393397 TVS393397:TVV393397 UFO393397:UFR393397 UPK393397:UPN393397 UZG393397:UZJ393397 VJC393397:VJF393397 VSY393397:VTB393397 WCU393397:WCX393397 WMQ393397:WMT393397 WWM393397:WWP393397 AE458933:AH458933 KA458933:KD458933 TW458933:TZ458933 ADS458933:ADV458933 ANO458933:ANR458933 AXK458933:AXN458933 BHG458933:BHJ458933 BRC458933:BRF458933 CAY458933:CBB458933 CKU458933:CKX458933 CUQ458933:CUT458933 DEM458933:DEP458933 DOI458933:DOL458933 DYE458933:DYH458933 EIA458933:EID458933 ERW458933:ERZ458933 FBS458933:FBV458933 FLO458933:FLR458933 FVK458933:FVN458933 GFG458933:GFJ458933 GPC458933:GPF458933 GYY458933:GZB458933 HIU458933:HIX458933 HSQ458933:HST458933 ICM458933:ICP458933 IMI458933:IML458933 IWE458933:IWH458933 JGA458933:JGD458933 JPW458933:JPZ458933 JZS458933:JZV458933 KJO458933:KJR458933 KTK458933:KTN458933 LDG458933:LDJ458933 LNC458933:LNF458933 LWY458933:LXB458933 MGU458933:MGX458933 MQQ458933:MQT458933 NAM458933:NAP458933 NKI458933:NKL458933 NUE458933:NUH458933 OEA458933:OED458933 ONW458933:ONZ458933 OXS458933:OXV458933 PHO458933:PHR458933 PRK458933:PRN458933 QBG458933:QBJ458933 QLC458933:QLF458933 QUY458933:QVB458933 REU458933:REX458933 ROQ458933:ROT458933 RYM458933:RYP458933 SII458933:SIL458933 SSE458933:SSH458933 TCA458933:TCD458933 TLW458933:TLZ458933 TVS458933:TVV458933 UFO458933:UFR458933 UPK458933:UPN458933 UZG458933:UZJ458933 VJC458933:VJF458933 VSY458933:VTB458933 WCU458933:WCX458933 WMQ458933:WMT458933 WWM458933:WWP458933 AE524469:AH524469 KA524469:KD524469 TW524469:TZ524469 ADS524469:ADV524469 ANO524469:ANR524469 AXK524469:AXN524469 BHG524469:BHJ524469 BRC524469:BRF524469 CAY524469:CBB524469 CKU524469:CKX524469 CUQ524469:CUT524469 DEM524469:DEP524469 DOI524469:DOL524469 DYE524469:DYH524469 EIA524469:EID524469 ERW524469:ERZ524469 FBS524469:FBV524469 FLO524469:FLR524469 FVK524469:FVN524469 GFG524469:GFJ524469 GPC524469:GPF524469 GYY524469:GZB524469 HIU524469:HIX524469 HSQ524469:HST524469 ICM524469:ICP524469 IMI524469:IML524469 IWE524469:IWH524469 JGA524469:JGD524469 JPW524469:JPZ524469 JZS524469:JZV524469 KJO524469:KJR524469 KTK524469:KTN524469 LDG524469:LDJ524469 LNC524469:LNF524469 LWY524469:LXB524469 MGU524469:MGX524469 MQQ524469:MQT524469 NAM524469:NAP524469 NKI524469:NKL524469 NUE524469:NUH524469 OEA524469:OED524469 ONW524469:ONZ524469 OXS524469:OXV524469 PHO524469:PHR524469 PRK524469:PRN524469 QBG524469:QBJ524469 QLC524469:QLF524469 QUY524469:QVB524469 REU524469:REX524469 ROQ524469:ROT524469 RYM524469:RYP524469 SII524469:SIL524469 SSE524469:SSH524469 TCA524469:TCD524469 TLW524469:TLZ524469 TVS524469:TVV524469 UFO524469:UFR524469 UPK524469:UPN524469 UZG524469:UZJ524469 VJC524469:VJF524469 VSY524469:VTB524469 WCU524469:WCX524469 WMQ524469:WMT524469 WWM524469:WWP524469 AE590005:AH590005 KA590005:KD590005 TW590005:TZ590005 ADS590005:ADV590005 ANO590005:ANR590005 AXK590005:AXN590005 BHG590005:BHJ590005 BRC590005:BRF590005 CAY590005:CBB590005 CKU590005:CKX590005 CUQ590005:CUT590005 DEM590005:DEP590005 DOI590005:DOL590005 DYE590005:DYH590005 EIA590005:EID590005 ERW590005:ERZ590005 FBS590005:FBV590005 FLO590005:FLR590005 FVK590005:FVN590005 GFG590005:GFJ590005 GPC590005:GPF590005 GYY590005:GZB590005 HIU590005:HIX590005 HSQ590005:HST590005 ICM590005:ICP590005 IMI590005:IML590005 IWE590005:IWH590005 JGA590005:JGD590005 JPW590005:JPZ590005 JZS590005:JZV590005 KJO590005:KJR590005 KTK590005:KTN590005 LDG590005:LDJ590005 LNC590005:LNF590005 LWY590005:LXB590005 MGU590005:MGX590005 MQQ590005:MQT590005 NAM590005:NAP590005 NKI590005:NKL590005 NUE590005:NUH590005 OEA590005:OED590005 ONW590005:ONZ590005 OXS590005:OXV590005 PHO590005:PHR590005 PRK590005:PRN590005 QBG590005:QBJ590005 QLC590005:QLF590005 QUY590005:QVB590005 REU590005:REX590005 ROQ590005:ROT590005 RYM590005:RYP590005 SII590005:SIL590005 SSE590005:SSH590005 TCA590005:TCD590005 TLW590005:TLZ590005 TVS590005:TVV590005 UFO590005:UFR590005 UPK590005:UPN590005 UZG590005:UZJ590005 VJC590005:VJF590005 VSY590005:VTB590005 WCU590005:WCX590005 WMQ590005:WMT590005 WWM590005:WWP590005 AE655541:AH655541 KA655541:KD655541 TW655541:TZ655541 ADS655541:ADV655541 ANO655541:ANR655541 AXK655541:AXN655541 BHG655541:BHJ655541 BRC655541:BRF655541 CAY655541:CBB655541 CKU655541:CKX655541 CUQ655541:CUT655541 DEM655541:DEP655541 DOI655541:DOL655541 DYE655541:DYH655541 EIA655541:EID655541 ERW655541:ERZ655541 FBS655541:FBV655541 FLO655541:FLR655541 FVK655541:FVN655541 GFG655541:GFJ655541 GPC655541:GPF655541 GYY655541:GZB655541 HIU655541:HIX655541 HSQ655541:HST655541 ICM655541:ICP655541 IMI655541:IML655541 IWE655541:IWH655541 JGA655541:JGD655541 JPW655541:JPZ655541 JZS655541:JZV655541 KJO655541:KJR655541 KTK655541:KTN655541 LDG655541:LDJ655541 LNC655541:LNF655541 LWY655541:LXB655541 MGU655541:MGX655541 MQQ655541:MQT655541 NAM655541:NAP655541 NKI655541:NKL655541 NUE655541:NUH655541 OEA655541:OED655541 ONW655541:ONZ655541 OXS655541:OXV655541 PHO655541:PHR655541 PRK655541:PRN655541 QBG655541:QBJ655541 QLC655541:QLF655541 QUY655541:QVB655541 REU655541:REX655541 ROQ655541:ROT655541 RYM655541:RYP655541 SII655541:SIL655541 SSE655541:SSH655541 TCA655541:TCD655541 TLW655541:TLZ655541 TVS655541:TVV655541 UFO655541:UFR655541 UPK655541:UPN655541 UZG655541:UZJ655541 VJC655541:VJF655541 VSY655541:VTB655541 WCU655541:WCX655541 WMQ655541:WMT655541 WWM655541:WWP655541 AE721077:AH721077 KA721077:KD721077 TW721077:TZ721077 ADS721077:ADV721077 ANO721077:ANR721077 AXK721077:AXN721077 BHG721077:BHJ721077 BRC721077:BRF721077 CAY721077:CBB721077 CKU721077:CKX721077 CUQ721077:CUT721077 DEM721077:DEP721077 DOI721077:DOL721077 DYE721077:DYH721077 EIA721077:EID721077 ERW721077:ERZ721077 FBS721077:FBV721077 FLO721077:FLR721077 FVK721077:FVN721077 GFG721077:GFJ721077 GPC721077:GPF721077 GYY721077:GZB721077 HIU721077:HIX721077 HSQ721077:HST721077 ICM721077:ICP721077 IMI721077:IML721077 IWE721077:IWH721077 JGA721077:JGD721077 JPW721077:JPZ721077 JZS721077:JZV721077 KJO721077:KJR721077 KTK721077:KTN721077 LDG721077:LDJ721077 LNC721077:LNF721077 LWY721077:LXB721077 MGU721077:MGX721077 MQQ721077:MQT721077 NAM721077:NAP721077 NKI721077:NKL721077 NUE721077:NUH721077 OEA721077:OED721077 ONW721077:ONZ721077 OXS721077:OXV721077 PHO721077:PHR721077 PRK721077:PRN721077 QBG721077:QBJ721077 QLC721077:QLF721077 QUY721077:QVB721077 REU721077:REX721077 ROQ721077:ROT721077 RYM721077:RYP721077 SII721077:SIL721077 SSE721077:SSH721077 TCA721077:TCD721077 TLW721077:TLZ721077 TVS721077:TVV721077 UFO721077:UFR721077 UPK721077:UPN721077 UZG721077:UZJ721077 VJC721077:VJF721077 VSY721077:VTB721077 WCU721077:WCX721077 WMQ721077:WMT721077 WWM721077:WWP721077 AE786613:AH786613 KA786613:KD786613 TW786613:TZ786613 ADS786613:ADV786613 ANO786613:ANR786613 AXK786613:AXN786613 BHG786613:BHJ786613 BRC786613:BRF786613 CAY786613:CBB786613 CKU786613:CKX786613 CUQ786613:CUT786613 DEM786613:DEP786613 DOI786613:DOL786613 DYE786613:DYH786613 EIA786613:EID786613 ERW786613:ERZ786613 FBS786613:FBV786613 FLO786613:FLR786613 FVK786613:FVN786613 GFG786613:GFJ786613 GPC786613:GPF786613 GYY786613:GZB786613 HIU786613:HIX786613 HSQ786613:HST786613 ICM786613:ICP786613 IMI786613:IML786613 IWE786613:IWH786613 JGA786613:JGD786613 JPW786613:JPZ786613 JZS786613:JZV786613 KJO786613:KJR786613 KTK786613:KTN786613 LDG786613:LDJ786613 LNC786613:LNF786613 LWY786613:LXB786613 MGU786613:MGX786613 MQQ786613:MQT786613 NAM786613:NAP786613 NKI786613:NKL786613 NUE786613:NUH786613 OEA786613:OED786613 ONW786613:ONZ786613 OXS786613:OXV786613 PHO786613:PHR786613 PRK786613:PRN786613 QBG786613:QBJ786613 QLC786613:QLF786613 QUY786613:QVB786613 REU786613:REX786613 ROQ786613:ROT786613 RYM786613:RYP786613 SII786613:SIL786613 SSE786613:SSH786613 TCA786613:TCD786613 TLW786613:TLZ786613 TVS786613:TVV786613 UFO786613:UFR786613 UPK786613:UPN786613 UZG786613:UZJ786613 VJC786613:VJF786613 VSY786613:VTB786613 WCU786613:WCX786613 WMQ786613:WMT786613 WWM786613:WWP786613 AE852149:AH852149 KA852149:KD852149 TW852149:TZ852149 ADS852149:ADV852149 ANO852149:ANR852149 AXK852149:AXN852149 BHG852149:BHJ852149 BRC852149:BRF852149 CAY852149:CBB852149 CKU852149:CKX852149 CUQ852149:CUT852149 DEM852149:DEP852149 DOI852149:DOL852149 DYE852149:DYH852149 EIA852149:EID852149 ERW852149:ERZ852149 FBS852149:FBV852149 FLO852149:FLR852149 FVK852149:FVN852149 GFG852149:GFJ852149 GPC852149:GPF852149 GYY852149:GZB852149 HIU852149:HIX852149 HSQ852149:HST852149 ICM852149:ICP852149 IMI852149:IML852149 IWE852149:IWH852149 JGA852149:JGD852149 JPW852149:JPZ852149 JZS852149:JZV852149 KJO852149:KJR852149 KTK852149:KTN852149 LDG852149:LDJ852149 LNC852149:LNF852149 LWY852149:LXB852149 MGU852149:MGX852149 MQQ852149:MQT852149 NAM852149:NAP852149 NKI852149:NKL852149 NUE852149:NUH852149 OEA852149:OED852149 ONW852149:ONZ852149 OXS852149:OXV852149 PHO852149:PHR852149 PRK852149:PRN852149 QBG852149:QBJ852149 QLC852149:QLF852149 QUY852149:QVB852149 REU852149:REX852149 ROQ852149:ROT852149 RYM852149:RYP852149 SII852149:SIL852149 SSE852149:SSH852149 TCA852149:TCD852149 TLW852149:TLZ852149 TVS852149:TVV852149 UFO852149:UFR852149 UPK852149:UPN852149 UZG852149:UZJ852149 VJC852149:VJF852149 VSY852149:VTB852149 WCU852149:WCX852149 WMQ852149:WMT852149 WWM852149:WWP852149 AE917685:AH917685 KA917685:KD917685 TW917685:TZ917685 ADS917685:ADV917685 ANO917685:ANR917685 AXK917685:AXN917685 BHG917685:BHJ917685 BRC917685:BRF917685 CAY917685:CBB917685 CKU917685:CKX917685 CUQ917685:CUT917685 DEM917685:DEP917685 DOI917685:DOL917685 DYE917685:DYH917685 EIA917685:EID917685 ERW917685:ERZ917685 FBS917685:FBV917685 FLO917685:FLR917685 FVK917685:FVN917685 GFG917685:GFJ917685 GPC917685:GPF917685 GYY917685:GZB917685 HIU917685:HIX917685 HSQ917685:HST917685 ICM917685:ICP917685 IMI917685:IML917685 IWE917685:IWH917685 JGA917685:JGD917685 JPW917685:JPZ917685 JZS917685:JZV917685 KJO917685:KJR917685 KTK917685:KTN917685 LDG917685:LDJ917685 LNC917685:LNF917685 LWY917685:LXB917685 MGU917685:MGX917685 MQQ917685:MQT917685 NAM917685:NAP917685 NKI917685:NKL917685 NUE917685:NUH917685 OEA917685:OED917685 ONW917685:ONZ917685 OXS917685:OXV917685 PHO917685:PHR917685 PRK917685:PRN917685 QBG917685:QBJ917685 QLC917685:QLF917685 QUY917685:QVB917685 REU917685:REX917685 ROQ917685:ROT917685 RYM917685:RYP917685 SII917685:SIL917685 SSE917685:SSH917685 TCA917685:TCD917685 TLW917685:TLZ917685 TVS917685:TVV917685 UFO917685:UFR917685 UPK917685:UPN917685 UZG917685:UZJ917685 VJC917685:VJF917685 VSY917685:VTB917685 WCU917685:WCX917685 WMQ917685:WMT917685 WWM917685:WWP917685 AE983221:AH983221 KA983221:KD983221 TW983221:TZ983221 ADS983221:ADV983221 ANO983221:ANR983221 AXK983221:AXN983221 BHG983221:BHJ983221 BRC983221:BRF983221 CAY983221:CBB983221 CKU983221:CKX983221 CUQ983221:CUT983221 DEM983221:DEP983221 DOI983221:DOL983221 DYE983221:DYH983221 EIA983221:EID983221 ERW983221:ERZ983221 FBS983221:FBV983221 FLO983221:FLR983221 FVK983221:FVN983221 GFG983221:GFJ983221 GPC983221:GPF983221 GYY983221:GZB983221 HIU983221:HIX983221 HSQ983221:HST983221 ICM983221:ICP983221 IMI983221:IML983221 IWE983221:IWH983221 JGA983221:JGD983221 JPW983221:JPZ983221 JZS983221:JZV983221 KJO983221:KJR983221 KTK983221:KTN983221 LDG983221:LDJ983221 LNC983221:LNF983221 LWY983221:LXB983221 MGU983221:MGX983221 MQQ983221:MQT983221 NAM983221:NAP983221 NKI983221:NKL983221 NUE983221:NUH983221 OEA983221:OED983221 ONW983221:ONZ983221 OXS983221:OXV983221 PHO983221:PHR983221 PRK983221:PRN983221 QBG983221:QBJ983221 QLC983221:QLF983221 QUY983221:QVB983221 REU983221:REX983221 ROQ983221:ROT983221 RYM983221:RYP983221 SII983221:SIL983221 SSE983221:SSH983221 TCA983221:TCD983221 TLW983221:TLZ983221 TVS983221:TVV983221 UFO983221:UFR983221 UPK983221:UPN983221 UZG983221:UZJ983221 VJC983221:VJF983221 VSY983221:VTB983221 WCU983221:WCX983221 WMQ983221:WMT983221 WWM983221:WWP983221 AE433:AH433 KA433:KD433 TW433:TZ433 ADS433:ADV433 ANO433:ANR433 AXK433:AXN433 BHG433:BHJ433 BRC433:BRF433 CAY433:CBB433 CKU433:CKX433 CUQ433:CUT433 DEM433:DEP433 DOI433:DOL433 DYE433:DYH433 EIA433:EID433 ERW433:ERZ433 FBS433:FBV433 FLO433:FLR433 FVK433:FVN433 GFG433:GFJ433 GPC433:GPF433 GYY433:GZB433 HIU433:HIX433 HSQ433:HST433 ICM433:ICP433 IMI433:IML433 IWE433:IWH433 JGA433:JGD433 JPW433:JPZ433 JZS433:JZV433 KJO433:KJR433 KTK433:KTN433 LDG433:LDJ433 LNC433:LNF433 LWY433:LXB433 MGU433:MGX433 MQQ433:MQT433 NAM433:NAP433 NKI433:NKL433 NUE433:NUH433 OEA433:OED433 ONW433:ONZ433 OXS433:OXV433 PHO433:PHR433 PRK433:PRN433 QBG433:QBJ433 QLC433:QLF433 QUY433:QVB433 REU433:REX433 ROQ433:ROT433 RYM433:RYP433 SII433:SIL433 SSE433:SSH433 TCA433:TCD433 TLW433:TLZ433 TVS433:TVV433 UFO433:UFR433 UPK433:UPN433 UZG433:UZJ433 VJC433:VJF433 VSY433:VTB433 WCU433:WCX433 WMQ433:WMT433 WWM433:WWP433 AE65969:AH65969 KA65969:KD65969 TW65969:TZ65969 ADS65969:ADV65969 ANO65969:ANR65969 AXK65969:AXN65969 BHG65969:BHJ65969 BRC65969:BRF65969 CAY65969:CBB65969 CKU65969:CKX65969 CUQ65969:CUT65969 DEM65969:DEP65969 DOI65969:DOL65969 DYE65969:DYH65969 EIA65969:EID65969 ERW65969:ERZ65969 FBS65969:FBV65969 FLO65969:FLR65969 FVK65969:FVN65969 GFG65969:GFJ65969 GPC65969:GPF65969 GYY65969:GZB65969 HIU65969:HIX65969 HSQ65969:HST65969 ICM65969:ICP65969 IMI65969:IML65969 IWE65969:IWH65969 JGA65969:JGD65969 JPW65969:JPZ65969 JZS65969:JZV65969 KJO65969:KJR65969 KTK65969:KTN65969 LDG65969:LDJ65969 LNC65969:LNF65969 LWY65969:LXB65969 MGU65969:MGX65969 MQQ65969:MQT65969 NAM65969:NAP65969 NKI65969:NKL65969 NUE65969:NUH65969 OEA65969:OED65969 ONW65969:ONZ65969 OXS65969:OXV65969 PHO65969:PHR65969 PRK65969:PRN65969 QBG65969:QBJ65969 QLC65969:QLF65969 QUY65969:QVB65969 REU65969:REX65969 ROQ65969:ROT65969 RYM65969:RYP65969 SII65969:SIL65969 SSE65969:SSH65969 TCA65969:TCD65969 TLW65969:TLZ65969 TVS65969:TVV65969 UFO65969:UFR65969 UPK65969:UPN65969 UZG65969:UZJ65969 VJC65969:VJF65969 VSY65969:VTB65969 WCU65969:WCX65969 WMQ65969:WMT65969 WWM65969:WWP65969 AE131505:AH131505 KA131505:KD131505 TW131505:TZ131505 ADS131505:ADV131505 ANO131505:ANR131505 AXK131505:AXN131505 BHG131505:BHJ131505 BRC131505:BRF131505 CAY131505:CBB131505 CKU131505:CKX131505 CUQ131505:CUT131505 DEM131505:DEP131505 DOI131505:DOL131505 DYE131505:DYH131505 EIA131505:EID131505 ERW131505:ERZ131505 FBS131505:FBV131505 FLO131505:FLR131505 FVK131505:FVN131505 GFG131505:GFJ131505 GPC131505:GPF131505 GYY131505:GZB131505 HIU131505:HIX131505 HSQ131505:HST131505 ICM131505:ICP131505 IMI131505:IML131505 IWE131505:IWH131505 JGA131505:JGD131505 JPW131505:JPZ131505 JZS131505:JZV131505 KJO131505:KJR131505 KTK131505:KTN131505 LDG131505:LDJ131505 LNC131505:LNF131505 LWY131505:LXB131505 MGU131505:MGX131505 MQQ131505:MQT131505 NAM131505:NAP131505 NKI131505:NKL131505 NUE131505:NUH131505 OEA131505:OED131505 ONW131505:ONZ131505 OXS131505:OXV131505 PHO131505:PHR131505 PRK131505:PRN131505 QBG131505:QBJ131505 QLC131505:QLF131505 QUY131505:QVB131505 REU131505:REX131505 ROQ131505:ROT131505 RYM131505:RYP131505 SII131505:SIL131505 SSE131505:SSH131505 TCA131505:TCD131505 TLW131505:TLZ131505 TVS131505:TVV131505 UFO131505:UFR131505 UPK131505:UPN131505 UZG131505:UZJ131505 VJC131505:VJF131505 VSY131505:VTB131505 WCU131505:WCX131505 WMQ131505:WMT131505 WWM131505:WWP131505 AE197041:AH197041 KA197041:KD197041 TW197041:TZ197041 ADS197041:ADV197041 ANO197041:ANR197041 AXK197041:AXN197041 BHG197041:BHJ197041 BRC197041:BRF197041 CAY197041:CBB197041 CKU197041:CKX197041 CUQ197041:CUT197041 DEM197041:DEP197041 DOI197041:DOL197041 DYE197041:DYH197041 EIA197041:EID197041 ERW197041:ERZ197041 FBS197041:FBV197041 FLO197041:FLR197041 FVK197041:FVN197041 GFG197041:GFJ197041 GPC197041:GPF197041 GYY197041:GZB197041 HIU197041:HIX197041 HSQ197041:HST197041 ICM197041:ICP197041 IMI197041:IML197041 IWE197041:IWH197041 JGA197041:JGD197041 JPW197041:JPZ197041 JZS197041:JZV197041 KJO197041:KJR197041 KTK197041:KTN197041 LDG197041:LDJ197041 LNC197041:LNF197041 LWY197041:LXB197041 MGU197041:MGX197041 MQQ197041:MQT197041 NAM197041:NAP197041 NKI197041:NKL197041 NUE197041:NUH197041 OEA197041:OED197041 ONW197041:ONZ197041 OXS197041:OXV197041 PHO197041:PHR197041 PRK197041:PRN197041 QBG197041:QBJ197041 QLC197041:QLF197041 QUY197041:QVB197041 REU197041:REX197041 ROQ197041:ROT197041 RYM197041:RYP197041 SII197041:SIL197041 SSE197041:SSH197041 TCA197041:TCD197041 TLW197041:TLZ197041 TVS197041:TVV197041 UFO197041:UFR197041 UPK197041:UPN197041 UZG197041:UZJ197041 VJC197041:VJF197041 VSY197041:VTB197041 WCU197041:WCX197041 WMQ197041:WMT197041 WWM197041:WWP197041 AE262577:AH262577 KA262577:KD262577 TW262577:TZ262577 ADS262577:ADV262577 ANO262577:ANR262577 AXK262577:AXN262577 BHG262577:BHJ262577 BRC262577:BRF262577 CAY262577:CBB262577 CKU262577:CKX262577 CUQ262577:CUT262577 DEM262577:DEP262577 DOI262577:DOL262577 DYE262577:DYH262577 EIA262577:EID262577 ERW262577:ERZ262577 FBS262577:FBV262577 FLO262577:FLR262577 FVK262577:FVN262577 GFG262577:GFJ262577 GPC262577:GPF262577 GYY262577:GZB262577 HIU262577:HIX262577 HSQ262577:HST262577 ICM262577:ICP262577 IMI262577:IML262577 IWE262577:IWH262577 JGA262577:JGD262577 JPW262577:JPZ262577 JZS262577:JZV262577 KJO262577:KJR262577 KTK262577:KTN262577 LDG262577:LDJ262577 LNC262577:LNF262577 LWY262577:LXB262577 MGU262577:MGX262577 MQQ262577:MQT262577 NAM262577:NAP262577 NKI262577:NKL262577 NUE262577:NUH262577 OEA262577:OED262577 ONW262577:ONZ262577 OXS262577:OXV262577 PHO262577:PHR262577 PRK262577:PRN262577 QBG262577:QBJ262577 QLC262577:QLF262577 QUY262577:QVB262577 REU262577:REX262577 ROQ262577:ROT262577 RYM262577:RYP262577 SII262577:SIL262577 SSE262577:SSH262577 TCA262577:TCD262577 TLW262577:TLZ262577 TVS262577:TVV262577 UFO262577:UFR262577 UPK262577:UPN262577 UZG262577:UZJ262577 VJC262577:VJF262577 VSY262577:VTB262577 WCU262577:WCX262577 WMQ262577:WMT262577 WWM262577:WWP262577 AE328113:AH328113 KA328113:KD328113 TW328113:TZ328113 ADS328113:ADV328113 ANO328113:ANR328113 AXK328113:AXN328113 BHG328113:BHJ328113 BRC328113:BRF328113 CAY328113:CBB328113 CKU328113:CKX328113 CUQ328113:CUT328113 DEM328113:DEP328113 DOI328113:DOL328113 DYE328113:DYH328113 EIA328113:EID328113 ERW328113:ERZ328113 FBS328113:FBV328113 FLO328113:FLR328113 FVK328113:FVN328113 GFG328113:GFJ328113 GPC328113:GPF328113 GYY328113:GZB328113 HIU328113:HIX328113 HSQ328113:HST328113 ICM328113:ICP328113 IMI328113:IML328113 IWE328113:IWH328113 JGA328113:JGD328113 JPW328113:JPZ328113 JZS328113:JZV328113 KJO328113:KJR328113 KTK328113:KTN328113 LDG328113:LDJ328113 LNC328113:LNF328113 LWY328113:LXB328113 MGU328113:MGX328113 MQQ328113:MQT328113 NAM328113:NAP328113 NKI328113:NKL328113 NUE328113:NUH328113 OEA328113:OED328113 ONW328113:ONZ328113 OXS328113:OXV328113 PHO328113:PHR328113 PRK328113:PRN328113 QBG328113:QBJ328113 QLC328113:QLF328113 QUY328113:QVB328113 REU328113:REX328113 ROQ328113:ROT328113 RYM328113:RYP328113 SII328113:SIL328113 SSE328113:SSH328113 TCA328113:TCD328113 TLW328113:TLZ328113 TVS328113:TVV328113 UFO328113:UFR328113 UPK328113:UPN328113 UZG328113:UZJ328113 VJC328113:VJF328113 VSY328113:VTB328113 WCU328113:WCX328113 WMQ328113:WMT328113 WWM328113:WWP328113 AE393649:AH393649 KA393649:KD393649 TW393649:TZ393649 ADS393649:ADV393649 ANO393649:ANR393649 AXK393649:AXN393649 BHG393649:BHJ393649 BRC393649:BRF393649 CAY393649:CBB393649 CKU393649:CKX393649 CUQ393649:CUT393649 DEM393649:DEP393649 DOI393649:DOL393649 DYE393649:DYH393649 EIA393649:EID393649 ERW393649:ERZ393649 FBS393649:FBV393649 FLO393649:FLR393649 FVK393649:FVN393649 GFG393649:GFJ393649 GPC393649:GPF393649 GYY393649:GZB393649 HIU393649:HIX393649 HSQ393649:HST393649 ICM393649:ICP393649 IMI393649:IML393649 IWE393649:IWH393649 JGA393649:JGD393649 JPW393649:JPZ393649 JZS393649:JZV393649 KJO393649:KJR393649 KTK393649:KTN393649 LDG393649:LDJ393649 LNC393649:LNF393649 LWY393649:LXB393649 MGU393649:MGX393649 MQQ393649:MQT393649 NAM393649:NAP393649 NKI393649:NKL393649 NUE393649:NUH393649 OEA393649:OED393649 ONW393649:ONZ393649 OXS393649:OXV393649 PHO393649:PHR393649 PRK393649:PRN393649 QBG393649:QBJ393649 QLC393649:QLF393649 QUY393649:QVB393649 REU393649:REX393649 ROQ393649:ROT393649 RYM393649:RYP393649 SII393649:SIL393649 SSE393649:SSH393649 TCA393649:TCD393649 TLW393649:TLZ393649 TVS393649:TVV393649 UFO393649:UFR393649 UPK393649:UPN393649 UZG393649:UZJ393649 VJC393649:VJF393649 VSY393649:VTB393649 WCU393649:WCX393649 WMQ393649:WMT393649 WWM393649:WWP393649 AE459185:AH459185 KA459185:KD459185 TW459185:TZ459185 ADS459185:ADV459185 ANO459185:ANR459185 AXK459185:AXN459185 BHG459185:BHJ459185 BRC459185:BRF459185 CAY459185:CBB459185 CKU459185:CKX459185 CUQ459185:CUT459185 DEM459185:DEP459185 DOI459185:DOL459185 DYE459185:DYH459185 EIA459185:EID459185 ERW459185:ERZ459185 FBS459185:FBV459185 FLO459185:FLR459185 FVK459185:FVN459185 GFG459185:GFJ459185 GPC459185:GPF459185 GYY459185:GZB459185 HIU459185:HIX459185 HSQ459185:HST459185 ICM459185:ICP459185 IMI459185:IML459185 IWE459185:IWH459185 JGA459185:JGD459185 JPW459185:JPZ459185 JZS459185:JZV459185 KJO459185:KJR459185 KTK459185:KTN459185 LDG459185:LDJ459185 LNC459185:LNF459185 LWY459185:LXB459185 MGU459185:MGX459185 MQQ459185:MQT459185 NAM459185:NAP459185 NKI459185:NKL459185 NUE459185:NUH459185 OEA459185:OED459185 ONW459185:ONZ459185 OXS459185:OXV459185 PHO459185:PHR459185 PRK459185:PRN459185 QBG459185:QBJ459185 QLC459185:QLF459185 QUY459185:QVB459185 REU459185:REX459185 ROQ459185:ROT459185 RYM459185:RYP459185 SII459185:SIL459185 SSE459185:SSH459185 TCA459185:TCD459185 TLW459185:TLZ459185 TVS459185:TVV459185 UFO459185:UFR459185 UPK459185:UPN459185 UZG459185:UZJ459185 VJC459185:VJF459185 VSY459185:VTB459185 WCU459185:WCX459185 WMQ459185:WMT459185 WWM459185:WWP459185 AE524721:AH524721 KA524721:KD524721 TW524721:TZ524721 ADS524721:ADV524721 ANO524721:ANR524721 AXK524721:AXN524721 BHG524721:BHJ524721 BRC524721:BRF524721 CAY524721:CBB524721 CKU524721:CKX524721 CUQ524721:CUT524721 DEM524721:DEP524721 DOI524721:DOL524721 DYE524721:DYH524721 EIA524721:EID524721 ERW524721:ERZ524721 FBS524721:FBV524721 FLO524721:FLR524721 FVK524721:FVN524721 GFG524721:GFJ524721 GPC524721:GPF524721 GYY524721:GZB524721 HIU524721:HIX524721 HSQ524721:HST524721 ICM524721:ICP524721 IMI524721:IML524721 IWE524721:IWH524721 JGA524721:JGD524721 JPW524721:JPZ524721 JZS524721:JZV524721 KJO524721:KJR524721 KTK524721:KTN524721 LDG524721:LDJ524721 LNC524721:LNF524721 LWY524721:LXB524721 MGU524721:MGX524721 MQQ524721:MQT524721 NAM524721:NAP524721 NKI524721:NKL524721 NUE524721:NUH524721 OEA524721:OED524721 ONW524721:ONZ524721 OXS524721:OXV524721 PHO524721:PHR524721 PRK524721:PRN524721 QBG524721:QBJ524721 QLC524721:QLF524721 QUY524721:QVB524721 REU524721:REX524721 ROQ524721:ROT524721 RYM524721:RYP524721 SII524721:SIL524721 SSE524721:SSH524721 TCA524721:TCD524721 TLW524721:TLZ524721 TVS524721:TVV524721 UFO524721:UFR524721 UPK524721:UPN524721 UZG524721:UZJ524721 VJC524721:VJF524721 VSY524721:VTB524721 WCU524721:WCX524721 WMQ524721:WMT524721 WWM524721:WWP524721 AE590257:AH590257 KA590257:KD590257 TW590257:TZ590257 ADS590257:ADV590257 ANO590257:ANR590257 AXK590257:AXN590257 BHG590257:BHJ590257 BRC590257:BRF590257 CAY590257:CBB590257 CKU590257:CKX590257 CUQ590257:CUT590257 DEM590257:DEP590257 DOI590257:DOL590257 DYE590257:DYH590257 EIA590257:EID590257 ERW590257:ERZ590257 FBS590257:FBV590257 FLO590257:FLR590257 FVK590257:FVN590257 GFG590257:GFJ590257 GPC590257:GPF590257 GYY590257:GZB590257 HIU590257:HIX590257 HSQ590257:HST590257 ICM590257:ICP590257 IMI590257:IML590257 IWE590257:IWH590257 JGA590257:JGD590257 JPW590257:JPZ590257 JZS590257:JZV590257 KJO590257:KJR590257 KTK590257:KTN590257 LDG590257:LDJ590257 LNC590257:LNF590257 LWY590257:LXB590257 MGU590257:MGX590257 MQQ590257:MQT590257 NAM590257:NAP590257 NKI590257:NKL590257 NUE590257:NUH590257 OEA590257:OED590257 ONW590257:ONZ590257 OXS590257:OXV590257 PHO590257:PHR590257 PRK590257:PRN590257 QBG590257:QBJ590257 QLC590257:QLF590257 QUY590257:QVB590257 REU590257:REX590257 ROQ590257:ROT590257 RYM590257:RYP590257 SII590257:SIL590257 SSE590257:SSH590257 TCA590257:TCD590257 TLW590257:TLZ590257 TVS590257:TVV590257 UFO590257:UFR590257 UPK590257:UPN590257 UZG590257:UZJ590257 VJC590257:VJF590257 VSY590257:VTB590257 WCU590257:WCX590257 WMQ590257:WMT590257 WWM590257:WWP590257 AE655793:AH655793 KA655793:KD655793 TW655793:TZ655793 ADS655793:ADV655793 ANO655793:ANR655793 AXK655793:AXN655793 BHG655793:BHJ655793 BRC655793:BRF655793 CAY655793:CBB655793 CKU655793:CKX655793 CUQ655793:CUT655793 DEM655793:DEP655793 DOI655793:DOL655793 DYE655793:DYH655793 EIA655793:EID655793 ERW655793:ERZ655793 FBS655793:FBV655793 FLO655793:FLR655793 FVK655793:FVN655793 GFG655793:GFJ655793 GPC655793:GPF655793 GYY655793:GZB655793 HIU655793:HIX655793 HSQ655793:HST655793 ICM655793:ICP655793 IMI655793:IML655793 IWE655793:IWH655793 JGA655793:JGD655793 JPW655793:JPZ655793 JZS655793:JZV655793 KJO655793:KJR655793 KTK655793:KTN655793 LDG655793:LDJ655793 LNC655793:LNF655793 LWY655793:LXB655793 MGU655793:MGX655793 MQQ655793:MQT655793 NAM655793:NAP655793 NKI655793:NKL655793 NUE655793:NUH655793 OEA655793:OED655793 ONW655793:ONZ655793 OXS655793:OXV655793 PHO655793:PHR655793 PRK655793:PRN655793 QBG655793:QBJ655793 QLC655793:QLF655793 QUY655793:QVB655793 REU655793:REX655793 ROQ655793:ROT655793 RYM655793:RYP655793 SII655793:SIL655793 SSE655793:SSH655793 TCA655793:TCD655793 TLW655793:TLZ655793 TVS655793:TVV655793 UFO655793:UFR655793 UPK655793:UPN655793 UZG655793:UZJ655793 VJC655793:VJF655793 VSY655793:VTB655793 WCU655793:WCX655793 WMQ655793:WMT655793 WWM655793:WWP655793 AE721329:AH721329 KA721329:KD721329 TW721329:TZ721329 ADS721329:ADV721329 ANO721329:ANR721329 AXK721329:AXN721329 BHG721329:BHJ721329 BRC721329:BRF721329 CAY721329:CBB721329 CKU721329:CKX721329 CUQ721329:CUT721329 DEM721329:DEP721329 DOI721329:DOL721329 DYE721329:DYH721329 EIA721329:EID721329 ERW721329:ERZ721329 FBS721329:FBV721329 FLO721329:FLR721329 FVK721329:FVN721329 GFG721329:GFJ721329 GPC721329:GPF721329 GYY721329:GZB721329 HIU721329:HIX721329 HSQ721329:HST721329 ICM721329:ICP721329 IMI721329:IML721329 IWE721329:IWH721329 JGA721329:JGD721329 JPW721329:JPZ721329 JZS721329:JZV721329 KJO721329:KJR721329 KTK721329:KTN721329 LDG721329:LDJ721329 LNC721329:LNF721329 LWY721329:LXB721329 MGU721329:MGX721329 MQQ721329:MQT721329 NAM721329:NAP721329 NKI721329:NKL721329 NUE721329:NUH721329 OEA721329:OED721329 ONW721329:ONZ721329 OXS721329:OXV721329 PHO721329:PHR721329 PRK721329:PRN721329 QBG721329:QBJ721329 QLC721329:QLF721329 QUY721329:QVB721329 REU721329:REX721329 ROQ721329:ROT721329 RYM721329:RYP721329 SII721329:SIL721329 SSE721329:SSH721329 TCA721329:TCD721329 TLW721329:TLZ721329 TVS721329:TVV721329 UFO721329:UFR721329 UPK721329:UPN721329 UZG721329:UZJ721329 VJC721329:VJF721329 VSY721329:VTB721329 WCU721329:WCX721329 WMQ721329:WMT721329 WWM721329:WWP721329 AE786865:AH786865 KA786865:KD786865 TW786865:TZ786865 ADS786865:ADV786865 ANO786865:ANR786865 AXK786865:AXN786865 BHG786865:BHJ786865 BRC786865:BRF786865 CAY786865:CBB786865 CKU786865:CKX786865 CUQ786865:CUT786865 DEM786865:DEP786865 DOI786865:DOL786865 DYE786865:DYH786865 EIA786865:EID786865 ERW786865:ERZ786865 FBS786865:FBV786865 FLO786865:FLR786865 FVK786865:FVN786865 GFG786865:GFJ786865 GPC786865:GPF786865 GYY786865:GZB786865 HIU786865:HIX786865 HSQ786865:HST786865 ICM786865:ICP786865 IMI786865:IML786865 IWE786865:IWH786865 JGA786865:JGD786865 JPW786865:JPZ786865 JZS786865:JZV786865 KJO786865:KJR786865 KTK786865:KTN786865 LDG786865:LDJ786865 LNC786865:LNF786865 LWY786865:LXB786865 MGU786865:MGX786865 MQQ786865:MQT786865 NAM786865:NAP786865 NKI786865:NKL786865 NUE786865:NUH786865 OEA786865:OED786865 ONW786865:ONZ786865 OXS786865:OXV786865 PHO786865:PHR786865 PRK786865:PRN786865 QBG786865:QBJ786865 QLC786865:QLF786865 QUY786865:QVB786865 REU786865:REX786865 ROQ786865:ROT786865 RYM786865:RYP786865 SII786865:SIL786865 SSE786865:SSH786865 TCA786865:TCD786865 TLW786865:TLZ786865 TVS786865:TVV786865 UFO786865:UFR786865 UPK786865:UPN786865 UZG786865:UZJ786865 VJC786865:VJF786865 VSY786865:VTB786865 WCU786865:WCX786865 WMQ786865:WMT786865 WWM786865:WWP786865 AE852401:AH852401 KA852401:KD852401 TW852401:TZ852401 ADS852401:ADV852401 ANO852401:ANR852401 AXK852401:AXN852401 BHG852401:BHJ852401 BRC852401:BRF852401 CAY852401:CBB852401 CKU852401:CKX852401 CUQ852401:CUT852401 DEM852401:DEP852401 DOI852401:DOL852401 DYE852401:DYH852401 EIA852401:EID852401 ERW852401:ERZ852401 FBS852401:FBV852401 FLO852401:FLR852401 FVK852401:FVN852401 GFG852401:GFJ852401 GPC852401:GPF852401 GYY852401:GZB852401 HIU852401:HIX852401 HSQ852401:HST852401 ICM852401:ICP852401 IMI852401:IML852401 IWE852401:IWH852401 JGA852401:JGD852401 JPW852401:JPZ852401 JZS852401:JZV852401 KJO852401:KJR852401 KTK852401:KTN852401 LDG852401:LDJ852401 LNC852401:LNF852401 LWY852401:LXB852401 MGU852401:MGX852401 MQQ852401:MQT852401 NAM852401:NAP852401 NKI852401:NKL852401 NUE852401:NUH852401 OEA852401:OED852401 ONW852401:ONZ852401 OXS852401:OXV852401 PHO852401:PHR852401 PRK852401:PRN852401 QBG852401:QBJ852401 QLC852401:QLF852401 QUY852401:QVB852401 REU852401:REX852401 ROQ852401:ROT852401 RYM852401:RYP852401 SII852401:SIL852401 SSE852401:SSH852401 TCA852401:TCD852401 TLW852401:TLZ852401 TVS852401:TVV852401 UFO852401:UFR852401 UPK852401:UPN852401 UZG852401:UZJ852401 VJC852401:VJF852401 VSY852401:VTB852401 WCU852401:WCX852401 WMQ852401:WMT852401 WWM852401:WWP852401 AE917937:AH917937 KA917937:KD917937 TW917937:TZ917937 ADS917937:ADV917937 ANO917937:ANR917937 AXK917937:AXN917937 BHG917937:BHJ917937 BRC917937:BRF917937 CAY917937:CBB917937 CKU917937:CKX917937 CUQ917937:CUT917937 DEM917937:DEP917937 DOI917937:DOL917937 DYE917937:DYH917937 EIA917937:EID917937 ERW917937:ERZ917937 FBS917937:FBV917937 FLO917937:FLR917937 FVK917937:FVN917937 GFG917937:GFJ917937 GPC917937:GPF917937 GYY917937:GZB917937 HIU917937:HIX917937 HSQ917937:HST917937 ICM917937:ICP917937 IMI917937:IML917937 IWE917937:IWH917937 JGA917937:JGD917937 JPW917937:JPZ917937 JZS917937:JZV917937 KJO917937:KJR917937 KTK917937:KTN917937 LDG917937:LDJ917937 LNC917937:LNF917937 LWY917937:LXB917937 MGU917937:MGX917937 MQQ917937:MQT917937 NAM917937:NAP917937 NKI917937:NKL917937 NUE917937:NUH917937 OEA917937:OED917937 ONW917937:ONZ917937 OXS917937:OXV917937 PHO917937:PHR917937 PRK917937:PRN917937 QBG917937:QBJ917937 QLC917937:QLF917937 QUY917937:QVB917937 REU917937:REX917937 ROQ917937:ROT917937 RYM917937:RYP917937 SII917937:SIL917937 SSE917937:SSH917937 TCA917937:TCD917937 TLW917937:TLZ917937 TVS917937:TVV917937 UFO917937:UFR917937 UPK917937:UPN917937 UZG917937:UZJ917937 VJC917937:VJF917937 VSY917937:VTB917937 WCU917937:WCX917937 WMQ917937:WMT917937 WWM917937:WWP917937 AE983473:AH983473 KA983473:KD983473 TW983473:TZ983473 ADS983473:ADV983473 ANO983473:ANR983473 AXK983473:AXN983473 BHG983473:BHJ983473 BRC983473:BRF983473 CAY983473:CBB983473 CKU983473:CKX983473 CUQ983473:CUT983473 DEM983473:DEP983473 DOI983473:DOL983473 DYE983473:DYH983473 EIA983473:EID983473 ERW983473:ERZ983473 FBS983473:FBV983473 FLO983473:FLR983473 FVK983473:FVN983473 GFG983473:GFJ983473 GPC983473:GPF983473 GYY983473:GZB983473 HIU983473:HIX983473 HSQ983473:HST983473 ICM983473:ICP983473 IMI983473:IML983473 IWE983473:IWH983473 JGA983473:JGD983473 JPW983473:JPZ983473 JZS983473:JZV983473 KJO983473:KJR983473 KTK983473:KTN983473 LDG983473:LDJ983473 LNC983473:LNF983473 LWY983473:LXB983473 MGU983473:MGX983473 MQQ983473:MQT983473 NAM983473:NAP983473 NKI983473:NKL983473 NUE983473:NUH983473 OEA983473:OED983473 ONW983473:ONZ983473 OXS983473:OXV983473 PHO983473:PHR983473 PRK983473:PRN983473 QBG983473:QBJ983473 QLC983473:QLF983473 QUY983473:QVB983473 REU983473:REX983473 ROQ983473:ROT983473 RYM983473:RYP983473 SII983473:SIL983473 SSE983473:SSH983473 TCA983473:TCD983473 TLW983473:TLZ983473 TVS983473:TVV983473 UFO983473:UFR983473 UPK983473:UPN983473 UZG983473:UZJ983473 VJC983473:VJF983473 VSY983473:VTB983473 WCU983473:WCX983473 WMQ983473:WMT983473 WWM983473:WWP983473 AE458:AH458 KA458:KD458 TW458:TZ458 ADS458:ADV458 ANO458:ANR458 AXK458:AXN458 BHG458:BHJ458 BRC458:BRF458 CAY458:CBB458 CKU458:CKX458 CUQ458:CUT458 DEM458:DEP458 DOI458:DOL458 DYE458:DYH458 EIA458:EID458 ERW458:ERZ458 FBS458:FBV458 FLO458:FLR458 FVK458:FVN458 GFG458:GFJ458 GPC458:GPF458 GYY458:GZB458 HIU458:HIX458 HSQ458:HST458 ICM458:ICP458 IMI458:IML458 IWE458:IWH458 JGA458:JGD458 JPW458:JPZ458 JZS458:JZV458 KJO458:KJR458 KTK458:KTN458 LDG458:LDJ458 LNC458:LNF458 LWY458:LXB458 MGU458:MGX458 MQQ458:MQT458 NAM458:NAP458 NKI458:NKL458 NUE458:NUH458 OEA458:OED458 ONW458:ONZ458 OXS458:OXV458 PHO458:PHR458 PRK458:PRN458 QBG458:QBJ458 QLC458:QLF458 QUY458:QVB458 REU458:REX458 ROQ458:ROT458 RYM458:RYP458 SII458:SIL458 SSE458:SSH458 TCA458:TCD458 TLW458:TLZ458 TVS458:TVV458 UFO458:UFR458 UPK458:UPN458 UZG458:UZJ458 VJC458:VJF458 VSY458:VTB458 WCU458:WCX458 WMQ458:WMT458 WWM458:WWP458 AE65994:AH65994 KA65994:KD65994 TW65994:TZ65994 ADS65994:ADV65994 ANO65994:ANR65994 AXK65994:AXN65994 BHG65994:BHJ65994 BRC65994:BRF65994 CAY65994:CBB65994 CKU65994:CKX65994 CUQ65994:CUT65994 DEM65994:DEP65994 DOI65994:DOL65994 DYE65994:DYH65994 EIA65994:EID65994 ERW65994:ERZ65994 FBS65994:FBV65994 FLO65994:FLR65994 FVK65994:FVN65994 GFG65994:GFJ65994 GPC65994:GPF65994 GYY65994:GZB65994 HIU65994:HIX65994 HSQ65994:HST65994 ICM65994:ICP65994 IMI65994:IML65994 IWE65994:IWH65994 JGA65994:JGD65994 JPW65994:JPZ65994 JZS65994:JZV65994 KJO65994:KJR65994 KTK65994:KTN65994 LDG65994:LDJ65994 LNC65994:LNF65994 LWY65994:LXB65994 MGU65994:MGX65994 MQQ65994:MQT65994 NAM65994:NAP65994 NKI65994:NKL65994 NUE65994:NUH65994 OEA65994:OED65994 ONW65994:ONZ65994 OXS65994:OXV65994 PHO65994:PHR65994 PRK65994:PRN65994 QBG65994:QBJ65994 QLC65994:QLF65994 QUY65994:QVB65994 REU65994:REX65994 ROQ65994:ROT65994 RYM65994:RYP65994 SII65994:SIL65994 SSE65994:SSH65994 TCA65994:TCD65994 TLW65994:TLZ65994 TVS65994:TVV65994 UFO65994:UFR65994 UPK65994:UPN65994 UZG65994:UZJ65994 VJC65994:VJF65994 VSY65994:VTB65994 WCU65994:WCX65994 WMQ65994:WMT65994 WWM65994:WWP65994 AE131530:AH131530 KA131530:KD131530 TW131530:TZ131530 ADS131530:ADV131530 ANO131530:ANR131530 AXK131530:AXN131530 BHG131530:BHJ131530 BRC131530:BRF131530 CAY131530:CBB131530 CKU131530:CKX131530 CUQ131530:CUT131530 DEM131530:DEP131530 DOI131530:DOL131530 DYE131530:DYH131530 EIA131530:EID131530 ERW131530:ERZ131530 FBS131530:FBV131530 FLO131530:FLR131530 FVK131530:FVN131530 GFG131530:GFJ131530 GPC131530:GPF131530 GYY131530:GZB131530 HIU131530:HIX131530 HSQ131530:HST131530 ICM131530:ICP131530 IMI131530:IML131530 IWE131530:IWH131530 JGA131530:JGD131530 JPW131530:JPZ131530 JZS131530:JZV131530 KJO131530:KJR131530 KTK131530:KTN131530 LDG131530:LDJ131530 LNC131530:LNF131530 LWY131530:LXB131530 MGU131530:MGX131530 MQQ131530:MQT131530 NAM131530:NAP131530 NKI131530:NKL131530 NUE131530:NUH131530 OEA131530:OED131530 ONW131530:ONZ131530 OXS131530:OXV131530 PHO131530:PHR131530 PRK131530:PRN131530 QBG131530:QBJ131530 QLC131530:QLF131530 QUY131530:QVB131530 REU131530:REX131530 ROQ131530:ROT131530 RYM131530:RYP131530 SII131530:SIL131530 SSE131530:SSH131530 TCA131530:TCD131530 TLW131530:TLZ131530 TVS131530:TVV131530 UFO131530:UFR131530 UPK131530:UPN131530 UZG131530:UZJ131530 VJC131530:VJF131530 VSY131530:VTB131530 WCU131530:WCX131530 WMQ131530:WMT131530 WWM131530:WWP131530 AE197066:AH197066 KA197066:KD197066 TW197066:TZ197066 ADS197066:ADV197066 ANO197066:ANR197066 AXK197066:AXN197066 BHG197066:BHJ197066 BRC197066:BRF197066 CAY197066:CBB197066 CKU197066:CKX197066 CUQ197066:CUT197066 DEM197066:DEP197066 DOI197066:DOL197066 DYE197066:DYH197066 EIA197066:EID197066 ERW197066:ERZ197066 FBS197066:FBV197066 FLO197066:FLR197066 FVK197066:FVN197066 GFG197066:GFJ197066 GPC197066:GPF197066 GYY197066:GZB197066 HIU197066:HIX197066 HSQ197066:HST197066 ICM197066:ICP197066 IMI197066:IML197066 IWE197066:IWH197066 JGA197066:JGD197066 JPW197066:JPZ197066 JZS197066:JZV197066 KJO197066:KJR197066 KTK197066:KTN197066 LDG197066:LDJ197066 LNC197066:LNF197066 LWY197066:LXB197066 MGU197066:MGX197066 MQQ197066:MQT197066 NAM197066:NAP197066 NKI197066:NKL197066 NUE197066:NUH197066 OEA197066:OED197066 ONW197066:ONZ197066 OXS197066:OXV197066 PHO197066:PHR197066 PRK197066:PRN197066 QBG197066:QBJ197066 QLC197066:QLF197066 QUY197066:QVB197066 REU197066:REX197066 ROQ197066:ROT197066 RYM197066:RYP197066 SII197066:SIL197066 SSE197066:SSH197066 TCA197066:TCD197066 TLW197066:TLZ197066 TVS197066:TVV197066 UFO197066:UFR197066 UPK197066:UPN197066 UZG197066:UZJ197066 VJC197066:VJF197066 VSY197066:VTB197066 WCU197066:WCX197066 WMQ197066:WMT197066 WWM197066:WWP197066 AE262602:AH262602 KA262602:KD262602 TW262602:TZ262602 ADS262602:ADV262602 ANO262602:ANR262602 AXK262602:AXN262602 BHG262602:BHJ262602 BRC262602:BRF262602 CAY262602:CBB262602 CKU262602:CKX262602 CUQ262602:CUT262602 DEM262602:DEP262602 DOI262602:DOL262602 DYE262602:DYH262602 EIA262602:EID262602 ERW262602:ERZ262602 FBS262602:FBV262602 FLO262602:FLR262602 FVK262602:FVN262602 GFG262602:GFJ262602 GPC262602:GPF262602 GYY262602:GZB262602 HIU262602:HIX262602 HSQ262602:HST262602 ICM262602:ICP262602 IMI262602:IML262602 IWE262602:IWH262602 JGA262602:JGD262602 JPW262602:JPZ262602 JZS262602:JZV262602 KJO262602:KJR262602 KTK262602:KTN262602 LDG262602:LDJ262602 LNC262602:LNF262602 LWY262602:LXB262602 MGU262602:MGX262602 MQQ262602:MQT262602 NAM262602:NAP262602 NKI262602:NKL262602 NUE262602:NUH262602 OEA262602:OED262602 ONW262602:ONZ262602 OXS262602:OXV262602 PHO262602:PHR262602 PRK262602:PRN262602 QBG262602:QBJ262602 QLC262602:QLF262602 QUY262602:QVB262602 REU262602:REX262602 ROQ262602:ROT262602 RYM262602:RYP262602 SII262602:SIL262602 SSE262602:SSH262602 TCA262602:TCD262602 TLW262602:TLZ262602 TVS262602:TVV262602 UFO262602:UFR262602 UPK262602:UPN262602 UZG262602:UZJ262602 VJC262602:VJF262602 VSY262602:VTB262602 WCU262602:WCX262602 WMQ262602:WMT262602 WWM262602:WWP262602 AE328138:AH328138 KA328138:KD328138 TW328138:TZ328138 ADS328138:ADV328138 ANO328138:ANR328138 AXK328138:AXN328138 BHG328138:BHJ328138 BRC328138:BRF328138 CAY328138:CBB328138 CKU328138:CKX328138 CUQ328138:CUT328138 DEM328138:DEP328138 DOI328138:DOL328138 DYE328138:DYH328138 EIA328138:EID328138 ERW328138:ERZ328138 FBS328138:FBV328138 FLO328138:FLR328138 FVK328138:FVN328138 GFG328138:GFJ328138 GPC328138:GPF328138 GYY328138:GZB328138 HIU328138:HIX328138 HSQ328138:HST328138 ICM328138:ICP328138 IMI328138:IML328138 IWE328138:IWH328138 JGA328138:JGD328138 JPW328138:JPZ328138 JZS328138:JZV328138 KJO328138:KJR328138 KTK328138:KTN328138 LDG328138:LDJ328138 LNC328138:LNF328138 LWY328138:LXB328138 MGU328138:MGX328138 MQQ328138:MQT328138 NAM328138:NAP328138 NKI328138:NKL328138 NUE328138:NUH328138 OEA328138:OED328138 ONW328138:ONZ328138 OXS328138:OXV328138 PHO328138:PHR328138 PRK328138:PRN328138 QBG328138:QBJ328138 QLC328138:QLF328138 QUY328138:QVB328138 REU328138:REX328138 ROQ328138:ROT328138 RYM328138:RYP328138 SII328138:SIL328138 SSE328138:SSH328138 TCA328138:TCD328138 TLW328138:TLZ328138 TVS328138:TVV328138 UFO328138:UFR328138 UPK328138:UPN328138 UZG328138:UZJ328138 VJC328138:VJF328138 VSY328138:VTB328138 WCU328138:WCX328138 WMQ328138:WMT328138 WWM328138:WWP328138 AE393674:AH393674 KA393674:KD393674 TW393674:TZ393674 ADS393674:ADV393674 ANO393674:ANR393674 AXK393674:AXN393674 BHG393674:BHJ393674 BRC393674:BRF393674 CAY393674:CBB393674 CKU393674:CKX393674 CUQ393674:CUT393674 DEM393674:DEP393674 DOI393674:DOL393674 DYE393674:DYH393674 EIA393674:EID393674 ERW393674:ERZ393674 FBS393674:FBV393674 FLO393674:FLR393674 FVK393674:FVN393674 GFG393674:GFJ393674 GPC393674:GPF393674 GYY393674:GZB393674 HIU393674:HIX393674 HSQ393674:HST393674 ICM393674:ICP393674 IMI393674:IML393674 IWE393674:IWH393674 JGA393674:JGD393674 JPW393674:JPZ393674 JZS393674:JZV393674 KJO393674:KJR393674 KTK393674:KTN393674 LDG393674:LDJ393674 LNC393674:LNF393674 LWY393674:LXB393674 MGU393674:MGX393674 MQQ393674:MQT393674 NAM393674:NAP393674 NKI393674:NKL393674 NUE393674:NUH393674 OEA393674:OED393674 ONW393674:ONZ393674 OXS393674:OXV393674 PHO393674:PHR393674 PRK393674:PRN393674 QBG393674:QBJ393674 QLC393674:QLF393674 QUY393674:QVB393674 REU393674:REX393674 ROQ393674:ROT393674 RYM393674:RYP393674 SII393674:SIL393674 SSE393674:SSH393674 TCA393674:TCD393674 TLW393674:TLZ393674 TVS393674:TVV393674 UFO393674:UFR393674 UPK393674:UPN393674 UZG393674:UZJ393674 VJC393674:VJF393674 VSY393674:VTB393674 WCU393674:WCX393674 WMQ393674:WMT393674 WWM393674:WWP393674 AE459210:AH459210 KA459210:KD459210 TW459210:TZ459210 ADS459210:ADV459210 ANO459210:ANR459210 AXK459210:AXN459210 BHG459210:BHJ459210 BRC459210:BRF459210 CAY459210:CBB459210 CKU459210:CKX459210 CUQ459210:CUT459210 DEM459210:DEP459210 DOI459210:DOL459210 DYE459210:DYH459210 EIA459210:EID459210 ERW459210:ERZ459210 FBS459210:FBV459210 FLO459210:FLR459210 FVK459210:FVN459210 GFG459210:GFJ459210 GPC459210:GPF459210 GYY459210:GZB459210 HIU459210:HIX459210 HSQ459210:HST459210 ICM459210:ICP459210 IMI459210:IML459210 IWE459210:IWH459210 JGA459210:JGD459210 JPW459210:JPZ459210 JZS459210:JZV459210 KJO459210:KJR459210 KTK459210:KTN459210 LDG459210:LDJ459210 LNC459210:LNF459210 LWY459210:LXB459210 MGU459210:MGX459210 MQQ459210:MQT459210 NAM459210:NAP459210 NKI459210:NKL459210 NUE459210:NUH459210 OEA459210:OED459210 ONW459210:ONZ459210 OXS459210:OXV459210 PHO459210:PHR459210 PRK459210:PRN459210 QBG459210:QBJ459210 QLC459210:QLF459210 QUY459210:QVB459210 REU459210:REX459210 ROQ459210:ROT459210 RYM459210:RYP459210 SII459210:SIL459210 SSE459210:SSH459210 TCA459210:TCD459210 TLW459210:TLZ459210 TVS459210:TVV459210 UFO459210:UFR459210 UPK459210:UPN459210 UZG459210:UZJ459210 VJC459210:VJF459210 VSY459210:VTB459210 WCU459210:WCX459210 WMQ459210:WMT459210 WWM459210:WWP459210 AE524746:AH524746 KA524746:KD524746 TW524746:TZ524746 ADS524746:ADV524746 ANO524746:ANR524746 AXK524746:AXN524746 BHG524746:BHJ524746 BRC524746:BRF524746 CAY524746:CBB524746 CKU524746:CKX524746 CUQ524746:CUT524746 DEM524746:DEP524746 DOI524746:DOL524746 DYE524746:DYH524746 EIA524746:EID524746 ERW524746:ERZ524746 FBS524746:FBV524746 FLO524746:FLR524746 FVK524746:FVN524746 GFG524746:GFJ524746 GPC524746:GPF524746 GYY524746:GZB524746 HIU524746:HIX524746 HSQ524746:HST524746 ICM524746:ICP524746 IMI524746:IML524746 IWE524746:IWH524746 JGA524746:JGD524746 JPW524746:JPZ524746 JZS524746:JZV524746 KJO524746:KJR524746 KTK524746:KTN524746 LDG524746:LDJ524746 LNC524746:LNF524746 LWY524746:LXB524746 MGU524746:MGX524746 MQQ524746:MQT524746 NAM524746:NAP524746 NKI524746:NKL524746 NUE524746:NUH524746 OEA524746:OED524746 ONW524746:ONZ524746 OXS524746:OXV524746 PHO524746:PHR524746 PRK524746:PRN524746 QBG524746:QBJ524746 QLC524746:QLF524746 QUY524746:QVB524746 REU524746:REX524746 ROQ524746:ROT524746 RYM524746:RYP524746 SII524746:SIL524746 SSE524746:SSH524746 TCA524746:TCD524746 TLW524746:TLZ524746 TVS524746:TVV524746 UFO524746:UFR524746 UPK524746:UPN524746 UZG524746:UZJ524746 VJC524746:VJF524746 VSY524746:VTB524746 WCU524746:WCX524746 WMQ524746:WMT524746 WWM524746:WWP524746 AE590282:AH590282 KA590282:KD590282 TW590282:TZ590282 ADS590282:ADV590282 ANO590282:ANR590282 AXK590282:AXN590282 BHG590282:BHJ590282 BRC590282:BRF590282 CAY590282:CBB590282 CKU590282:CKX590282 CUQ590282:CUT590282 DEM590282:DEP590282 DOI590282:DOL590282 DYE590282:DYH590282 EIA590282:EID590282 ERW590282:ERZ590282 FBS590282:FBV590282 FLO590282:FLR590282 FVK590282:FVN590282 GFG590282:GFJ590282 GPC590282:GPF590282 GYY590282:GZB590282 HIU590282:HIX590282 HSQ590282:HST590282 ICM590282:ICP590282 IMI590282:IML590282 IWE590282:IWH590282 JGA590282:JGD590282 JPW590282:JPZ590282 JZS590282:JZV590282 KJO590282:KJR590282 KTK590282:KTN590282 LDG590282:LDJ590282 LNC590282:LNF590282 LWY590282:LXB590282 MGU590282:MGX590282 MQQ590282:MQT590282 NAM590282:NAP590282 NKI590282:NKL590282 NUE590282:NUH590282 OEA590282:OED590282 ONW590282:ONZ590282 OXS590282:OXV590282 PHO590282:PHR590282 PRK590282:PRN590282 QBG590282:QBJ590282 QLC590282:QLF590282 QUY590282:QVB590282 REU590282:REX590282 ROQ590282:ROT590282 RYM590282:RYP590282 SII590282:SIL590282 SSE590282:SSH590282 TCA590282:TCD590282 TLW590282:TLZ590282 TVS590282:TVV590282 UFO590282:UFR590282 UPK590282:UPN590282 UZG590282:UZJ590282 VJC590282:VJF590282 VSY590282:VTB590282 WCU590282:WCX590282 WMQ590282:WMT590282 WWM590282:WWP590282 AE655818:AH655818 KA655818:KD655818 TW655818:TZ655818 ADS655818:ADV655818 ANO655818:ANR655818 AXK655818:AXN655818 BHG655818:BHJ655818 BRC655818:BRF655818 CAY655818:CBB655818 CKU655818:CKX655818 CUQ655818:CUT655818 DEM655818:DEP655818 DOI655818:DOL655818 DYE655818:DYH655818 EIA655818:EID655818 ERW655818:ERZ655818 FBS655818:FBV655818 FLO655818:FLR655818 FVK655818:FVN655818 GFG655818:GFJ655818 GPC655818:GPF655818 GYY655818:GZB655818 HIU655818:HIX655818 HSQ655818:HST655818 ICM655818:ICP655818 IMI655818:IML655818 IWE655818:IWH655818 JGA655818:JGD655818 JPW655818:JPZ655818 JZS655818:JZV655818 KJO655818:KJR655818 KTK655818:KTN655818 LDG655818:LDJ655818 LNC655818:LNF655818 LWY655818:LXB655818 MGU655818:MGX655818 MQQ655818:MQT655818 NAM655818:NAP655818 NKI655818:NKL655818 NUE655818:NUH655818 OEA655818:OED655818 ONW655818:ONZ655818 OXS655818:OXV655818 PHO655818:PHR655818 PRK655818:PRN655818 QBG655818:QBJ655818 QLC655818:QLF655818 QUY655818:QVB655818 REU655818:REX655818 ROQ655818:ROT655818 RYM655818:RYP655818 SII655818:SIL655818 SSE655818:SSH655818 TCA655818:TCD655818 TLW655818:TLZ655818 TVS655818:TVV655818 UFO655818:UFR655818 UPK655818:UPN655818 UZG655818:UZJ655818 VJC655818:VJF655818 VSY655818:VTB655818 WCU655818:WCX655818 WMQ655818:WMT655818 WWM655818:WWP655818 AE721354:AH721354 KA721354:KD721354 TW721354:TZ721354 ADS721354:ADV721354 ANO721354:ANR721354 AXK721354:AXN721354 BHG721354:BHJ721354 BRC721354:BRF721354 CAY721354:CBB721354 CKU721354:CKX721354 CUQ721354:CUT721354 DEM721354:DEP721354 DOI721354:DOL721354 DYE721354:DYH721354 EIA721354:EID721354 ERW721354:ERZ721354 FBS721354:FBV721354 FLO721354:FLR721354 FVK721354:FVN721354 GFG721354:GFJ721354 GPC721354:GPF721354 GYY721354:GZB721354 HIU721354:HIX721354 HSQ721354:HST721354 ICM721354:ICP721354 IMI721354:IML721354 IWE721354:IWH721354 JGA721354:JGD721354 JPW721354:JPZ721354 JZS721354:JZV721354 KJO721354:KJR721354 KTK721354:KTN721354 LDG721354:LDJ721354 LNC721354:LNF721354 LWY721354:LXB721354 MGU721354:MGX721354 MQQ721354:MQT721354 NAM721354:NAP721354 NKI721354:NKL721354 NUE721354:NUH721354 OEA721354:OED721354 ONW721354:ONZ721354 OXS721354:OXV721354 PHO721354:PHR721354 PRK721354:PRN721354 QBG721354:QBJ721354 QLC721354:QLF721354 QUY721354:QVB721354 REU721354:REX721354 ROQ721354:ROT721354 RYM721354:RYP721354 SII721354:SIL721354 SSE721354:SSH721354 TCA721354:TCD721354 TLW721354:TLZ721354 TVS721354:TVV721354 UFO721354:UFR721354 UPK721354:UPN721354 UZG721354:UZJ721354 VJC721354:VJF721354 VSY721354:VTB721354 WCU721354:WCX721354 WMQ721354:WMT721354 WWM721354:WWP721354 AE786890:AH786890 KA786890:KD786890 TW786890:TZ786890 ADS786890:ADV786890 ANO786890:ANR786890 AXK786890:AXN786890 BHG786890:BHJ786890 BRC786890:BRF786890 CAY786890:CBB786890 CKU786890:CKX786890 CUQ786890:CUT786890 DEM786890:DEP786890 DOI786890:DOL786890 DYE786890:DYH786890 EIA786890:EID786890 ERW786890:ERZ786890 FBS786890:FBV786890 FLO786890:FLR786890 FVK786890:FVN786890 GFG786890:GFJ786890 GPC786890:GPF786890 GYY786890:GZB786890 HIU786890:HIX786890 HSQ786890:HST786890 ICM786890:ICP786890 IMI786890:IML786890 IWE786890:IWH786890 JGA786890:JGD786890 JPW786890:JPZ786890 JZS786890:JZV786890 KJO786890:KJR786890 KTK786890:KTN786890 LDG786890:LDJ786890 LNC786890:LNF786890 LWY786890:LXB786890 MGU786890:MGX786890 MQQ786890:MQT786890 NAM786890:NAP786890 NKI786890:NKL786890 NUE786890:NUH786890 OEA786890:OED786890 ONW786890:ONZ786890 OXS786890:OXV786890 PHO786890:PHR786890 PRK786890:PRN786890 QBG786890:QBJ786890 QLC786890:QLF786890 QUY786890:QVB786890 REU786890:REX786890 ROQ786890:ROT786890 RYM786890:RYP786890 SII786890:SIL786890 SSE786890:SSH786890 TCA786890:TCD786890 TLW786890:TLZ786890 TVS786890:TVV786890 UFO786890:UFR786890 UPK786890:UPN786890 UZG786890:UZJ786890 VJC786890:VJF786890 VSY786890:VTB786890 WCU786890:WCX786890 WMQ786890:WMT786890 WWM786890:WWP786890 AE852426:AH852426 KA852426:KD852426 TW852426:TZ852426 ADS852426:ADV852426 ANO852426:ANR852426 AXK852426:AXN852426 BHG852426:BHJ852426 BRC852426:BRF852426 CAY852426:CBB852426 CKU852426:CKX852426 CUQ852426:CUT852426 DEM852426:DEP852426 DOI852426:DOL852426 DYE852426:DYH852426 EIA852426:EID852426 ERW852426:ERZ852426 FBS852426:FBV852426 FLO852426:FLR852426 FVK852426:FVN852426 GFG852426:GFJ852426 GPC852426:GPF852426 GYY852426:GZB852426 HIU852426:HIX852426 HSQ852426:HST852426 ICM852426:ICP852426 IMI852426:IML852426 IWE852426:IWH852426 JGA852426:JGD852426 JPW852426:JPZ852426 JZS852426:JZV852426 KJO852426:KJR852426 KTK852426:KTN852426 LDG852426:LDJ852426 LNC852426:LNF852426 LWY852426:LXB852426 MGU852426:MGX852426 MQQ852426:MQT852426 NAM852426:NAP852426 NKI852426:NKL852426 NUE852426:NUH852426 OEA852426:OED852426 ONW852426:ONZ852426 OXS852426:OXV852426 PHO852426:PHR852426 PRK852426:PRN852426 QBG852426:QBJ852426 QLC852426:QLF852426 QUY852426:QVB852426 REU852426:REX852426 ROQ852426:ROT852426 RYM852426:RYP852426 SII852426:SIL852426 SSE852426:SSH852426 TCA852426:TCD852426 TLW852426:TLZ852426 TVS852426:TVV852426 UFO852426:UFR852426 UPK852426:UPN852426 UZG852426:UZJ852426 VJC852426:VJF852426 VSY852426:VTB852426 WCU852426:WCX852426 WMQ852426:WMT852426 WWM852426:WWP852426 AE917962:AH917962 KA917962:KD917962 TW917962:TZ917962 ADS917962:ADV917962 ANO917962:ANR917962 AXK917962:AXN917962 BHG917962:BHJ917962 BRC917962:BRF917962 CAY917962:CBB917962 CKU917962:CKX917962 CUQ917962:CUT917962 DEM917962:DEP917962 DOI917962:DOL917962 DYE917962:DYH917962 EIA917962:EID917962 ERW917962:ERZ917962 FBS917962:FBV917962 FLO917962:FLR917962 FVK917962:FVN917962 GFG917962:GFJ917962 GPC917962:GPF917962 GYY917962:GZB917962 HIU917962:HIX917962 HSQ917962:HST917962 ICM917962:ICP917962 IMI917962:IML917962 IWE917962:IWH917962 JGA917962:JGD917962 JPW917962:JPZ917962 JZS917962:JZV917962 KJO917962:KJR917962 KTK917962:KTN917962 LDG917962:LDJ917962 LNC917962:LNF917962 LWY917962:LXB917962 MGU917962:MGX917962 MQQ917962:MQT917962 NAM917962:NAP917962 NKI917962:NKL917962 NUE917962:NUH917962 OEA917962:OED917962 ONW917962:ONZ917962 OXS917962:OXV917962 PHO917962:PHR917962 PRK917962:PRN917962 QBG917962:QBJ917962 QLC917962:QLF917962 QUY917962:QVB917962 REU917962:REX917962 ROQ917962:ROT917962 RYM917962:RYP917962 SII917962:SIL917962 SSE917962:SSH917962 TCA917962:TCD917962 TLW917962:TLZ917962 TVS917962:TVV917962 UFO917962:UFR917962 UPK917962:UPN917962 UZG917962:UZJ917962 VJC917962:VJF917962 VSY917962:VTB917962 WCU917962:WCX917962 WMQ917962:WMT917962 WWM917962:WWP917962 AE983498:AH983498 KA983498:KD983498 TW983498:TZ983498 ADS983498:ADV983498 ANO983498:ANR983498 AXK983498:AXN983498 BHG983498:BHJ983498 BRC983498:BRF983498 CAY983498:CBB983498 CKU983498:CKX983498 CUQ983498:CUT983498 DEM983498:DEP983498 DOI983498:DOL983498 DYE983498:DYH983498 EIA983498:EID983498 ERW983498:ERZ983498 FBS983498:FBV983498 FLO983498:FLR983498 FVK983498:FVN983498 GFG983498:GFJ983498 GPC983498:GPF983498 GYY983498:GZB983498 HIU983498:HIX983498 HSQ983498:HST983498 ICM983498:ICP983498 IMI983498:IML983498 IWE983498:IWH983498 JGA983498:JGD983498 JPW983498:JPZ983498 JZS983498:JZV983498 KJO983498:KJR983498 KTK983498:KTN983498 LDG983498:LDJ983498 LNC983498:LNF983498 LWY983498:LXB983498 MGU983498:MGX983498 MQQ983498:MQT983498 NAM983498:NAP983498 NKI983498:NKL983498 NUE983498:NUH983498 OEA983498:OED983498 ONW983498:ONZ983498 OXS983498:OXV983498 PHO983498:PHR983498 PRK983498:PRN983498 QBG983498:QBJ983498 QLC983498:QLF983498 QUY983498:QVB983498 REU983498:REX983498 ROQ983498:ROT983498 RYM983498:RYP983498 SII983498:SIL983498 SSE983498:SSH983498 TCA983498:TCD983498 TLW983498:TLZ983498 TVS983498:TVV983498 UFO983498:UFR983498 UPK983498:UPN983498 UZG983498:UZJ983498 VJC983498:VJF983498 VSY983498:VTB983498 WCU983498:WCX983498 WMQ983498:WMT983498 WWM983498:WWP983498 AE356:AH357 KA356:KD357 TW356:TZ357 ADS356:ADV357 ANO356:ANR357 AXK356:AXN357 BHG356:BHJ357 BRC356:BRF357 CAY356:CBB357 CKU356:CKX357 CUQ356:CUT357 DEM356:DEP357 DOI356:DOL357 DYE356:DYH357 EIA356:EID357 ERW356:ERZ357 FBS356:FBV357 FLO356:FLR357 FVK356:FVN357 GFG356:GFJ357 GPC356:GPF357 GYY356:GZB357 HIU356:HIX357 HSQ356:HST357 ICM356:ICP357 IMI356:IML357 IWE356:IWH357 JGA356:JGD357 JPW356:JPZ357 JZS356:JZV357 KJO356:KJR357 KTK356:KTN357 LDG356:LDJ357 LNC356:LNF357 LWY356:LXB357 MGU356:MGX357 MQQ356:MQT357 NAM356:NAP357 NKI356:NKL357 NUE356:NUH357 OEA356:OED357 ONW356:ONZ357 OXS356:OXV357 PHO356:PHR357 PRK356:PRN357 QBG356:QBJ357 QLC356:QLF357 QUY356:QVB357 REU356:REX357 ROQ356:ROT357 RYM356:RYP357 SII356:SIL357 SSE356:SSH357 TCA356:TCD357 TLW356:TLZ357 TVS356:TVV357 UFO356:UFR357 UPK356:UPN357 UZG356:UZJ357 VJC356:VJF357 VSY356:VTB357 WCU356:WCX357 WMQ356:WMT357 WWM356:WWP357 AE65892:AH65893 KA65892:KD65893 TW65892:TZ65893 ADS65892:ADV65893 ANO65892:ANR65893 AXK65892:AXN65893 BHG65892:BHJ65893 BRC65892:BRF65893 CAY65892:CBB65893 CKU65892:CKX65893 CUQ65892:CUT65893 DEM65892:DEP65893 DOI65892:DOL65893 DYE65892:DYH65893 EIA65892:EID65893 ERW65892:ERZ65893 FBS65892:FBV65893 FLO65892:FLR65893 FVK65892:FVN65893 GFG65892:GFJ65893 GPC65892:GPF65893 GYY65892:GZB65893 HIU65892:HIX65893 HSQ65892:HST65893 ICM65892:ICP65893 IMI65892:IML65893 IWE65892:IWH65893 JGA65892:JGD65893 JPW65892:JPZ65893 JZS65892:JZV65893 KJO65892:KJR65893 KTK65892:KTN65893 LDG65892:LDJ65893 LNC65892:LNF65893 LWY65892:LXB65893 MGU65892:MGX65893 MQQ65892:MQT65893 NAM65892:NAP65893 NKI65892:NKL65893 NUE65892:NUH65893 OEA65892:OED65893 ONW65892:ONZ65893 OXS65892:OXV65893 PHO65892:PHR65893 PRK65892:PRN65893 QBG65892:QBJ65893 QLC65892:QLF65893 QUY65892:QVB65893 REU65892:REX65893 ROQ65892:ROT65893 RYM65892:RYP65893 SII65892:SIL65893 SSE65892:SSH65893 TCA65892:TCD65893 TLW65892:TLZ65893 TVS65892:TVV65893 UFO65892:UFR65893 UPK65892:UPN65893 UZG65892:UZJ65893 VJC65892:VJF65893 VSY65892:VTB65893 WCU65892:WCX65893 WMQ65892:WMT65893 WWM65892:WWP65893 AE131428:AH131429 KA131428:KD131429 TW131428:TZ131429 ADS131428:ADV131429 ANO131428:ANR131429 AXK131428:AXN131429 BHG131428:BHJ131429 BRC131428:BRF131429 CAY131428:CBB131429 CKU131428:CKX131429 CUQ131428:CUT131429 DEM131428:DEP131429 DOI131428:DOL131429 DYE131428:DYH131429 EIA131428:EID131429 ERW131428:ERZ131429 FBS131428:FBV131429 FLO131428:FLR131429 FVK131428:FVN131429 GFG131428:GFJ131429 GPC131428:GPF131429 GYY131428:GZB131429 HIU131428:HIX131429 HSQ131428:HST131429 ICM131428:ICP131429 IMI131428:IML131429 IWE131428:IWH131429 JGA131428:JGD131429 JPW131428:JPZ131429 JZS131428:JZV131429 KJO131428:KJR131429 KTK131428:KTN131429 LDG131428:LDJ131429 LNC131428:LNF131429 LWY131428:LXB131429 MGU131428:MGX131429 MQQ131428:MQT131429 NAM131428:NAP131429 NKI131428:NKL131429 NUE131428:NUH131429 OEA131428:OED131429 ONW131428:ONZ131429 OXS131428:OXV131429 PHO131428:PHR131429 PRK131428:PRN131429 QBG131428:QBJ131429 QLC131428:QLF131429 QUY131428:QVB131429 REU131428:REX131429 ROQ131428:ROT131429 RYM131428:RYP131429 SII131428:SIL131429 SSE131428:SSH131429 TCA131428:TCD131429 TLW131428:TLZ131429 TVS131428:TVV131429 UFO131428:UFR131429 UPK131428:UPN131429 UZG131428:UZJ131429 VJC131428:VJF131429 VSY131428:VTB131429 WCU131428:WCX131429 WMQ131428:WMT131429 WWM131428:WWP131429 AE196964:AH196965 KA196964:KD196965 TW196964:TZ196965 ADS196964:ADV196965 ANO196964:ANR196965 AXK196964:AXN196965 BHG196964:BHJ196965 BRC196964:BRF196965 CAY196964:CBB196965 CKU196964:CKX196965 CUQ196964:CUT196965 DEM196964:DEP196965 DOI196964:DOL196965 DYE196964:DYH196965 EIA196964:EID196965 ERW196964:ERZ196965 FBS196964:FBV196965 FLO196964:FLR196965 FVK196964:FVN196965 GFG196964:GFJ196965 GPC196964:GPF196965 GYY196964:GZB196965 HIU196964:HIX196965 HSQ196964:HST196965 ICM196964:ICP196965 IMI196964:IML196965 IWE196964:IWH196965 JGA196964:JGD196965 JPW196964:JPZ196965 JZS196964:JZV196965 KJO196964:KJR196965 KTK196964:KTN196965 LDG196964:LDJ196965 LNC196964:LNF196965 LWY196964:LXB196965 MGU196964:MGX196965 MQQ196964:MQT196965 NAM196964:NAP196965 NKI196964:NKL196965 NUE196964:NUH196965 OEA196964:OED196965 ONW196964:ONZ196965 OXS196964:OXV196965 PHO196964:PHR196965 PRK196964:PRN196965 QBG196964:QBJ196965 QLC196964:QLF196965 QUY196964:QVB196965 REU196964:REX196965 ROQ196964:ROT196965 RYM196964:RYP196965 SII196964:SIL196965 SSE196964:SSH196965 TCA196964:TCD196965 TLW196964:TLZ196965 TVS196964:TVV196965 UFO196964:UFR196965 UPK196964:UPN196965 UZG196964:UZJ196965 VJC196964:VJF196965 VSY196964:VTB196965 WCU196964:WCX196965 WMQ196964:WMT196965 WWM196964:WWP196965 AE262500:AH262501 KA262500:KD262501 TW262500:TZ262501 ADS262500:ADV262501 ANO262500:ANR262501 AXK262500:AXN262501 BHG262500:BHJ262501 BRC262500:BRF262501 CAY262500:CBB262501 CKU262500:CKX262501 CUQ262500:CUT262501 DEM262500:DEP262501 DOI262500:DOL262501 DYE262500:DYH262501 EIA262500:EID262501 ERW262500:ERZ262501 FBS262500:FBV262501 FLO262500:FLR262501 FVK262500:FVN262501 GFG262500:GFJ262501 GPC262500:GPF262501 GYY262500:GZB262501 HIU262500:HIX262501 HSQ262500:HST262501 ICM262500:ICP262501 IMI262500:IML262501 IWE262500:IWH262501 JGA262500:JGD262501 JPW262500:JPZ262501 JZS262500:JZV262501 KJO262500:KJR262501 KTK262500:KTN262501 LDG262500:LDJ262501 LNC262500:LNF262501 LWY262500:LXB262501 MGU262500:MGX262501 MQQ262500:MQT262501 NAM262500:NAP262501 NKI262500:NKL262501 NUE262500:NUH262501 OEA262500:OED262501 ONW262500:ONZ262501 OXS262500:OXV262501 PHO262500:PHR262501 PRK262500:PRN262501 QBG262500:QBJ262501 QLC262500:QLF262501 QUY262500:QVB262501 REU262500:REX262501 ROQ262500:ROT262501 RYM262500:RYP262501 SII262500:SIL262501 SSE262500:SSH262501 TCA262500:TCD262501 TLW262500:TLZ262501 TVS262500:TVV262501 UFO262500:UFR262501 UPK262500:UPN262501 UZG262500:UZJ262501 VJC262500:VJF262501 VSY262500:VTB262501 WCU262500:WCX262501 WMQ262500:WMT262501 WWM262500:WWP262501 AE328036:AH328037 KA328036:KD328037 TW328036:TZ328037 ADS328036:ADV328037 ANO328036:ANR328037 AXK328036:AXN328037 BHG328036:BHJ328037 BRC328036:BRF328037 CAY328036:CBB328037 CKU328036:CKX328037 CUQ328036:CUT328037 DEM328036:DEP328037 DOI328036:DOL328037 DYE328036:DYH328037 EIA328036:EID328037 ERW328036:ERZ328037 FBS328036:FBV328037 FLO328036:FLR328037 FVK328036:FVN328037 GFG328036:GFJ328037 GPC328036:GPF328037 GYY328036:GZB328037 HIU328036:HIX328037 HSQ328036:HST328037 ICM328036:ICP328037 IMI328036:IML328037 IWE328036:IWH328037 JGA328036:JGD328037 JPW328036:JPZ328037 JZS328036:JZV328037 KJO328036:KJR328037 KTK328036:KTN328037 LDG328036:LDJ328037 LNC328036:LNF328037 LWY328036:LXB328037 MGU328036:MGX328037 MQQ328036:MQT328037 NAM328036:NAP328037 NKI328036:NKL328037 NUE328036:NUH328037 OEA328036:OED328037 ONW328036:ONZ328037 OXS328036:OXV328037 PHO328036:PHR328037 PRK328036:PRN328037 QBG328036:QBJ328037 QLC328036:QLF328037 QUY328036:QVB328037 REU328036:REX328037 ROQ328036:ROT328037 RYM328036:RYP328037 SII328036:SIL328037 SSE328036:SSH328037 TCA328036:TCD328037 TLW328036:TLZ328037 TVS328036:TVV328037 UFO328036:UFR328037 UPK328036:UPN328037 UZG328036:UZJ328037 VJC328036:VJF328037 VSY328036:VTB328037 WCU328036:WCX328037 WMQ328036:WMT328037 WWM328036:WWP328037 AE393572:AH393573 KA393572:KD393573 TW393572:TZ393573 ADS393572:ADV393573 ANO393572:ANR393573 AXK393572:AXN393573 BHG393572:BHJ393573 BRC393572:BRF393573 CAY393572:CBB393573 CKU393572:CKX393573 CUQ393572:CUT393573 DEM393572:DEP393573 DOI393572:DOL393573 DYE393572:DYH393573 EIA393572:EID393573 ERW393572:ERZ393573 FBS393572:FBV393573 FLO393572:FLR393573 FVK393572:FVN393573 GFG393572:GFJ393573 GPC393572:GPF393573 GYY393572:GZB393573 HIU393572:HIX393573 HSQ393572:HST393573 ICM393572:ICP393573 IMI393572:IML393573 IWE393572:IWH393573 JGA393572:JGD393573 JPW393572:JPZ393573 JZS393572:JZV393573 KJO393572:KJR393573 KTK393572:KTN393573 LDG393572:LDJ393573 LNC393572:LNF393573 LWY393572:LXB393573 MGU393572:MGX393573 MQQ393572:MQT393573 NAM393572:NAP393573 NKI393572:NKL393573 NUE393572:NUH393573 OEA393572:OED393573 ONW393572:ONZ393573 OXS393572:OXV393573 PHO393572:PHR393573 PRK393572:PRN393573 QBG393572:QBJ393573 QLC393572:QLF393573 QUY393572:QVB393573 REU393572:REX393573 ROQ393572:ROT393573 RYM393572:RYP393573 SII393572:SIL393573 SSE393572:SSH393573 TCA393572:TCD393573 TLW393572:TLZ393573 TVS393572:TVV393573 UFO393572:UFR393573 UPK393572:UPN393573 UZG393572:UZJ393573 VJC393572:VJF393573 VSY393572:VTB393573 WCU393572:WCX393573 WMQ393572:WMT393573 WWM393572:WWP393573 AE459108:AH459109 KA459108:KD459109 TW459108:TZ459109 ADS459108:ADV459109 ANO459108:ANR459109 AXK459108:AXN459109 BHG459108:BHJ459109 BRC459108:BRF459109 CAY459108:CBB459109 CKU459108:CKX459109 CUQ459108:CUT459109 DEM459108:DEP459109 DOI459108:DOL459109 DYE459108:DYH459109 EIA459108:EID459109 ERW459108:ERZ459109 FBS459108:FBV459109 FLO459108:FLR459109 FVK459108:FVN459109 GFG459108:GFJ459109 GPC459108:GPF459109 GYY459108:GZB459109 HIU459108:HIX459109 HSQ459108:HST459109 ICM459108:ICP459109 IMI459108:IML459109 IWE459108:IWH459109 JGA459108:JGD459109 JPW459108:JPZ459109 JZS459108:JZV459109 KJO459108:KJR459109 KTK459108:KTN459109 LDG459108:LDJ459109 LNC459108:LNF459109 LWY459108:LXB459109 MGU459108:MGX459109 MQQ459108:MQT459109 NAM459108:NAP459109 NKI459108:NKL459109 NUE459108:NUH459109 OEA459108:OED459109 ONW459108:ONZ459109 OXS459108:OXV459109 PHO459108:PHR459109 PRK459108:PRN459109 QBG459108:QBJ459109 QLC459108:QLF459109 QUY459108:QVB459109 REU459108:REX459109 ROQ459108:ROT459109 RYM459108:RYP459109 SII459108:SIL459109 SSE459108:SSH459109 TCA459108:TCD459109 TLW459108:TLZ459109 TVS459108:TVV459109 UFO459108:UFR459109 UPK459108:UPN459109 UZG459108:UZJ459109 VJC459108:VJF459109 VSY459108:VTB459109 WCU459108:WCX459109 WMQ459108:WMT459109 WWM459108:WWP459109 AE524644:AH524645 KA524644:KD524645 TW524644:TZ524645 ADS524644:ADV524645 ANO524644:ANR524645 AXK524644:AXN524645 BHG524644:BHJ524645 BRC524644:BRF524645 CAY524644:CBB524645 CKU524644:CKX524645 CUQ524644:CUT524645 DEM524644:DEP524645 DOI524644:DOL524645 DYE524644:DYH524645 EIA524644:EID524645 ERW524644:ERZ524645 FBS524644:FBV524645 FLO524644:FLR524645 FVK524644:FVN524645 GFG524644:GFJ524645 GPC524644:GPF524645 GYY524644:GZB524645 HIU524644:HIX524645 HSQ524644:HST524645 ICM524644:ICP524645 IMI524644:IML524645 IWE524644:IWH524645 JGA524644:JGD524645 JPW524644:JPZ524645 JZS524644:JZV524645 KJO524644:KJR524645 KTK524644:KTN524645 LDG524644:LDJ524645 LNC524644:LNF524645 LWY524644:LXB524645 MGU524644:MGX524645 MQQ524644:MQT524645 NAM524644:NAP524645 NKI524644:NKL524645 NUE524644:NUH524645 OEA524644:OED524645 ONW524644:ONZ524645 OXS524644:OXV524645 PHO524644:PHR524645 PRK524644:PRN524645 QBG524644:QBJ524645 QLC524644:QLF524645 QUY524644:QVB524645 REU524644:REX524645 ROQ524644:ROT524645 RYM524644:RYP524645 SII524644:SIL524645 SSE524644:SSH524645 TCA524644:TCD524645 TLW524644:TLZ524645 TVS524644:TVV524645 UFO524644:UFR524645 UPK524644:UPN524645 UZG524644:UZJ524645 VJC524644:VJF524645 VSY524644:VTB524645 WCU524644:WCX524645 WMQ524644:WMT524645 WWM524644:WWP524645 AE590180:AH590181 KA590180:KD590181 TW590180:TZ590181 ADS590180:ADV590181 ANO590180:ANR590181 AXK590180:AXN590181 BHG590180:BHJ590181 BRC590180:BRF590181 CAY590180:CBB590181 CKU590180:CKX590181 CUQ590180:CUT590181 DEM590180:DEP590181 DOI590180:DOL590181 DYE590180:DYH590181 EIA590180:EID590181 ERW590180:ERZ590181 FBS590180:FBV590181 FLO590180:FLR590181 FVK590180:FVN590181 GFG590180:GFJ590181 GPC590180:GPF590181 GYY590180:GZB590181 HIU590180:HIX590181 HSQ590180:HST590181 ICM590180:ICP590181 IMI590180:IML590181 IWE590180:IWH590181 JGA590180:JGD590181 JPW590180:JPZ590181 JZS590180:JZV590181 KJO590180:KJR590181 KTK590180:KTN590181 LDG590180:LDJ590181 LNC590180:LNF590181 LWY590180:LXB590181 MGU590180:MGX590181 MQQ590180:MQT590181 NAM590180:NAP590181 NKI590180:NKL590181 NUE590180:NUH590181 OEA590180:OED590181 ONW590180:ONZ590181 OXS590180:OXV590181 PHO590180:PHR590181 PRK590180:PRN590181 QBG590180:QBJ590181 QLC590180:QLF590181 QUY590180:QVB590181 REU590180:REX590181 ROQ590180:ROT590181 RYM590180:RYP590181 SII590180:SIL590181 SSE590180:SSH590181 TCA590180:TCD590181 TLW590180:TLZ590181 TVS590180:TVV590181 UFO590180:UFR590181 UPK590180:UPN590181 UZG590180:UZJ590181 VJC590180:VJF590181 VSY590180:VTB590181 WCU590180:WCX590181 WMQ590180:WMT590181 WWM590180:WWP590181 AE655716:AH655717 KA655716:KD655717 TW655716:TZ655717 ADS655716:ADV655717 ANO655716:ANR655717 AXK655716:AXN655717 BHG655716:BHJ655717 BRC655716:BRF655717 CAY655716:CBB655717 CKU655716:CKX655717 CUQ655716:CUT655717 DEM655716:DEP655717 DOI655716:DOL655717 DYE655716:DYH655717 EIA655716:EID655717 ERW655716:ERZ655717 FBS655716:FBV655717 FLO655716:FLR655717 FVK655716:FVN655717 GFG655716:GFJ655717 GPC655716:GPF655717 GYY655716:GZB655717 HIU655716:HIX655717 HSQ655716:HST655717 ICM655716:ICP655717 IMI655716:IML655717 IWE655716:IWH655717 JGA655716:JGD655717 JPW655716:JPZ655717 JZS655716:JZV655717 KJO655716:KJR655717 KTK655716:KTN655717 LDG655716:LDJ655717 LNC655716:LNF655717 LWY655716:LXB655717 MGU655716:MGX655717 MQQ655716:MQT655717 NAM655716:NAP655717 NKI655716:NKL655717 NUE655716:NUH655717 OEA655716:OED655717 ONW655716:ONZ655717 OXS655716:OXV655717 PHO655716:PHR655717 PRK655716:PRN655717 QBG655716:QBJ655717 QLC655716:QLF655717 QUY655716:QVB655717 REU655716:REX655717 ROQ655716:ROT655717 RYM655716:RYP655717 SII655716:SIL655717 SSE655716:SSH655717 TCA655716:TCD655717 TLW655716:TLZ655717 TVS655716:TVV655717 UFO655716:UFR655717 UPK655716:UPN655717 UZG655716:UZJ655717 VJC655716:VJF655717 VSY655716:VTB655717 WCU655716:WCX655717 WMQ655716:WMT655717 WWM655716:WWP655717 AE721252:AH721253 KA721252:KD721253 TW721252:TZ721253 ADS721252:ADV721253 ANO721252:ANR721253 AXK721252:AXN721253 BHG721252:BHJ721253 BRC721252:BRF721253 CAY721252:CBB721253 CKU721252:CKX721253 CUQ721252:CUT721253 DEM721252:DEP721253 DOI721252:DOL721253 DYE721252:DYH721253 EIA721252:EID721253 ERW721252:ERZ721253 FBS721252:FBV721253 FLO721252:FLR721253 FVK721252:FVN721253 GFG721252:GFJ721253 GPC721252:GPF721253 GYY721252:GZB721253 HIU721252:HIX721253 HSQ721252:HST721253 ICM721252:ICP721253 IMI721252:IML721253 IWE721252:IWH721253 JGA721252:JGD721253 JPW721252:JPZ721253 JZS721252:JZV721253 KJO721252:KJR721253 KTK721252:KTN721253 LDG721252:LDJ721253 LNC721252:LNF721253 LWY721252:LXB721253 MGU721252:MGX721253 MQQ721252:MQT721253 NAM721252:NAP721253 NKI721252:NKL721253 NUE721252:NUH721253 OEA721252:OED721253 ONW721252:ONZ721253 OXS721252:OXV721253 PHO721252:PHR721253 PRK721252:PRN721253 QBG721252:QBJ721253 QLC721252:QLF721253 QUY721252:QVB721253 REU721252:REX721253 ROQ721252:ROT721253 RYM721252:RYP721253 SII721252:SIL721253 SSE721252:SSH721253 TCA721252:TCD721253 TLW721252:TLZ721253 TVS721252:TVV721253 UFO721252:UFR721253 UPK721252:UPN721253 UZG721252:UZJ721253 VJC721252:VJF721253 VSY721252:VTB721253 WCU721252:WCX721253 WMQ721252:WMT721253 WWM721252:WWP721253 AE786788:AH786789 KA786788:KD786789 TW786788:TZ786789 ADS786788:ADV786789 ANO786788:ANR786789 AXK786788:AXN786789 BHG786788:BHJ786789 BRC786788:BRF786789 CAY786788:CBB786789 CKU786788:CKX786789 CUQ786788:CUT786789 DEM786788:DEP786789 DOI786788:DOL786789 DYE786788:DYH786789 EIA786788:EID786789 ERW786788:ERZ786789 FBS786788:FBV786789 FLO786788:FLR786789 FVK786788:FVN786789 GFG786788:GFJ786789 GPC786788:GPF786789 GYY786788:GZB786789 HIU786788:HIX786789 HSQ786788:HST786789 ICM786788:ICP786789 IMI786788:IML786789 IWE786788:IWH786789 JGA786788:JGD786789 JPW786788:JPZ786789 JZS786788:JZV786789 KJO786788:KJR786789 KTK786788:KTN786789 LDG786788:LDJ786789 LNC786788:LNF786789 LWY786788:LXB786789 MGU786788:MGX786789 MQQ786788:MQT786789 NAM786788:NAP786789 NKI786788:NKL786789 NUE786788:NUH786789 OEA786788:OED786789 ONW786788:ONZ786789 OXS786788:OXV786789 PHO786788:PHR786789 PRK786788:PRN786789 QBG786788:QBJ786789 QLC786788:QLF786789 QUY786788:QVB786789 REU786788:REX786789 ROQ786788:ROT786789 RYM786788:RYP786789 SII786788:SIL786789 SSE786788:SSH786789 TCA786788:TCD786789 TLW786788:TLZ786789 TVS786788:TVV786789 UFO786788:UFR786789 UPK786788:UPN786789 UZG786788:UZJ786789 VJC786788:VJF786789 VSY786788:VTB786789 WCU786788:WCX786789 WMQ786788:WMT786789 WWM786788:WWP786789 AE852324:AH852325 KA852324:KD852325 TW852324:TZ852325 ADS852324:ADV852325 ANO852324:ANR852325 AXK852324:AXN852325 BHG852324:BHJ852325 BRC852324:BRF852325 CAY852324:CBB852325 CKU852324:CKX852325 CUQ852324:CUT852325 DEM852324:DEP852325 DOI852324:DOL852325 DYE852324:DYH852325 EIA852324:EID852325 ERW852324:ERZ852325 FBS852324:FBV852325 FLO852324:FLR852325 FVK852324:FVN852325 GFG852324:GFJ852325 GPC852324:GPF852325 GYY852324:GZB852325 HIU852324:HIX852325 HSQ852324:HST852325 ICM852324:ICP852325 IMI852324:IML852325 IWE852324:IWH852325 JGA852324:JGD852325 JPW852324:JPZ852325 JZS852324:JZV852325 KJO852324:KJR852325 KTK852324:KTN852325 LDG852324:LDJ852325 LNC852324:LNF852325 LWY852324:LXB852325 MGU852324:MGX852325 MQQ852324:MQT852325 NAM852324:NAP852325 NKI852324:NKL852325 NUE852324:NUH852325 OEA852324:OED852325 ONW852324:ONZ852325 OXS852324:OXV852325 PHO852324:PHR852325 PRK852324:PRN852325 QBG852324:QBJ852325 QLC852324:QLF852325 QUY852324:QVB852325 REU852324:REX852325 ROQ852324:ROT852325 RYM852324:RYP852325 SII852324:SIL852325 SSE852324:SSH852325 TCA852324:TCD852325 TLW852324:TLZ852325 TVS852324:TVV852325 UFO852324:UFR852325 UPK852324:UPN852325 UZG852324:UZJ852325 VJC852324:VJF852325 VSY852324:VTB852325 WCU852324:WCX852325 WMQ852324:WMT852325 WWM852324:WWP852325 AE917860:AH917861 KA917860:KD917861 TW917860:TZ917861 ADS917860:ADV917861 ANO917860:ANR917861 AXK917860:AXN917861 BHG917860:BHJ917861 BRC917860:BRF917861 CAY917860:CBB917861 CKU917860:CKX917861 CUQ917860:CUT917861 DEM917860:DEP917861 DOI917860:DOL917861 DYE917860:DYH917861 EIA917860:EID917861 ERW917860:ERZ917861 FBS917860:FBV917861 FLO917860:FLR917861 FVK917860:FVN917861 GFG917860:GFJ917861 GPC917860:GPF917861 GYY917860:GZB917861 HIU917860:HIX917861 HSQ917860:HST917861 ICM917860:ICP917861 IMI917860:IML917861 IWE917860:IWH917861 JGA917860:JGD917861 JPW917860:JPZ917861 JZS917860:JZV917861 KJO917860:KJR917861 KTK917860:KTN917861 LDG917860:LDJ917861 LNC917860:LNF917861 LWY917860:LXB917861 MGU917860:MGX917861 MQQ917860:MQT917861 NAM917860:NAP917861 NKI917860:NKL917861 NUE917860:NUH917861 OEA917860:OED917861 ONW917860:ONZ917861 OXS917860:OXV917861 PHO917860:PHR917861 PRK917860:PRN917861 QBG917860:QBJ917861 QLC917860:QLF917861 QUY917860:QVB917861 REU917860:REX917861 ROQ917860:ROT917861 RYM917860:RYP917861 SII917860:SIL917861 SSE917860:SSH917861 TCA917860:TCD917861 TLW917860:TLZ917861 TVS917860:TVV917861 UFO917860:UFR917861 UPK917860:UPN917861 UZG917860:UZJ917861 VJC917860:VJF917861 VSY917860:VTB917861 WCU917860:WCX917861 WMQ917860:WMT917861 WWM917860:WWP917861 AE983396:AH983397 KA983396:KD983397 TW983396:TZ983397 ADS983396:ADV983397 ANO983396:ANR983397 AXK983396:AXN983397 BHG983396:BHJ983397 BRC983396:BRF983397 CAY983396:CBB983397 CKU983396:CKX983397 CUQ983396:CUT983397 DEM983396:DEP983397 DOI983396:DOL983397 DYE983396:DYH983397 EIA983396:EID983397 ERW983396:ERZ983397 FBS983396:FBV983397 FLO983396:FLR983397 FVK983396:FVN983397 GFG983396:GFJ983397 GPC983396:GPF983397 GYY983396:GZB983397 HIU983396:HIX983397 HSQ983396:HST983397 ICM983396:ICP983397 IMI983396:IML983397 IWE983396:IWH983397 JGA983396:JGD983397 JPW983396:JPZ983397 JZS983396:JZV983397 KJO983396:KJR983397 KTK983396:KTN983397 LDG983396:LDJ983397 LNC983396:LNF983397 LWY983396:LXB983397 MGU983396:MGX983397 MQQ983396:MQT983397 NAM983396:NAP983397 NKI983396:NKL983397 NUE983396:NUH983397 OEA983396:OED983397 ONW983396:ONZ983397 OXS983396:OXV983397 PHO983396:PHR983397 PRK983396:PRN983397 QBG983396:QBJ983397 QLC983396:QLF983397 QUY983396:QVB983397 REU983396:REX983397 ROQ983396:ROT983397 RYM983396:RYP983397 SII983396:SIL983397 SSE983396:SSH983397 TCA983396:TCD983397 TLW983396:TLZ983397 TVS983396:TVV983397 UFO983396:UFR983397 UPK983396:UPN983397 UZG983396:UZJ983397 VJC983396:VJF983397 VSY983396:VTB983397 WCU983396:WCX983397 WMQ983396:WMT983397 WWM983396:WWP983397 WMQ983403:WMT983403 KA370:KD370 TW370:TZ370 ADS370:ADV370 ANO370:ANR370 AXK370:AXN370 BHG370:BHJ370 BRC370:BRF370 CAY370:CBB370 CKU370:CKX370 CUQ370:CUT370 DEM370:DEP370 DOI370:DOL370 DYE370:DYH370 EIA370:EID370 ERW370:ERZ370 FBS370:FBV370 FLO370:FLR370 FVK370:FVN370 GFG370:GFJ370 GPC370:GPF370 GYY370:GZB370 HIU370:HIX370 HSQ370:HST370 ICM370:ICP370 IMI370:IML370 IWE370:IWH370 JGA370:JGD370 JPW370:JPZ370 JZS370:JZV370 KJO370:KJR370 KTK370:KTN370 LDG370:LDJ370 LNC370:LNF370 LWY370:LXB370 MGU370:MGX370 MQQ370:MQT370 NAM370:NAP370 NKI370:NKL370 NUE370:NUH370 OEA370:OED370 ONW370:ONZ370 OXS370:OXV370 PHO370:PHR370 PRK370:PRN370 QBG370:QBJ370 QLC370:QLF370 QUY370:QVB370 REU370:REX370 ROQ370:ROT370 RYM370:RYP370 SII370:SIL370 SSE370:SSH370 TCA370:TCD370 TLW370:TLZ370 TVS370:TVV370 UFO370:UFR370 UPK370:UPN370 UZG370:UZJ370 VJC370:VJF370 VSY370:VTB370 WCU370:WCX370 WMQ370:WMT370 WWM370:WWP370 AE65906:AH65906 KA65906:KD65906 TW65906:TZ65906 ADS65906:ADV65906 ANO65906:ANR65906 AXK65906:AXN65906 BHG65906:BHJ65906 BRC65906:BRF65906 CAY65906:CBB65906 CKU65906:CKX65906 CUQ65906:CUT65906 DEM65906:DEP65906 DOI65906:DOL65906 DYE65906:DYH65906 EIA65906:EID65906 ERW65906:ERZ65906 FBS65906:FBV65906 FLO65906:FLR65906 FVK65906:FVN65906 GFG65906:GFJ65906 GPC65906:GPF65906 GYY65906:GZB65906 HIU65906:HIX65906 HSQ65906:HST65906 ICM65906:ICP65906 IMI65906:IML65906 IWE65906:IWH65906 JGA65906:JGD65906 JPW65906:JPZ65906 JZS65906:JZV65906 KJO65906:KJR65906 KTK65906:KTN65906 LDG65906:LDJ65906 LNC65906:LNF65906 LWY65906:LXB65906 MGU65906:MGX65906 MQQ65906:MQT65906 NAM65906:NAP65906 NKI65906:NKL65906 NUE65906:NUH65906 OEA65906:OED65906 ONW65906:ONZ65906 OXS65906:OXV65906 PHO65906:PHR65906 PRK65906:PRN65906 QBG65906:QBJ65906 QLC65906:QLF65906 QUY65906:QVB65906 REU65906:REX65906 ROQ65906:ROT65906 RYM65906:RYP65906 SII65906:SIL65906 SSE65906:SSH65906 TCA65906:TCD65906 TLW65906:TLZ65906 TVS65906:TVV65906 UFO65906:UFR65906 UPK65906:UPN65906 UZG65906:UZJ65906 VJC65906:VJF65906 VSY65906:VTB65906 WCU65906:WCX65906 WMQ65906:WMT65906 WWM65906:WWP65906 AE131442:AH131442 KA131442:KD131442 TW131442:TZ131442 ADS131442:ADV131442 ANO131442:ANR131442 AXK131442:AXN131442 BHG131442:BHJ131442 BRC131442:BRF131442 CAY131442:CBB131442 CKU131442:CKX131442 CUQ131442:CUT131442 DEM131442:DEP131442 DOI131442:DOL131442 DYE131442:DYH131442 EIA131442:EID131442 ERW131442:ERZ131442 FBS131442:FBV131442 FLO131442:FLR131442 FVK131442:FVN131442 GFG131442:GFJ131442 GPC131442:GPF131442 GYY131442:GZB131442 HIU131442:HIX131442 HSQ131442:HST131442 ICM131442:ICP131442 IMI131442:IML131442 IWE131442:IWH131442 JGA131442:JGD131442 JPW131442:JPZ131442 JZS131442:JZV131442 KJO131442:KJR131442 KTK131442:KTN131442 LDG131442:LDJ131442 LNC131442:LNF131442 LWY131442:LXB131442 MGU131442:MGX131442 MQQ131442:MQT131442 NAM131442:NAP131442 NKI131442:NKL131442 NUE131442:NUH131442 OEA131442:OED131442 ONW131442:ONZ131442 OXS131442:OXV131442 PHO131442:PHR131442 PRK131442:PRN131442 QBG131442:QBJ131442 QLC131442:QLF131442 QUY131442:QVB131442 REU131442:REX131442 ROQ131442:ROT131442 RYM131442:RYP131442 SII131442:SIL131442 SSE131442:SSH131442 TCA131442:TCD131442 TLW131442:TLZ131442 TVS131442:TVV131442 UFO131442:UFR131442 UPK131442:UPN131442 UZG131442:UZJ131442 VJC131442:VJF131442 VSY131442:VTB131442 WCU131442:WCX131442 WMQ131442:WMT131442 WWM131442:WWP131442 AE196978:AH196978 KA196978:KD196978 TW196978:TZ196978 ADS196978:ADV196978 ANO196978:ANR196978 AXK196978:AXN196978 BHG196978:BHJ196978 BRC196978:BRF196978 CAY196978:CBB196978 CKU196978:CKX196978 CUQ196978:CUT196978 DEM196978:DEP196978 DOI196978:DOL196978 DYE196978:DYH196978 EIA196978:EID196978 ERW196978:ERZ196978 FBS196978:FBV196978 FLO196978:FLR196978 FVK196978:FVN196978 GFG196978:GFJ196978 GPC196978:GPF196978 GYY196978:GZB196978 HIU196978:HIX196978 HSQ196978:HST196978 ICM196978:ICP196978 IMI196978:IML196978 IWE196978:IWH196978 JGA196978:JGD196978 JPW196978:JPZ196978 JZS196978:JZV196978 KJO196978:KJR196978 KTK196978:KTN196978 LDG196978:LDJ196978 LNC196978:LNF196978 LWY196978:LXB196978 MGU196978:MGX196978 MQQ196978:MQT196978 NAM196978:NAP196978 NKI196978:NKL196978 NUE196978:NUH196978 OEA196978:OED196978 ONW196978:ONZ196978 OXS196978:OXV196978 PHO196978:PHR196978 PRK196978:PRN196978 QBG196978:QBJ196978 QLC196978:QLF196978 QUY196978:QVB196978 REU196978:REX196978 ROQ196978:ROT196978 RYM196978:RYP196978 SII196978:SIL196978 SSE196978:SSH196978 TCA196978:TCD196978 TLW196978:TLZ196978 TVS196978:TVV196978 UFO196978:UFR196978 UPK196978:UPN196978 UZG196978:UZJ196978 VJC196978:VJF196978 VSY196978:VTB196978 WCU196978:WCX196978 WMQ196978:WMT196978 WWM196978:WWP196978 AE262514:AH262514 KA262514:KD262514 TW262514:TZ262514 ADS262514:ADV262514 ANO262514:ANR262514 AXK262514:AXN262514 BHG262514:BHJ262514 BRC262514:BRF262514 CAY262514:CBB262514 CKU262514:CKX262514 CUQ262514:CUT262514 DEM262514:DEP262514 DOI262514:DOL262514 DYE262514:DYH262514 EIA262514:EID262514 ERW262514:ERZ262514 FBS262514:FBV262514 FLO262514:FLR262514 FVK262514:FVN262514 GFG262514:GFJ262514 GPC262514:GPF262514 GYY262514:GZB262514 HIU262514:HIX262514 HSQ262514:HST262514 ICM262514:ICP262514 IMI262514:IML262514 IWE262514:IWH262514 JGA262514:JGD262514 JPW262514:JPZ262514 JZS262514:JZV262514 KJO262514:KJR262514 KTK262514:KTN262514 LDG262514:LDJ262514 LNC262514:LNF262514 LWY262514:LXB262514 MGU262514:MGX262514 MQQ262514:MQT262514 NAM262514:NAP262514 NKI262514:NKL262514 NUE262514:NUH262514 OEA262514:OED262514 ONW262514:ONZ262514 OXS262514:OXV262514 PHO262514:PHR262514 PRK262514:PRN262514 QBG262514:QBJ262514 QLC262514:QLF262514 QUY262514:QVB262514 REU262514:REX262514 ROQ262514:ROT262514 RYM262514:RYP262514 SII262514:SIL262514 SSE262514:SSH262514 TCA262514:TCD262514 TLW262514:TLZ262514 TVS262514:TVV262514 UFO262514:UFR262514 UPK262514:UPN262514 UZG262514:UZJ262514 VJC262514:VJF262514 VSY262514:VTB262514 WCU262514:WCX262514 WMQ262514:WMT262514 WWM262514:WWP262514 AE328050:AH328050 KA328050:KD328050 TW328050:TZ328050 ADS328050:ADV328050 ANO328050:ANR328050 AXK328050:AXN328050 BHG328050:BHJ328050 BRC328050:BRF328050 CAY328050:CBB328050 CKU328050:CKX328050 CUQ328050:CUT328050 DEM328050:DEP328050 DOI328050:DOL328050 DYE328050:DYH328050 EIA328050:EID328050 ERW328050:ERZ328050 FBS328050:FBV328050 FLO328050:FLR328050 FVK328050:FVN328050 GFG328050:GFJ328050 GPC328050:GPF328050 GYY328050:GZB328050 HIU328050:HIX328050 HSQ328050:HST328050 ICM328050:ICP328050 IMI328050:IML328050 IWE328050:IWH328050 JGA328050:JGD328050 JPW328050:JPZ328050 JZS328050:JZV328050 KJO328050:KJR328050 KTK328050:KTN328050 LDG328050:LDJ328050 LNC328050:LNF328050 LWY328050:LXB328050 MGU328050:MGX328050 MQQ328050:MQT328050 NAM328050:NAP328050 NKI328050:NKL328050 NUE328050:NUH328050 OEA328050:OED328050 ONW328050:ONZ328050 OXS328050:OXV328050 PHO328050:PHR328050 PRK328050:PRN328050 QBG328050:QBJ328050 QLC328050:QLF328050 QUY328050:QVB328050 REU328050:REX328050 ROQ328050:ROT328050 RYM328050:RYP328050 SII328050:SIL328050 SSE328050:SSH328050 TCA328050:TCD328050 TLW328050:TLZ328050 TVS328050:TVV328050 UFO328050:UFR328050 UPK328050:UPN328050 UZG328050:UZJ328050 VJC328050:VJF328050 VSY328050:VTB328050 WCU328050:WCX328050 WMQ328050:WMT328050 WWM328050:WWP328050 AE393586:AH393586 KA393586:KD393586 TW393586:TZ393586 ADS393586:ADV393586 ANO393586:ANR393586 AXK393586:AXN393586 BHG393586:BHJ393586 BRC393586:BRF393586 CAY393586:CBB393586 CKU393586:CKX393586 CUQ393586:CUT393586 DEM393586:DEP393586 DOI393586:DOL393586 DYE393586:DYH393586 EIA393586:EID393586 ERW393586:ERZ393586 FBS393586:FBV393586 FLO393586:FLR393586 FVK393586:FVN393586 GFG393586:GFJ393586 GPC393586:GPF393586 GYY393586:GZB393586 HIU393586:HIX393586 HSQ393586:HST393586 ICM393586:ICP393586 IMI393586:IML393586 IWE393586:IWH393586 JGA393586:JGD393586 JPW393586:JPZ393586 JZS393586:JZV393586 KJO393586:KJR393586 KTK393586:KTN393586 LDG393586:LDJ393586 LNC393586:LNF393586 LWY393586:LXB393586 MGU393586:MGX393586 MQQ393586:MQT393586 NAM393586:NAP393586 NKI393586:NKL393586 NUE393586:NUH393586 OEA393586:OED393586 ONW393586:ONZ393586 OXS393586:OXV393586 PHO393586:PHR393586 PRK393586:PRN393586 QBG393586:QBJ393586 QLC393586:QLF393586 QUY393586:QVB393586 REU393586:REX393586 ROQ393586:ROT393586 RYM393586:RYP393586 SII393586:SIL393586 SSE393586:SSH393586 TCA393586:TCD393586 TLW393586:TLZ393586 TVS393586:TVV393586 UFO393586:UFR393586 UPK393586:UPN393586 UZG393586:UZJ393586 VJC393586:VJF393586 VSY393586:VTB393586 WCU393586:WCX393586 WMQ393586:WMT393586 WWM393586:WWP393586 AE459122:AH459122 KA459122:KD459122 TW459122:TZ459122 ADS459122:ADV459122 ANO459122:ANR459122 AXK459122:AXN459122 BHG459122:BHJ459122 BRC459122:BRF459122 CAY459122:CBB459122 CKU459122:CKX459122 CUQ459122:CUT459122 DEM459122:DEP459122 DOI459122:DOL459122 DYE459122:DYH459122 EIA459122:EID459122 ERW459122:ERZ459122 FBS459122:FBV459122 FLO459122:FLR459122 FVK459122:FVN459122 GFG459122:GFJ459122 GPC459122:GPF459122 GYY459122:GZB459122 HIU459122:HIX459122 HSQ459122:HST459122 ICM459122:ICP459122 IMI459122:IML459122 IWE459122:IWH459122 JGA459122:JGD459122 JPW459122:JPZ459122 JZS459122:JZV459122 KJO459122:KJR459122 KTK459122:KTN459122 LDG459122:LDJ459122 LNC459122:LNF459122 LWY459122:LXB459122 MGU459122:MGX459122 MQQ459122:MQT459122 NAM459122:NAP459122 NKI459122:NKL459122 NUE459122:NUH459122 OEA459122:OED459122 ONW459122:ONZ459122 OXS459122:OXV459122 PHO459122:PHR459122 PRK459122:PRN459122 QBG459122:QBJ459122 QLC459122:QLF459122 QUY459122:QVB459122 REU459122:REX459122 ROQ459122:ROT459122 RYM459122:RYP459122 SII459122:SIL459122 SSE459122:SSH459122 TCA459122:TCD459122 TLW459122:TLZ459122 TVS459122:TVV459122 UFO459122:UFR459122 UPK459122:UPN459122 UZG459122:UZJ459122 VJC459122:VJF459122 VSY459122:VTB459122 WCU459122:WCX459122 WMQ459122:WMT459122 WWM459122:WWP459122 AE524658:AH524658 KA524658:KD524658 TW524658:TZ524658 ADS524658:ADV524658 ANO524658:ANR524658 AXK524658:AXN524658 BHG524658:BHJ524658 BRC524658:BRF524658 CAY524658:CBB524658 CKU524658:CKX524658 CUQ524658:CUT524658 DEM524658:DEP524658 DOI524658:DOL524658 DYE524658:DYH524658 EIA524658:EID524658 ERW524658:ERZ524658 FBS524658:FBV524658 FLO524658:FLR524658 FVK524658:FVN524658 GFG524658:GFJ524658 GPC524658:GPF524658 GYY524658:GZB524658 HIU524658:HIX524658 HSQ524658:HST524658 ICM524658:ICP524658 IMI524658:IML524658 IWE524658:IWH524658 JGA524658:JGD524658 JPW524658:JPZ524658 JZS524658:JZV524658 KJO524658:KJR524658 KTK524658:KTN524658 LDG524658:LDJ524658 LNC524658:LNF524658 LWY524658:LXB524658 MGU524658:MGX524658 MQQ524658:MQT524658 NAM524658:NAP524658 NKI524658:NKL524658 NUE524658:NUH524658 OEA524658:OED524658 ONW524658:ONZ524658 OXS524658:OXV524658 PHO524658:PHR524658 PRK524658:PRN524658 QBG524658:QBJ524658 QLC524658:QLF524658 QUY524658:QVB524658 REU524658:REX524658 ROQ524658:ROT524658 RYM524658:RYP524658 SII524658:SIL524658 SSE524658:SSH524658 TCA524658:TCD524658 TLW524658:TLZ524658 TVS524658:TVV524658 UFO524658:UFR524658 UPK524658:UPN524658 UZG524658:UZJ524658 VJC524658:VJF524658 VSY524658:VTB524658 WCU524658:WCX524658 WMQ524658:WMT524658 WWM524658:WWP524658 AE590194:AH590194 KA590194:KD590194 TW590194:TZ590194 ADS590194:ADV590194 ANO590194:ANR590194 AXK590194:AXN590194 BHG590194:BHJ590194 BRC590194:BRF590194 CAY590194:CBB590194 CKU590194:CKX590194 CUQ590194:CUT590194 DEM590194:DEP590194 DOI590194:DOL590194 DYE590194:DYH590194 EIA590194:EID590194 ERW590194:ERZ590194 FBS590194:FBV590194 FLO590194:FLR590194 FVK590194:FVN590194 GFG590194:GFJ590194 GPC590194:GPF590194 GYY590194:GZB590194 HIU590194:HIX590194 HSQ590194:HST590194 ICM590194:ICP590194 IMI590194:IML590194 IWE590194:IWH590194 JGA590194:JGD590194 JPW590194:JPZ590194 JZS590194:JZV590194 KJO590194:KJR590194 KTK590194:KTN590194 LDG590194:LDJ590194 LNC590194:LNF590194 LWY590194:LXB590194 MGU590194:MGX590194 MQQ590194:MQT590194 NAM590194:NAP590194 NKI590194:NKL590194 NUE590194:NUH590194 OEA590194:OED590194 ONW590194:ONZ590194 OXS590194:OXV590194 PHO590194:PHR590194 PRK590194:PRN590194 QBG590194:QBJ590194 QLC590194:QLF590194 QUY590194:QVB590194 REU590194:REX590194 ROQ590194:ROT590194 RYM590194:RYP590194 SII590194:SIL590194 SSE590194:SSH590194 TCA590194:TCD590194 TLW590194:TLZ590194 TVS590194:TVV590194 UFO590194:UFR590194 UPK590194:UPN590194 UZG590194:UZJ590194 VJC590194:VJF590194 VSY590194:VTB590194 WCU590194:WCX590194 WMQ590194:WMT590194 WWM590194:WWP590194 AE655730:AH655730 KA655730:KD655730 TW655730:TZ655730 ADS655730:ADV655730 ANO655730:ANR655730 AXK655730:AXN655730 BHG655730:BHJ655730 BRC655730:BRF655730 CAY655730:CBB655730 CKU655730:CKX655730 CUQ655730:CUT655730 DEM655730:DEP655730 DOI655730:DOL655730 DYE655730:DYH655730 EIA655730:EID655730 ERW655730:ERZ655730 FBS655730:FBV655730 FLO655730:FLR655730 FVK655730:FVN655730 GFG655730:GFJ655730 GPC655730:GPF655730 GYY655730:GZB655730 HIU655730:HIX655730 HSQ655730:HST655730 ICM655730:ICP655730 IMI655730:IML655730 IWE655730:IWH655730 JGA655730:JGD655730 JPW655730:JPZ655730 JZS655730:JZV655730 KJO655730:KJR655730 KTK655730:KTN655730 LDG655730:LDJ655730 LNC655730:LNF655730 LWY655730:LXB655730 MGU655730:MGX655730 MQQ655730:MQT655730 NAM655730:NAP655730 NKI655730:NKL655730 NUE655730:NUH655730 OEA655730:OED655730 ONW655730:ONZ655730 OXS655730:OXV655730 PHO655730:PHR655730 PRK655730:PRN655730 QBG655730:QBJ655730 QLC655730:QLF655730 QUY655730:QVB655730 REU655730:REX655730 ROQ655730:ROT655730 RYM655730:RYP655730 SII655730:SIL655730 SSE655730:SSH655730 TCA655730:TCD655730 TLW655730:TLZ655730 TVS655730:TVV655730 UFO655730:UFR655730 UPK655730:UPN655730 UZG655730:UZJ655730 VJC655730:VJF655730 VSY655730:VTB655730 WCU655730:WCX655730 WMQ655730:WMT655730 WWM655730:WWP655730 AE721266:AH721266 KA721266:KD721266 TW721266:TZ721266 ADS721266:ADV721266 ANO721266:ANR721266 AXK721266:AXN721266 BHG721266:BHJ721266 BRC721266:BRF721266 CAY721266:CBB721266 CKU721266:CKX721266 CUQ721266:CUT721266 DEM721266:DEP721266 DOI721266:DOL721266 DYE721266:DYH721266 EIA721266:EID721266 ERW721266:ERZ721266 FBS721266:FBV721266 FLO721266:FLR721266 FVK721266:FVN721266 GFG721266:GFJ721266 GPC721266:GPF721266 GYY721266:GZB721266 HIU721266:HIX721266 HSQ721266:HST721266 ICM721266:ICP721266 IMI721266:IML721266 IWE721266:IWH721266 JGA721266:JGD721266 JPW721266:JPZ721266 JZS721266:JZV721266 KJO721266:KJR721266 KTK721266:KTN721266 LDG721266:LDJ721266 LNC721266:LNF721266 LWY721266:LXB721266 MGU721266:MGX721266 MQQ721266:MQT721266 NAM721266:NAP721266 NKI721266:NKL721266 NUE721266:NUH721266 OEA721266:OED721266 ONW721266:ONZ721266 OXS721266:OXV721266 PHO721266:PHR721266 PRK721266:PRN721266 QBG721266:QBJ721266 QLC721266:QLF721266 QUY721266:QVB721266 REU721266:REX721266 ROQ721266:ROT721266 RYM721266:RYP721266 SII721266:SIL721266 SSE721266:SSH721266 TCA721266:TCD721266 TLW721266:TLZ721266 TVS721266:TVV721266 UFO721266:UFR721266 UPK721266:UPN721266 UZG721266:UZJ721266 VJC721266:VJF721266 VSY721266:VTB721266 WCU721266:WCX721266 WMQ721266:WMT721266 WWM721266:WWP721266 AE786802:AH786802 KA786802:KD786802 TW786802:TZ786802 ADS786802:ADV786802 ANO786802:ANR786802 AXK786802:AXN786802 BHG786802:BHJ786802 BRC786802:BRF786802 CAY786802:CBB786802 CKU786802:CKX786802 CUQ786802:CUT786802 DEM786802:DEP786802 DOI786802:DOL786802 DYE786802:DYH786802 EIA786802:EID786802 ERW786802:ERZ786802 FBS786802:FBV786802 FLO786802:FLR786802 FVK786802:FVN786802 GFG786802:GFJ786802 GPC786802:GPF786802 GYY786802:GZB786802 HIU786802:HIX786802 HSQ786802:HST786802 ICM786802:ICP786802 IMI786802:IML786802 IWE786802:IWH786802 JGA786802:JGD786802 JPW786802:JPZ786802 JZS786802:JZV786802 KJO786802:KJR786802 KTK786802:KTN786802 LDG786802:LDJ786802 LNC786802:LNF786802 LWY786802:LXB786802 MGU786802:MGX786802 MQQ786802:MQT786802 NAM786802:NAP786802 NKI786802:NKL786802 NUE786802:NUH786802 OEA786802:OED786802 ONW786802:ONZ786802 OXS786802:OXV786802 PHO786802:PHR786802 PRK786802:PRN786802 QBG786802:QBJ786802 QLC786802:QLF786802 QUY786802:QVB786802 REU786802:REX786802 ROQ786802:ROT786802 RYM786802:RYP786802 SII786802:SIL786802 SSE786802:SSH786802 TCA786802:TCD786802 TLW786802:TLZ786802 TVS786802:TVV786802 UFO786802:UFR786802 UPK786802:UPN786802 UZG786802:UZJ786802 VJC786802:VJF786802 VSY786802:VTB786802 WCU786802:WCX786802 WMQ786802:WMT786802 WWM786802:WWP786802 AE852338:AH852338 KA852338:KD852338 TW852338:TZ852338 ADS852338:ADV852338 ANO852338:ANR852338 AXK852338:AXN852338 BHG852338:BHJ852338 BRC852338:BRF852338 CAY852338:CBB852338 CKU852338:CKX852338 CUQ852338:CUT852338 DEM852338:DEP852338 DOI852338:DOL852338 DYE852338:DYH852338 EIA852338:EID852338 ERW852338:ERZ852338 FBS852338:FBV852338 FLO852338:FLR852338 FVK852338:FVN852338 GFG852338:GFJ852338 GPC852338:GPF852338 GYY852338:GZB852338 HIU852338:HIX852338 HSQ852338:HST852338 ICM852338:ICP852338 IMI852338:IML852338 IWE852338:IWH852338 JGA852338:JGD852338 JPW852338:JPZ852338 JZS852338:JZV852338 KJO852338:KJR852338 KTK852338:KTN852338 LDG852338:LDJ852338 LNC852338:LNF852338 LWY852338:LXB852338 MGU852338:MGX852338 MQQ852338:MQT852338 NAM852338:NAP852338 NKI852338:NKL852338 NUE852338:NUH852338 OEA852338:OED852338 ONW852338:ONZ852338 OXS852338:OXV852338 PHO852338:PHR852338 PRK852338:PRN852338 QBG852338:QBJ852338 QLC852338:QLF852338 QUY852338:QVB852338 REU852338:REX852338 ROQ852338:ROT852338 RYM852338:RYP852338 SII852338:SIL852338 SSE852338:SSH852338 TCA852338:TCD852338 TLW852338:TLZ852338 TVS852338:TVV852338 UFO852338:UFR852338 UPK852338:UPN852338 UZG852338:UZJ852338 VJC852338:VJF852338 VSY852338:VTB852338 WCU852338:WCX852338 WMQ852338:WMT852338 WWM852338:WWP852338 AE917874:AH917874 KA917874:KD917874 TW917874:TZ917874 ADS917874:ADV917874 ANO917874:ANR917874 AXK917874:AXN917874 BHG917874:BHJ917874 BRC917874:BRF917874 CAY917874:CBB917874 CKU917874:CKX917874 CUQ917874:CUT917874 DEM917874:DEP917874 DOI917874:DOL917874 DYE917874:DYH917874 EIA917874:EID917874 ERW917874:ERZ917874 FBS917874:FBV917874 FLO917874:FLR917874 FVK917874:FVN917874 GFG917874:GFJ917874 GPC917874:GPF917874 GYY917874:GZB917874 HIU917874:HIX917874 HSQ917874:HST917874 ICM917874:ICP917874 IMI917874:IML917874 IWE917874:IWH917874 JGA917874:JGD917874 JPW917874:JPZ917874 JZS917874:JZV917874 KJO917874:KJR917874 KTK917874:KTN917874 LDG917874:LDJ917874 LNC917874:LNF917874 LWY917874:LXB917874 MGU917874:MGX917874 MQQ917874:MQT917874 NAM917874:NAP917874 NKI917874:NKL917874 NUE917874:NUH917874 OEA917874:OED917874 ONW917874:ONZ917874 OXS917874:OXV917874 PHO917874:PHR917874 PRK917874:PRN917874 QBG917874:QBJ917874 QLC917874:QLF917874 QUY917874:QVB917874 REU917874:REX917874 ROQ917874:ROT917874 RYM917874:RYP917874 SII917874:SIL917874 SSE917874:SSH917874 TCA917874:TCD917874 TLW917874:TLZ917874 TVS917874:TVV917874 UFO917874:UFR917874 UPK917874:UPN917874 UZG917874:UZJ917874 VJC917874:VJF917874 VSY917874:VTB917874 WCU917874:WCX917874 WMQ917874:WMT917874 WWM917874:WWP917874 AE983410:AH983410 KA983410:KD983410 TW983410:TZ983410 ADS983410:ADV983410 ANO983410:ANR983410 AXK983410:AXN983410 BHG983410:BHJ983410 BRC983410:BRF983410 CAY983410:CBB983410 CKU983410:CKX983410 CUQ983410:CUT983410 DEM983410:DEP983410 DOI983410:DOL983410 DYE983410:DYH983410 EIA983410:EID983410 ERW983410:ERZ983410 FBS983410:FBV983410 FLO983410:FLR983410 FVK983410:FVN983410 GFG983410:GFJ983410 GPC983410:GPF983410 GYY983410:GZB983410 HIU983410:HIX983410 HSQ983410:HST983410 ICM983410:ICP983410 IMI983410:IML983410 IWE983410:IWH983410 JGA983410:JGD983410 JPW983410:JPZ983410 JZS983410:JZV983410 KJO983410:KJR983410 KTK983410:KTN983410 LDG983410:LDJ983410 LNC983410:LNF983410 LWY983410:LXB983410 MGU983410:MGX983410 MQQ983410:MQT983410 NAM983410:NAP983410 NKI983410:NKL983410 NUE983410:NUH983410 OEA983410:OED983410 ONW983410:ONZ983410 OXS983410:OXV983410 PHO983410:PHR983410 PRK983410:PRN983410 QBG983410:QBJ983410 QLC983410:QLF983410 QUY983410:QVB983410 REU983410:REX983410 ROQ983410:ROT983410 RYM983410:RYP983410 SII983410:SIL983410 SSE983410:SSH983410 TCA983410:TCD983410 TLW983410:TLZ983410 TVS983410:TVV983410 UFO983410:UFR983410 UPK983410:UPN983410 UZG983410:UZJ983410 VJC983410:VJF983410 VSY983410:VTB983410 WCU983410:WCX983410 WMQ983410:WMT983410 WWM983410:WWP983410 AE455:AH455 KA455:KD455 TW455:TZ455 ADS455:ADV455 ANO455:ANR455 AXK455:AXN455 BHG455:BHJ455 BRC455:BRF455 CAY455:CBB455 CKU455:CKX455 CUQ455:CUT455 DEM455:DEP455 DOI455:DOL455 DYE455:DYH455 EIA455:EID455 ERW455:ERZ455 FBS455:FBV455 FLO455:FLR455 FVK455:FVN455 GFG455:GFJ455 GPC455:GPF455 GYY455:GZB455 HIU455:HIX455 HSQ455:HST455 ICM455:ICP455 IMI455:IML455 IWE455:IWH455 JGA455:JGD455 JPW455:JPZ455 JZS455:JZV455 KJO455:KJR455 KTK455:KTN455 LDG455:LDJ455 LNC455:LNF455 LWY455:LXB455 MGU455:MGX455 MQQ455:MQT455 NAM455:NAP455 NKI455:NKL455 NUE455:NUH455 OEA455:OED455 ONW455:ONZ455 OXS455:OXV455 PHO455:PHR455 PRK455:PRN455 QBG455:QBJ455 QLC455:QLF455 QUY455:QVB455 REU455:REX455 ROQ455:ROT455 RYM455:RYP455 SII455:SIL455 SSE455:SSH455 TCA455:TCD455 TLW455:TLZ455 TVS455:TVV455 UFO455:UFR455 UPK455:UPN455 UZG455:UZJ455 VJC455:VJF455 VSY455:VTB455 WCU455:WCX455 WMQ455:WMT455 WWM455:WWP455 AE65991:AH65991 KA65991:KD65991 TW65991:TZ65991 ADS65991:ADV65991 ANO65991:ANR65991 AXK65991:AXN65991 BHG65991:BHJ65991 BRC65991:BRF65991 CAY65991:CBB65991 CKU65991:CKX65991 CUQ65991:CUT65991 DEM65991:DEP65991 DOI65991:DOL65991 DYE65991:DYH65991 EIA65991:EID65991 ERW65991:ERZ65991 FBS65991:FBV65991 FLO65991:FLR65991 FVK65991:FVN65991 GFG65991:GFJ65991 GPC65991:GPF65991 GYY65991:GZB65991 HIU65991:HIX65991 HSQ65991:HST65991 ICM65991:ICP65991 IMI65991:IML65991 IWE65991:IWH65991 JGA65991:JGD65991 JPW65991:JPZ65991 JZS65991:JZV65991 KJO65991:KJR65991 KTK65991:KTN65991 LDG65991:LDJ65991 LNC65991:LNF65991 LWY65991:LXB65991 MGU65991:MGX65991 MQQ65991:MQT65991 NAM65991:NAP65991 NKI65991:NKL65991 NUE65991:NUH65991 OEA65991:OED65991 ONW65991:ONZ65991 OXS65991:OXV65991 PHO65991:PHR65991 PRK65991:PRN65991 QBG65991:QBJ65991 QLC65991:QLF65991 QUY65991:QVB65991 REU65991:REX65991 ROQ65991:ROT65991 RYM65991:RYP65991 SII65991:SIL65991 SSE65991:SSH65991 TCA65991:TCD65991 TLW65991:TLZ65991 TVS65991:TVV65991 UFO65991:UFR65991 UPK65991:UPN65991 UZG65991:UZJ65991 VJC65991:VJF65991 VSY65991:VTB65991 WCU65991:WCX65991 WMQ65991:WMT65991 WWM65991:WWP65991 AE131527:AH131527 KA131527:KD131527 TW131527:TZ131527 ADS131527:ADV131527 ANO131527:ANR131527 AXK131527:AXN131527 BHG131527:BHJ131527 BRC131527:BRF131527 CAY131527:CBB131527 CKU131527:CKX131527 CUQ131527:CUT131527 DEM131527:DEP131527 DOI131527:DOL131527 DYE131527:DYH131527 EIA131527:EID131527 ERW131527:ERZ131527 FBS131527:FBV131527 FLO131527:FLR131527 FVK131527:FVN131527 GFG131527:GFJ131527 GPC131527:GPF131527 GYY131527:GZB131527 HIU131527:HIX131527 HSQ131527:HST131527 ICM131527:ICP131527 IMI131527:IML131527 IWE131527:IWH131527 JGA131527:JGD131527 JPW131527:JPZ131527 JZS131527:JZV131527 KJO131527:KJR131527 KTK131527:KTN131527 LDG131527:LDJ131527 LNC131527:LNF131527 LWY131527:LXB131527 MGU131527:MGX131527 MQQ131527:MQT131527 NAM131527:NAP131527 NKI131527:NKL131527 NUE131527:NUH131527 OEA131527:OED131527 ONW131527:ONZ131527 OXS131527:OXV131527 PHO131527:PHR131527 PRK131527:PRN131527 QBG131527:QBJ131527 QLC131527:QLF131527 QUY131527:QVB131527 REU131527:REX131527 ROQ131527:ROT131527 RYM131527:RYP131527 SII131527:SIL131527 SSE131527:SSH131527 TCA131527:TCD131527 TLW131527:TLZ131527 TVS131527:TVV131527 UFO131527:UFR131527 UPK131527:UPN131527 UZG131527:UZJ131527 VJC131527:VJF131527 VSY131527:VTB131527 WCU131527:WCX131527 WMQ131527:WMT131527 WWM131527:WWP131527 AE197063:AH197063 KA197063:KD197063 TW197063:TZ197063 ADS197063:ADV197063 ANO197063:ANR197063 AXK197063:AXN197063 BHG197063:BHJ197063 BRC197063:BRF197063 CAY197063:CBB197063 CKU197063:CKX197063 CUQ197063:CUT197063 DEM197063:DEP197063 DOI197063:DOL197063 DYE197063:DYH197063 EIA197063:EID197063 ERW197063:ERZ197063 FBS197063:FBV197063 FLO197063:FLR197063 FVK197063:FVN197063 GFG197063:GFJ197063 GPC197063:GPF197063 GYY197063:GZB197063 HIU197063:HIX197063 HSQ197063:HST197063 ICM197063:ICP197063 IMI197063:IML197063 IWE197063:IWH197063 JGA197063:JGD197063 JPW197063:JPZ197063 JZS197063:JZV197063 KJO197063:KJR197063 KTK197063:KTN197063 LDG197063:LDJ197063 LNC197063:LNF197063 LWY197063:LXB197063 MGU197063:MGX197063 MQQ197063:MQT197063 NAM197063:NAP197063 NKI197063:NKL197063 NUE197063:NUH197063 OEA197063:OED197063 ONW197063:ONZ197063 OXS197063:OXV197063 PHO197063:PHR197063 PRK197063:PRN197063 QBG197063:QBJ197063 QLC197063:QLF197063 QUY197063:QVB197063 REU197063:REX197063 ROQ197063:ROT197063 RYM197063:RYP197063 SII197063:SIL197063 SSE197063:SSH197063 TCA197063:TCD197063 TLW197063:TLZ197063 TVS197063:TVV197063 UFO197063:UFR197063 UPK197063:UPN197063 UZG197063:UZJ197063 VJC197063:VJF197063 VSY197063:VTB197063 WCU197063:WCX197063 WMQ197063:WMT197063 WWM197063:WWP197063 AE262599:AH262599 KA262599:KD262599 TW262599:TZ262599 ADS262599:ADV262599 ANO262599:ANR262599 AXK262599:AXN262599 BHG262599:BHJ262599 BRC262599:BRF262599 CAY262599:CBB262599 CKU262599:CKX262599 CUQ262599:CUT262599 DEM262599:DEP262599 DOI262599:DOL262599 DYE262599:DYH262599 EIA262599:EID262599 ERW262599:ERZ262599 FBS262599:FBV262599 FLO262599:FLR262599 FVK262599:FVN262599 GFG262599:GFJ262599 GPC262599:GPF262599 GYY262599:GZB262599 HIU262599:HIX262599 HSQ262599:HST262599 ICM262599:ICP262599 IMI262599:IML262599 IWE262599:IWH262599 JGA262599:JGD262599 JPW262599:JPZ262599 JZS262599:JZV262599 KJO262599:KJR262599 KTK262599:KTN262599 LDG262599:LDJ262599 LNC262599:LNF262599 LWY262599:LXB262599 MGU262599:MGX262599 MQQ262599:MQT262599 NAM262599:NAP262599 NKI262599:NKL262599 NUE262599:NUH262599 OEA262599:OED262599 ONW262599:ONZ262599 OXS262599:OXV262599 PHO262599:PHR262599 PRK262599:PRN262599 QBG262599:QBJ262599 QLC262599:QLF262599 QUY262599:QVB262599 REU262599:REX262599 ROQ262599:ROT262599 RYM262599:RYP262599 SII262599:SIL262599 SSE262599:SSH262599 TCA262599:TCD262599 TLW262599:TLZ262599 TVS262599:TVV262599 UFO262599:UFR262599 UPK262599:UPN262599 UZG262599:UZJ262599 VJC262599:VJF262599 VSY262599:VTB262599 WCU262599:WCX262599 WMQ262599:WMT262599 WWM262599:WWP262599 AE328135:AH328135 KA328135:KD328135 TW328135:TZ328135 ADS328135:ADV328135 ANO328135:ANR328135 AXK328135:AXN328135 BHG328135:BHJ328135 BRC328135:BRF328135 CAY328135:CBB328135 CKU328135:CKX328135 CUQ328135:CUT328135 DEM328135:DEP328135 DOI328135:DOL328135 DYE328135:DYH328135 EIA328135:EID328135 ERW328135:ERZ328135 FBS328135:FBV328135 FLO328135:FLR328135 FVK328135:FVN328135 GFG328135:GFJ328135 GPC328135:GPF328135 GYY328135:GZB328135 HIU328135:HIX328135 HSQ328135:HST328135 ICM328135:ICP328135 IMI328135:IML328135 IWE328135:IWH328135 JGA328135:JGD328135 JPW328135:JPZ328135 JZS328135:JZV328135 KJO328135:KJR328135 KTK328135:KTN328135 LDG328135:LDJ328135 LNC328135:LNF328135 LWY328135:LXB328135 MGU328135:MGX328135 MQQ328135:MQT328135 NAM328135:NAP328135 NKI328135:NKL328135 NUE328135:NUH328135 OEA328135:OED328135 ONW328135:ONZ328135 OXS328135:OXV328135 PHO328135:PHR328135 PRK328135:PRN328135 QBG328135:QBJ328135 QLC328135:QLF328135 QUY328135:QVB328135 REU328135:REX328135 ROQ328135:ROT328135 RYM328135:RYP328135 SII328135:SIL328135 SSE328135:SSH328135 TCA328135:TCD328135 TLW328135:TLZ328135 TVS328135:TVV328135 UFO328135:UFR328135 UPK328135:UPN328135 UZG328135:UZJ328135 VJC328135:VJF328135 VSY328135:VTB328135 WCU328135:WCX328135 WMQ328135:WMT328135 WWM328135:WWP328135 AE393671:AH393671 KA393671:KD393671 TW393671:TZ393671 ADS393671:ADV393671 ANO393671:ANR393671 AXK393671:AXN393671 BHG393671:BHJ393671 BRC393671:BRF393671 CAY393671:CBB393671 CKU393671:CKX393671 CUQ393671:CUT393671 DEM393671:DEP393671 DOI393671:DOL393671 DYE393671:DYH393671 EIA393671:EID393671 ERW393671:ERZ393671 FBS393671:FBV393671 FLO393671:FLR393671 FVK393671:FVN393671 GFG393671:GFJ393671 GPC393671:GPF393671 GYY393671:GZB393671 HIU393671:HIX393671 HSQ393671:HST393671 ICM393671:ICP393671 IMI393671:IML393671 IWE393671:IWH393671 JGA393671:JGD393671 JPW393671:JPZ393671 JZS393671:JZV393671 KJO393671:KJR393671 KTK393671:KTN393671 LDG393671:LDJ393671 LNC393671:LNF393671 LWY393671:LXB393671 MGU393671:MGX393671 MQQ393671:MQT393671 NAM393671:NAP393671 NKI393671:NKL393671 NUE393671:NUH393671 OEA393671:OED393671 ONW393671:ONZ393671 OXS393671:OXV393671 PHO393671:PHR393671 PRK393671:PRN393671 QBG393671:QBJ393671 QLC393671:QLF393671 QUY393671:QVB393671 REU393671:REX393671 ROQ393671:ROT393671 RYM393671:RYP393671 SII393671:SIL393671 SSE393671:SSH393671 TCA393671:TCD393671 TLW393671:TLZ393671 TVS393671:TVV393671 UFO393671:UFR393671 UPK393671:UPN393671 UZG393671:UZJ393671 VJC393671:VJF393671 VSY393671:VTB393671 WCU393671:WCX393671 WMQ393671:WMT393671 WWM393671:WWP393671 AE459207:AH459207 KA459207:KD459207 TW459207:TZ459207 ADS459207:ADV459207 ANO459207:ANR459207 AXK459207:AXN459207 BHG459207:BHJ459207 BRC459207:BRF459207 CAY459207:CBB459207 CKU459207:CKX459207 CUQ459207:CUT459207 DEM459207:DEP459207 DOI459207:DOL459207 DYE459207:DYH459207 EIA459207:EID459207 ERW459207:ERZ459207 FBS459207:FBV459207 FLO459207:FLR459207 FVK459207:FVN459207 GFG459207:GFJ459207 GPC459207:GPF459207 GYY459207:GZB459207 HIU459207:HIX459207 HSQ459207:HST459207 ICM459207:ICP459207 IMI459207:IML459207 IWE459207:IWH459207 JGA459207:JGD459207 JPW459207:JPZ459207 JZS459207:JZV459207 KJO459207:KJR459207 KTK459207:KTN459207 LDG459207:LDJ459207 LNC459207:LNF459207 LWY459207:LXB459207 MGU459207:MGX459207 MQQ459207:MQT459207 NAM459207:NAP459207 NKI459207:NKL459207 NUE459207:NUH459207 OEA459207:OED459207 ONW459207:ONZ459207 OXS459207:OXV459207 PHO459207:PHR459207 PRK459207:PRN459207 QBG459207:QBJ459207 QLC459207:QLF459207 QUY459207:QVB459207 REU459207:REX459207 ROQ459207:ROT459207 RYM459207:RYP459207 SII459207:SIL459207 SSE459207:SSH459207 TCA459207:TCD459207 TLW459207:TLZ459207 TVS459207:TVV459207 UFO459207:UFR459207 UPK459207:UPN459207 UZG459207:UZJ459207 VJC459207:VJF459207 VSY459207:VTB459207 WCU459207:WCX459207 WMQ459207:WMT459207 WWM459207:WWP459207 AE524743:AH524743 KA524743:KD524743 TW524743:TZ524743 ADS524743:ADV524743 ANO524743:ANR524743 AXK524743:AXN524743 BHG524743:BHJ524743 BRC524743:BRF524743 CAY524743:CBB524743 CKU524743:CKX524743 CUQ524743:CUT524743 DEM524743:DEP524743 DOI524743:DOL524743 DYE524743:DYH524743 EIA524743:EID524743 ERW524743:ERZ524743 FBS524743:FBV524743 FLO524743:FLR524743 FVK524743:FVN524743 GFG524743:GFJ524743 GPC524743:GPF524743 GYY524743:GZB524743 HIU524743:HIX524743 HSQ524743:HST524743 ICM524743:ICP524743 IMI524743:IML524743 IWE524743:IWH524743 JGA524743:JGD524743 JPW524743:JPZ524743 JZS524743:JZV524743 KJO524743:KJR524743 KTK524743:KTN524743 LDG524743:LDJ524743 LNC524743:LNF524743 LWY524743:LXB524743 MGU524743:MGX524743 MQQ524743:MQT524743 NAM524743:NAP524743 NKI524743:NKL524743 NUE524743:NUH524743 OEA524743:OED524743 ONW524743:ONZ524743 OXS524743:OXV524743 PHO524743:PHR524743 PRK524743:PRN524743 QBG524743:QBJ524743 QLC524743:QLF524743 QUY524743:QVB524743 REU524743:REX524743 ROQ524743:ROT524743 RYM524743:RYP524743 SII524743:SIL524743 SSE524743:SSH524743 TCA524743:TCD524743 TLW524743:TLZ524743 TVS524743:TVV524743 UFO524743:UFR524743 UPK524743:UPN524743 UZG524743:UZJ524743 VJC524743:VJF524743 VSY524743:VTB524743 WCU524743:WCX524743 WMQ524743:WMT524743 WWM524743:WWP524743 AE590279:AH590279 KA590279:KD590279 TW590279:TZ590279 ADS590279:ADV590279 ANO590279:ANR590279 AXK590279:AXN590279 BHG590279:BHJ590279 BRC590279:BRF590279 CAY590279:CBB590279 CKU590279:CKX590279 CUQ590279:CUT590279 DEM590279:DEP590279 DOI590279:DOL590279 DYE590279:DYH590279 EIA590279:EID590279 ERW590279:ERZ590279 FBS590279:FBV590279 FLO590279:FLR590279 FVK590279:FVN590279 GFG590279:GFJ590279 GPC590279:GPF590279 GYY590279:GZB590279 HIU590279:HIX590279 HSQ590279:HST590279 ICM590279:ICP590279 IMI590279:IML590279 IWE590279:IWH590279 JGA590279:JGD590279 JPW590279:JPZ590279 JZS590279:JZV590279 KJO590279:KJR590279 KTK590279:KTN590279 LDG590279:LDJ590279 LNC590279:LNF590279 LWY590279:LXB590279 MGU590279:MGX590279 MQQ590279:MQT590279 NAM590279:NAP590279 NKI590279:NKL590279 NUE590279:NUH590279 OEA590279:OED590279 ONW590279:ONZ590279 OXS590279:OXV590279 PHO590279:PHR590279 PRK590279:PRN590279 QBG590279:QBJ590279 QLC590279:QLF590279 QUY590279:QVB590279 REU590279:REX590279 ROQ590279:ROT590279 RYM590279:RYP590279 SII590279:SIL590279 SSE590279:SSH590279 TCA590279:TCD590279 TLW590279:TLZ590279 TVS590279:TVV590279 UFO590279:UFR590279 UPK590279:UPN590279 UZG590279:UZJ590279 VJC590279:VJF590279 VSY590279:VTB590279 WCU590279:WCX590279 WMQ590279:WMT590279 WWM590279:WWP590279 AE655815:AH655815 KA655815:KD655815 TW655815:TZ655815 ADS655815:ADV655815 ANO655815:ANR655815 AXK655815:AXN655815 BHG655815:BHJ655815 BRC655815:BRF655815 CAY655815:CBB655815 CKU655815:CKX655815 CUQ655815:CUT655815 DEM655815:DEP655815 DOI655815:DOL655815 DYE655815:DYH655815 EIA655815:EID655815 ERW655815:ERZ655815 FBS655815:FBV655815 FLO655815:FLR655815 FVK655815:FVN655815 GFG655815:GFJ655815 GPC655815:GPF655815 GYY655815:GZB655815 HIU655815:HIX655815 HSQ655815:HST655815 ICM655815:ICP655815 IMI655815:IML655815 IWE655815:IWH655815 JGA655815:JGD655815 JPW655815:JPZ655815 JZS655815:JZV655815 KJO655815:KJR655815 KTK655815:KTN655815 LDG655815:LDJ655815 LNC655815:LNF655815 LWY655815:LXB655815 MGU655815:MGX655815 MQQ655815:MQT655815 NAM655815:NAP655815 NKI655815:NKL655815 NUE655815:NUH655815 OEA655815:OED655815 ONW655815:ONZ655815 OXS655815:OXV655815 PHO655815:PHR655815 PRK655815:PRN655815 QBG655815:QBJ655815 QLC655815:QLF655815 QUY655815:QVB655815 REU655815:REX655815 ROQ655815:ROT655815 RYM655815:RYP655815 SII655815:SIL655815 SSE655815:SSH655815 TCA655815:TCD655815 TLW655815:TLZ655815 TVS655815:TVV655815 UFO655815:UFR655815 UPK655815:UPN655815 UZG655815:UZJ655815 VJC655815:VJF655815 VSY655815:VTB655815 WCU655815:WCX655815 WMQ655815:WMT655815 WWM655815:WWP655815 AE721351:AH721351 KA721351:KD721351 TW721351:TZ721351 ADS721351:ADV721351 ANO721351:ANR721351 AXK721351:AXN721351 BHG721351:BHJ721351 BRC721351:BRF721351 CAY721351:CBB721351 CKU721351:CKX721351 CUQ721351:CUT721351 DEM721351:DEP721351 DOI721351:DOL721351 DYE721351:DYH721351 EIA721351:EID721351 ERW721351:ERZ721351 FBS721351:FBV721351 FLO721351:FLR721351 FVK721351:FVN721351 GFG721351:GFJ721351 GPC721351:GPF721351 GYY721351:GZB721351 HIU721351:HIX721351 HSQ721351:HST721351 ICM721351:ICP721351 IMI721351:IML721351 IWE721351:IWH721351 JGA721351:JGD721351 JPW721351:JPZ721351 JZS721351:JZV721351 KJO721351:KJR721351 KTK721351:KTN721351 LDG721351:LDJ721351 LNC721351:LNF721351 LWY721351:LXB721351 MGU721351:MGX721351 MQQ721351:MQT721351 NAM721351:NAP721351 NKI721351:NKL721351 NUE721351:NUH721351 OEA721351:OED721351 ONW721351:ONZ721351 OXS721351:OXV721351 PHO721351:PHR721351 PRK721351:PRN721351 QBG721351:QBJ721351 QLC721351:QLF721351 QUY721351:QVB721351 REU721351:REX721351 ROQ721351:ROT721351 RYM721351:RYP721351 SII721351:SIL721351 SSE721351:SSH721351 TCA721351:TCD721351 TLW721351:TLZ721351 TVS721351:TVV721351 UFO721351:UFR721351 UPK721351:UPN721351 UZG721351:UZJ721351 VJC721351:VJF721351 VSY721351:VTB721351 WCU721351:WCX721351 WMQ721351:WMT721351 WWM721351:WWP721351 AE786887:AH786887 KA786887:KD786887 TW786887:TZ786887 ADS786887:ADV786887 ANO786887:ANR786887 AXK786887:AXN786887 BHG786887:BHJ786887 BRC786887:BRF786887 CAY786887:CBB786887 CKU786887:CKX786887 CUQ786887:CUT786887 DEM786887:DEP786887 DOI786887:DOL786887 DYE786887:DYH786887 EIA786887:EID786887 ERW786887:ERZ786887 FBS786887:FBV786887 FLO786887:FLR786887 FVK786887:FVN786887 GFG786887:GFJ786887 GPC786887:GPF786887 GYY786887:GZB786887 HIU786887:HIX786887 HSQ786887:HST786887 ICM786887:ICP786887 IMI786887:IML786887 IWE786887:IWH786887 JGA786887:JGD786887 JPW786887:JPZ786887 JZS786887:JZV786887 KJO786887:KJR786887 KTK786887:KTN786887 LDG786887:LDJ786887 LNC786887:LNF786887 LWY786887:LXB786887 MGU786887:MGX786887 MQQ786887:MQT786887 NAM786887:NAP786887 NKI786887:NKL786887 NUE786887:NUH786887 OEA786887:OED786887 ONW786887:ONZ786887 OXS786887:OXV786887 PHO786887:PHR786887 PRK786887:PRN786887 QBG786887:QBJ786887 QLC786887:QLF786887 QUY786887:QVB786887 REU786887:REX786887 ROQ786887:ROT786887 RYM786887:RYP786887 SII786887:SIL786887 SSE786887:SSH786887 TCA786887:TCD786887 TLW786887:TLZ786887 TVS786887:TVV786887 UFO786887:UFR786887 UPK786887:UPN786887 UZG786887:UZJ786887 VJC786887:VJF786887 VSY786887:VTB786887 WCU786887:WCX786887 WMQ786887:WMT786887 WWM786887:WWP786887 AE852423:AH852423 KA852423:KD852423 TW852423:TZ852423 ADS852423:ADV852423 ANO852423:ANR852423 AXK852423:AXN852423 BHG852423:BHJ852423 BRC852423:BRF852423 CAY852423:CBB852423 CKU852423:CKX852423 CUQ852423:CUT852423 DEM852423:DEP852423 DOI852423:DOL852423 DYE852423:DYH852423 EIA852423:EID852423 ERW852423:ERZ852423 FBS852423:FBV852423 FLO852423:FLR852423 FVK852423:FVN852423 GFG852423:GFJ852423 GPC852423:GPF852423 GYY852423:GZB852423 HIU852423:HIX852423 HSQ852423:HST852423 ICM852423:ICP852423 IMI852423:IML852423 IWE852423:IWH852423 JGA852423:JGD852423 JPW852423:JPZ852423 JZS852423:JZV852423 KJO852423:KJR852423 KTK852423:KTN852423 LDG852423:LDJ852423 LNC852423:LNF852423 LWY852423:LXB852423 MGU852423:MGX852423 MQQ852423:MQT852423 NAM852423:NAP852423 NKI852423:NKL852423 NUE852423:NUH852423 OEA852423:OED852423 ONW852423:ONZ852423 OXS852423:OXV852423 PHO852423:PHR852423 PRK852423:PRN852423 QBG852423:QBJ852423 QLC852423:QLF852423 QUY852423:QVB852423 REU852423:REX852423 ROQ852423:ROT852423 RYM852423:RYP852423 SII852423:SIL852423 SSE852423:SSH852423 TCA852423:TCD852423 TLW852423:TLZ852423 TVS852423:TVV852423 UFO852423:UFR852423 UPK852423:UPN852423 UZG852423:UZJ852423 VJC852423:VJF852423 VSY852423:VTB852423 WCU852423:WCX852423 WMQ852423:WMT852423 WWM852423:WWP852423 AE917959:AH917959 KA917959:KD917959 TW917959:TZ917959 ADS917959:ADV917959 ANO917959:ANR917959 AXK917959:AXN917959 BHG917959:BHJ917959 BRC917959:BRF917959 CAY917959:CBB917959 CKU917959:CKX917959 CUQ917959:CUT917959 DEM917959:DEP917959 DOI917959:DOL917959 DYE917959:DYH917959 EIA917959:EID917959 ERW917959:ERZ917959 FBS917959:FBV917959 FLO917959:FLR917959 FVK917959:FVN917959 GFG917959:GFJ917959 GPC917959:GPF917959 GYY917959:GZB917959 HIU917959:HIX917959 HSQ917959:HST917959 ICM917959:ICP917959 IMI917959:IML917959 IWE917959:IWH917959 JGA917959:JGD917959 JPW917959:JPZ917959 JZS917959:JZV917959 KJO917959:KJR917959 KTK917959:KTN917959 LDG917959:LDJ917959 LNC917959:LNF917959 LWY917959:LXB917959 MGU917959:MGX917959 MQQ917959:MQT917959 NAM917959:NAP917959 NKI917959:NKL917959 NUE917959:NUH917959 OEA917959:OED917959 ONW917959:ONZ917959 OXS917959:OXV917959 PHO917959:PHR917959 PRK917959:PRN917959 QBG917959:QBJ917959 QLC917959:QLF917959 QUY917959:QVB917959 REU917959:REX917959 ROQ917959:ROT917959 RYM917959:RYP917959 SII917959:SIL917959 SSE917959:SSH917959 TCA917959:TCD917959 TLW917959:TLZ917959 TVS917959:TVV917959 UFO917959:UFR917959 UPK917959:UPN917959 UZG917959:UZJ917959 VJC917959:VJF917959 VSY917959:VTB917959 WCU917959:WCX917959 WMQ917959:WMT917959 WWM917959:WWP917959 AE983495:AH983495 KA983495:KD983495 TW983495:TZ983495 ADS983495:ADV983495 ANO983495:ANR983495 AXK983495:AXN983495 BHG983495:BHJ983495 BRC983495:BRF983495 CAY983495:CBB983495 CKU983495:CKX983495 CUQ983495:CUT983495 DEM983495:DEP983495 DOI983495:DOL983495 DYE983495:DYH983495 EIA983495:EID983495 ERW983495:ERZ983495 FBS983495:FBV983495 FLO983495:FLR983495 FVK983495:FVN983495 GFG983495:GFJ983495 GPC983495:GPF983495 GYY983495:GZB983495 HIU983495:HIX983495 HSQ983495:HST983495 ICM983495:ICP983495 IMI983495:IML983495 IWE983495:IWH983495 JGA983495:JGD983495 JPW983495:JPZ983495 JZS983495:JZV983495 KJO983495:KJR983495 KTK983495:KTN983495 LDG983495:LDJ983495 LNC983495:LNF983495 LWY983495:LXB983495 MGU983495:MGX983495 MQQ983495:MQT983495 NAM983495:NAP983495 NKI983495:NKL983495 NUE983495:NUH983495 OEA983495:OED983495 ONW983495:ONZ983495 OXS983495:OXV983495 PHO983495:PHR983495 PRK983495:PRN983495 QBG983495:QBJ983495 QLC983495:QLF983495 QUY983495:QVB983495 REU983495:REX983495 ROQ983495:ROT983495 RYM983495:RYP983495 SII983495:SIL983495 SSE983495:SSH983495 TCA983495:TCD983495 TLW983495:TLZ983495 TVS983495:TVV983495 UFO983495:UFR983495 UPK983495:UPN983495 UZG983495:UZJ983495 VJC983495:VJF983495 VSY983495:VTB983495 WCU983495:WCX983495 WMQ983495:WMT983495 WWM983495:WWP983495 WWM983403:WWP983403 KA363:KD363 TW363:TZ363 ADS363:ADV363 ANO363:ANR363 AXK363:AXN363 BHG363:BHJ363 BRC363:BRF363 CAY363:CBB363 CKU363:CKX363 CUQ363:CUT363 DEM363:DEP363 DOI363:DOL363 DYE363:DYH363 EIA363:EID363 ERW363:ERZ363 FBS363:FBV363 FLO363:FLR363 FVK363:FVN363 GFG363:GFJ363 GPC363:GPF363 GYY363:GZB363 HIU363:HIX363 HSQ363:HST363 ICM363:ICP363 IMI363:IML363 IWE363:IWH363 JGA363:JGD363 JPW363:JPZ363 JZS363:JZV363 KJO363:KJR363 KTK363:KTN363 LDG363:LDJ363 LNC363:LNF363 LWY363:LXB363 MGU363:MGX363 MQQ363:MQT363 NAM363:NAP363 NKI363:NKL363 NUE363:NUH363 OEA363:OED363 ONW363:ONZ363 OXS363:OXV363 PHO363:PHR363 PRK363:PRN363 QBG363:QBJ363 QLC363:QLF363 QUY363:QVB363 REU363:REX363 ROQ363:ROT363 RYM363:RYP363 SII363:SIL363 SSE363:SSH363 TCA363:TCD363 TLW363:TLZ363 TVS363:TVV363 UFO363:UFR363 UPK363:UPN363 UZG363:UZJ363 VJC363:VJF363 VSY363:VTB363 WCU363:WCX363 WMQ363:WMT363 WWM363:WWP363 AE65899:AH65899 KA65899:KD65899 TW65899:TZ65899 ADS65899:ADV65899 ANO65899:ANR65899 AXK65899:AXN65899 BHG65899:BHJ65899 BRC65899:BRF65899 CAY65899:CBB65899 CKU65899:CKX65899 CUQ65899:CUT65899 DEM65899:DEP65899 DOI65899:DOL65899 DYE65899:DYH65899 EIA65899:EID65899 ERW65899:ERZ65899 FBS65899:FBV65899 FLO65899:FLR65899 FVK65899:FVN65899 GFG65899:GFJ65899 GPC65899:GPF65899 GYY65899:GZB65899 HIU65899:HIX65899 HSQ65899:HST65899 ICM65899:ICP65899 IMI65899:IML65899 IWE65899:IWH65899 JGA65899:JGD65899 JPW65899:JPZ65899 JZS65899:JZV65899 KJO65899:KJR65899 KTK65899:KTN65899 LDG65899:LDJ65899 LNC65899:LNF65899 LWY65899:LXB65899 MGU65899:MGX65899 MQQ65899:MQT65899 NAM65899:NAP65899 NKI65899:NKL65899 NUE65899:NUH65899 OEA65899:OED65899 ONW65899:ONZ65899 OXS65899:OXV65899 PHO65899:PHR65899 PRK65899:PRN65899 QBG65899:QBJ65899 QLC65899:QLF65899 QUY65899:QVB65899 REU65899:REX65899 ROQ65899:ROT65899 RYM65899:RYP65899 SII65899:SIL65899 SSE65899:SSH65899 TCA65899:TCD65899 TLW65899:TLZ65899 TVS65899:TVV65899 UFO65899:UFR65899 UPK65899:UPN65899 UZG65899:UZJ65899 VJC65899:VJF65899 VSY65899:VTB65899 WCU65899:WCX65899 WMQ65899:WMT65899 WWM65899:WWP65899 AE131435:AH131435 KA131435:KD131435 TW131435:TZ131435 ADS131435:ADV131435 ANO131435:ANR131435 AXK131435:AXN131435 BHG131435:BHJ131435 BRC131435:BRF131435 CAY131435:CBB131435 CKU131435:CKX131435 CUQ131435:CUT131435 DEM131435:DEP131435 DOI131435:DOL131435 DYE131435:DYH131435 EIA131435:EID131435 ERW131435:ERZ131435 FBS131435:FBV131435 FLO131435:FLR131435 FVK131435:FVN131435 GFG131435:GFJ131435 GPC131435:GPF131435 GYY131435:GZB131435 HIU131435:HIX131435 HSQ131435:HST131435 ICM131435:ICP131435 IMI131435:IML131435 IWE131435:IWH131435 JGA131435:JGD131435 JPW131435:JPZ131435 JZS131435:JZV131435 KJO131435:KJR131435 KTK131435:KTN131435 LDG131435:LDJ131435 LNC131435:LNF131435 LWY131435:LXB131435 MGU131435:MGX131435 MQQ131435:MQT131435 NAM131435:NAP131435 NKI131435:NKL131435 NUE131435:NUH131435 OEA131435:OED131435 ONW131435:ONZ131435 OXS131435:OXV131435 PHO131435:PHR131435 PRK131435:PRN131435 QBG131435:QBJ131435 QLC131435:QLF131435 QUY131435:QVB131435 REU131435:REX131435 ROQ131435:ROT131435 RYM131435:RYP131435 SII131435:SIL131435 SSE131435:SSH131435 TCA131435:TCD131435 TLW131435:TLZ131435 TVS131435:TVV131435 UFO131435:UFR131435 UPK131435:UPN131435 UZG131435:UZJ131435 VJC131435:VJF131435 VSY131435:VTB131435 WCU131435:WCX131435 WMQ131435:WMT131435 WWM131435:WWP131435 AE196971:AH196971 KA196971:KD196971 TW196971:TZ196971 ADS196971:ADV196971 ANO196971:ANR196971 AXK196971:AXN196971 BHG196971:BHJ196971 BRC196971:BRF196971 CAY196971:CBB196971 CKU196971:CKX196971 CUQ196971:CUT196971 DEM196971:DEP196971 DOI196971:DOL196971 DYE196971:DYH196971 EIA196971:EID196971 ERW196971:ERZ196971 FBS196971:FBV196971 FLO196971:FLR196971 FVK196971:FVN196971 GFG196971:GFJ196971 GPC196971:GPF196971 GYY196971:GZB196971 HIU196971:HIX196971 HSQ196971:HST196971 ICM196971:ICP196971 IMI196971:IML196971 IWE196971:IWH196971 JGA196971:JGD196971 JPW196971:JPZ196971 JZS196971:JZV196971 KJO196971:KJR196971 KTK196971:KTN196971 LDG196971:LDJ196971 LNC196971:LNF196971 LWY196971:LXB196971 MGU196971:MGX196971 MQQ196971:MQT196971 NAM196971:NAP196971 NKI196971:NKL196971 NUE196971:NUH196971 OEA196971:OED196971 ONW196971:ONZ196971 OXS196971:OXV196971 PHO196971:PHR196971 PRK196971:PRN196971 QBG196971:QBJ196971 QLC196971:QLF196971 QUY196971:QVB196971 REU196971:REX196971 ROQ196971:ROT196971 RYM196971:RYP196971 SII196971:SIL196971 SSE196971:SSH196971 TCA196971:TCD196971 TLW196971:TLZ196971 TVS196971:TVV196971 UFO196971:UFR196971 UPK196971:UPN196971 UZG196971:UZJ196971 VJC196971:VJF196971 VSY196971:VTB196971 WCU196971:WCX196971 WMQ196971:WMT196971 WWM196971:WWP196971 AE262507:AH262507 KA262507:KD262507 TW262507:TZ262507 ADS262507:ADV262507 ANO262507:ANR262507 AXK262507:AXN262507 BHG262507:BHJ262507 BRC262507:BRF262507 CAY262507:CBB262507 CKU262507:CKX262507 CUQ262507:CUT262507 DEM262507:DEP262507 DOI262507:DOL262507 DYE262507:DYH262507 EIA262507:EID262507 ERW262507:ERZ262507 FBS262507:FBV262507 FLO262507:FLR262507 FVK262507:FVN262507 GFG262507:GFJ262507 GPC262507:GPF262507 GYY262507:GZB262507 HIU262507:HIX262507 HSQ262507:HST262507 ICM262507:ICP262507 IMI262507:IML262507 IWE262507:IWH262507 JGA262507:JGD262507 JPW262507:JPZ262507 JZS262507:JZV262507 KJO262507:KJR262507 KTK262507:KTN262507 LDG262507:LDJ262507 LNC262507:LNF262507 LWY262507:LXB262507 MGU262507:MGX262507 MQQ262507:MQT262507 NAM262507:NAP262507 NKI262507:NKL262507 NUE262507:NUH262507 OEA262507:OED262507 ONW262507:ONZ262507 OXS262507:OXV262507 PHO262507:PHR262507 PRK262507:PRN262507 QBG262507:QBJ262507 QLC262507:QLF262507 QUY262507:QVB262507 REU262507:REX262507 ROQ262507:ROT262507 RYM262507:RYP262507 SII262507:SIL262507 SSE262507:SSH262507 TCA262507:TCD262507 TLW262507:TLZ262507 TVS262507:TVV262507 UFO262507:UFR262507 UPK262507:UPN262507 UZG262507:UZJ262507 VJC262507:VJF262507 VSY262507:VTB262507 WCU262507:WCX262507 WMQ262507:WMT262507 WWM262507:WWP262507 AE328043:AH328043 KA328043:KD328043 TW328043:TZ328043 ADS328043:ADV328043 ANO328043:ANR328043 AXK328043:AXN328043 BHG328043:BHJ328043 BRC328043:BRF328043 CAY328043:CBB328043 CKU328043:CKX328043 CUQ328043:CUT328043 DEM328043:DEP328043 DOI328043:DOL328043 DYE328043:DYH328043 EIA328043:EID328043 ERW328043:ERZ328043 FBS328043:FBV328043 FLO328043:FLR328043 FVK328043:FVN328043 GFG328043:GFJ328043 GPC328043:GPF328043 GYY328043:GZB328043 HIU328043:HIX328043 HSQ328043:HST328043 ICM328043:ICP328043 IMI328043:IML328043 IWE328043:IWH328043 JGA328043:JGD328043 JPW328043:JPZ328043 JZS328043:JZV328043 KJO328043:KJR328043 KTK328043:KTN328043 LDG328043:LDJ328043 LNC328043:LNF328043 LWY328043:LXB328043 MGU328043:MGX328043 MQQ328043:MQT328043 NAM328043:NAP328043 NKI328043:NKL328043 NUE328043:NUH328043 OEA328043:OED328043 ONW328043:ONZ328043 OXS328043:OXV328043 PHO328043:PHR328043 PRK328043:PRN328043 QBG328043:QBJ328043 QLC328043:QLF328043 QUY328043:QVB328043 REU328043:REX328043 ROQ328043:ROT328043 RYM328043:RYP328043 SII328043:SIL328043 SSE328043:SSH328043 TCA328043:TCD328043 TLW328043:TLZ328043 TVS328043:TVV328043 UFO328043:UFR328043 UPK328043:UPN328043 UZG328043:UZJ328043 VJC328043:VJF328043 VSY328043:VTB328043 WCU328043:WCX328043 WMQ328043:WMT328043 WWM328043:WWP328043 AE393579:AH393579 KA393579:KD393579 TW393579:TZ393579 ADS393579:ADV393579 ANO393579:ANR393579 AXK393579:AXN393579 BHG393579:BHJ393579 BRC393579:BRF393579 CAY393579:CBB393579 CKU393579:CKX393579 CUQ393579:CUT393579 DEM393579:DEP393579 DOI393579:DOL393579 DYE393579:DYH393579 EIA393579:EID393579 ERW393579:ERZ393579 FBS393579:FBV393579 FLO393579:FLR393579 FVK393579:FVN393579 GFG393579:GFJ393579 GPC393579:GPF393579 GYY393579:GZB393579 HIU393579:HIX393579 HSQ393579:HST393579 ICM393579:ICP393579 IMI393579:IML393579 IWE393579:IWH393579 JGA393579:JGD393579 JPW393579:JPZ393579 JZS393579:JZV393579 KJO393579:KJR393579 KTK393579:KTN393579 LDG393579:LDJ393579 LNC393579:LNF393579 LWY393579:LXB393579 MGU393579:MGX393579 MQQ393579:MQT393579 NAM393579:NAP393579 NKI393579:NKL393579 NUE393579:NUH393579 OEA393579:OED393579 ONW393579:ONZ393579 OXS393579:OXV393579 PHO393579:PHR393579 PRK393579:PRN393579 QBG393579:QBJ393579 QLC393579:QLF393579 QUY393579:QVB393579 REU393579:REX393579 ROQ393579:ROT393579 RYM393579:RYP393579 SII393579:SIL393579 SSE393579:SSH393579 TCA393579:TCD393579 TLW393579:TLZ393579 TVS393579:TVV393579 UFO393579:UFR393579 UPK393579:UPN393579 UZG393579:UZJ393579 VJC393579:VJF393579 VSY393579:VTB393579 WCU393579:WCX393579 WMQ393579:WMT393579 WWM393579:WWP393579 AE459115:AH459115 KA459115:KD459115 TW459115:TZ459115 ADS459115:ADV459115 ANO459115:ANR459115 AXK459115:AXN459115 BHG459115:BHJ459115 BRC459115:BRF459115 CAY459115:CBB459115 CKU459115:CKX459115 CUQ459115:CUT459115 DEM459115:DEP459115 DOI459115:DOL459115 DYE459115:DYH459115 EIA459115:EID459115 ERW459115:ERZ459115 FBS459115:FBV459115 FLO459115:FLR459115 FVK459115:FVN459115 GFG459115:GFJ459115 GPC459115:GPF459115 GYY459115:GZB459115 HIU459115:HIX459115 HSQ459115:HST459115 ICM459115:ICP459115 IMI459115:IML459115 IWE459115:IWH459115 JGA459115:JGD459115 JPW459115:JPZ459115 JZS459115:JZV459115 KJO459115:KJR459115 KTK459115:KTN459115 LDG459115:LDJ459115 LNC459115:LNF459115 LWY459115:LXB459115 MGU459115:MGX459115 MQQ459115:MQT459115 NAM459115:NAP459115 NKI459115:NKL459115 NUE459115:NUH459115 OEA459115:OED459115 ONW459115:ONZ459115 OXS459115:OXV459115 PHO459115:PHR459115 PRK459115:PRN459115 QBG459115:QBJ459115 QLC459115:QLF459115 QUY459115:QVB459115 REU459115:REX459115 ROQ459115:ROT459115 RYM459115:RYP459115 SII459115:SIL459115 SSE459115:SSH459115 TCA459115:TCD459115 TLW459115:TLZ459115 TVS459115:TVV459115 UFO459115:UFR459115 UPK459115:UPN459115 UZG459115:UZJ459115 VJC459115:VJF459115 VSY459115:VTB459115 WCU459115:WCX459115 WMQ459115:WMT459115 WWM459115:WWP459115 AE524651:AH524651 KA524651:KD524651 TW524651:TZ524651 ADS524651:ADV524651 ANO524651:ANR524651 AXK524651:AXN524651 BHG524651:BHJ524651 BRC524651:BRF524651 CAY524651:CBB524651 CKU524651:CKX524651 CUQ524651:CUT524651 DEM524651:DEP524651 DOI524651:DOL524651 DYE524651:DYH524651 EIA524651:EID524651 ERW524651:ERZ524651 FBS524651:FBV524651 FLO524651:FLR524651 FVK524651:FVN524651 GFG524651:GFJ524651 GPC524651:GPF524651 GYY524651:GZB524651 HIU524651:HIX524651 HSQ524651:HST524651 ICM524651:ICP524651 IMI524651:IML524651 IWE524651:IWH524651 JGA524651:JGD524651 JPW524651:JPZ524651 JZS524651:JZV524651 KJO524651:KJR524651 KTK524651:KTN524651 LDG524651:LDJ524651 LNC524651:LNF524651 LWY524651:LXB524651 MGU524651:MGX524651 MQQ524651:MQT524651 NAM524651:NAP524651 NKI524651:NKL524651 NUE524651:NUH524651 OEA524651:OED524651 ONW524651:ONZ524651 OXS524651:OXV524651 PHO524651:PHR524651 PRK524651:PRN524651 QBG524651:QBJ524651 QLC524651:QLF524651 QUY524651:QVB524651 REU524651:REX524651 ROQ524651:ROT524651 RYM524651:RYP524651 SII524651:SIL524651 SSE524651:SSH524651 TCA524651:TCD524651 TLW524651:TLZ524651 TVS524651:TVV524651 UFO524651:UFR524651 UPK524651:UPN524651 UZG524651:UZJ524651 VJC524651:VJF524651 VSY524651:VTB524651 WCU524651:WCX524651 WMQ524651:WMT524651 WWM524651:WWP524651 AE590187:AH590187 KA590187:KD590187 TW590187:TZ590187 ADS590187:ADV590187 ANO590187:ANR590187 AXK590187:AXN590187 BHG590187:BHJ590187 BRC590187:BRF590187 CAY590187:CBB590187 CKU590187:CKX590187 CUQ590187:CUT590187 DEM590187:DEP590187 DOI590187:DOL590187 DYE590187:DYH590187 EIA590187:EID590187 ERW590187:ERZ590187 FBS590187:FBV590187 FLO590187:FLR590187 FVK590187:FVN590187 GFG590187:GFJ590187 GPC590187:GPF590187 GYY590187:GZB590187 HIU590187:HIX590187 HSQ590187:HST590187 ICM590187:ICP590187 IMI590187:IML590187 IWE590187:IWH590187 JGA590187:JGD590187 JPW590187:JPZ590187 JZS590187:JZV590187 KJO590187:KJR590187 KTK590187:KTN590187 LDG590187:LDJ590187 LNC590187:LNF590187 LWY590187:LXB590187 MGU590187:MGX590187 MQQ590187:MQT590187 NAM590187:NAP590187 NKI590187:NKL590187 NUE590187:NUH590187 OEA590187:OED590187 ONW590187:ONZ590187 OXS590187:OXV590187 PHO590187:PHR590187 PRK590187:PRN590187 QBG590187:QBJ590187 QLC590187:QLF590187 QUY590187:QVB590187 REU590187:REX590187 ROQ590187:ROT590187 RYM590187:RYP590187 SII590187:SIL590187 SSE590187:SSH590187 TCA590187:TCD590187 TLW590187:TLZ590187 TVS590187:TVV590187 UFO590187:UFR590187 UPK590187:UPN590187 UZG590187:UZJ590187 VJC590187:VJF590187 VSY590187:VTB590187 WCU590187:WCX590187 WMQ590187:WMT590187 WWM590187:WWP590187 AE655723:AH655723 KA655723:KD655723 TW655723:TZ655723 ADS655723:ADV655723 ANO655723:ANR655723 AXK655723:AXN655723 BHG655723:BHJ655723 BRC655723:BRF655723 CAY655723:CBB655723 CKU655723:CKX655723 CUQ655723:CUT655723 DEM655723:DEP655723 DOI655723:DOL655723 DYE655723:DYH655723 EIA655723:EID655723 ERW655723:ERZ655723 FBS655723:FBV655723 FLO655723:FLR655723 FVK655723:FVN655723 GFG655723:GFJ655723 GPC655723:GPF655723 GYY655723:GZB655723 HIU655723:HIX655723 HSQ655723:HST655723 ICM655723:ICP655723 IMI655723:IML655723 IWE655723:IWH655723 JGA655723:JGD655723 JPW655723:JPZ655723 JZS655723:JZV655723 KJO655723:KJR655723 KTK655723:KTN655723 LDG655723:LDJ655723 LNC655723:LNF655723 LWY655723:LXB655723 MGU655723:MGX655723 MQQ655723:MQT655723 NAM655723:NAP655723 NKI655723:NKL655723 NUE655723:NUH655723 OEA655723:OED655723 ONW655723:ONZ655723 OXS655723:OXV655723 PHO655723:PHR655723 PRK655723:PRN655723 QBG655723:QBJ655723 QLC655723:QLF655723 QUY655723:QVB655723 REU655723:REX655723 ROQ655723:ROT655723 RYM655723:RYP655723 SII655723:SIL655723 SSE655723:SSH655723 TCA655723:TCD655723 TLW655723:TLZ655723 TVS655723:TVV655723 UFO655723:UFR655723 UPK655723:UPN655723 UZG655723:UZJ655723 VJC655723:VJF655723 VSY655723:VTB655723 WCU655723:WCX655723 WMQ655723:WMT655723 WWM655723:WWP655723 AE721259:AH721259 KA721259:KD721259 TW721259:TZ721259 ADS721259:ADV721259 ANO721259:ANR721259 AXK721259:AXN721259 BHG721259:BHJ721259 BRC721259:BRF721259 CAY721259:CBB721259 CKU721259:CKX721259 CUQ721259:CUT721259 DEM721259:DEP721259 DOI721259:DOL721259 DYE721259:DYH721259 EIA721259:EID721259 ERW721259:ERZ721259 FBS721259:FBV721259 FLO721259:FLR721259 FVK721259:FVN721259 GFG721259:GFJ721259 GPC721259:GPF721259 GYY721259:GZB721259 HIU721259:HIX721259 HSQ721259:HST721259 ICM721259:ICP721259 IMI721259:IML721259 IWE721259:IWH721259 JGA721259:JGD721259 JPW721259:JPZ721259 JZS721259:JZV721259 KJO721259:KJR721259 KTK721259:KTN721259 LDG721259:LDJ721259 LNC721259:LNF721259 LWY721259:LXB721259 MGU721259:MGX721259 MQQ721259:MQT721259 NAM721259:NAP721259 NKI721259:NKL721259 NUE721259:NUH721259 OEA721259:OED721259 ONW721259:ONZ721259 OXS721259:OXV721259 PHO721259:PHR721259 PRK721259:PRN721259 QBG721259:QBJ721259 QLC721259:QLF721259 QUY721259:QVB721259 REU721259:REX721259 ROQ721259:ROT721259 RYM721259:RYP721259 SII721259:SIL721259 SSE721259:SSH721259 TCA721259:TCD721259 TLW721259:TLZ721259 TVS721259:TVV721259 UFO721259:UFR721259 UPK721259:UPN721259 UZG721259:UZJ721259 VJC721259:VJF721259 VSY721259:VTB721259 WCU721259:WCX721259 WMQ721259:WMT721259 WWM721259:WWP721259 AE786795:AH786795 KA786795:KD786795 TW786795:TZ786795 ADS786795:ADV786795 ANO786795:ANR786795 AXK786795:AXN786795 BHG786795:BHJ786795 BRC786795:BRF786795 CAY786795:CBB786795 CKU786795:CKX786795 CUQ786795:CUT786795 DEM786795:DEP786795 DOI786795:DOL786795 DYE786795:DYH786795 EIA786795:EID786795 ERW786795:ERZ786795 FBS786795:FBV786795 FLO786795:FLR786795 FVK786795:FVN786795 GFG786795:GFJ786795 GPC786795:GPF786795 GYY786795:GZB786795 HIU786795:HIX786795 HSQ786795:HST786795 ICM786795:ICP786795 IMI786795:IML786795 IWE786795:IWH786795 JGA786795:JGD786795 JPW786795:JPZ786795 JZS786795:JZV786795 KJO786795:KJR786795 KTK786795:KTN786795 LDG786795:LDJ786795 LNC786795:LNF786795 LWY786795:LXB786795 MGU786795:MGX786795 MQQ786795:MQT786795 NAM786795:NAP786795 NKI786795:NKL786795 NUE786795:NUH786795 OEA786795:OED786795 ONW786795:ONZ786795 OXS786795:OXV786795 PHO786795:PHR786795 PRK786795:PRN786795 QBG786795:QBJ786795 QLC786795:QLF786795 QUY786795:QVB786795 REU786795:REX786795 ROQ786795:ROT786795 RYM786795:RYP786795 SII786795:SIL786795 SSE786795:SSH786795 TCA786795:TCD786795 TLW786795:TLZ786795 TVS786795:TVV786795 UFO786795:UFR786795 UPK786795:UPN786795 UZG786795:UZJ786795 VJC786795:VJF786795 VSY786795:VTB786795 WCU786795:WCX786795 WMQ786795:WMT786795 WWM786795:WWP786795 AE852331:AH852331 KA852331:KD852331 TW852331:TZ852331 ADS852331:ADV852331 ANO852331:ANR852331 AXK852331:AXN852331 BHG852331:BHJ852331 BRC852331:BRF852331 CAY852331:CBB852331 CKU852331:CKX852331 CUQ852331:CUT852331 DEM852331:DEP852331 DOI852331:DOL852331 DYE852331:DYH852331 EIA852331:EID852331 ERW852331:ERZ852331 FBS852331:FBV852331 FLO852331:FLR852331 FVK852331:FVN852331 GFG852331:GFJ852331 GPC852331:GPF852331 GYY852331:GZB852331 HIU852331:HIX852331 HSQ852331:HST852331 ICM852331:ICP852331 IMI852331:IML852331 IWE852331:IWH852331 JGA852331:JGD852331 JPW852331:JPZ852331 JZS852331:JZV852331 KJO852331:KJR852331 KTK852331:KTN852331 LDG852331:LDJ852331 LNC852331:LNF852331 LWY852331:LXB852331 MGU852331:MGX852331 MQQ852331:MQT852331 NAM852331:NAP852331 NKI852331:NKL852331 NUE852331:NUH852331 OEA852331:OED852331 ONW852331:ONZ852331 OXS852331:OXV852331 PHO852331:PHR852331 PRK852331:PRN852331 QBG852331:QBJ852331 QLC852331:QLF852331 QUY852331:QVB852331 REU852331:REX852331 ROQ852331:ROT852331 RYM852331:RYP852331 SII852331:SIL852331 SSE852331:SSH852331 TCA852331:TCD852331 TLW852331:TLZ852331 TVS852331:TVV852331 UFO852331:UFR852331 UPK852331:UPN852331 UZG852331:UZJ852331 VJC852331:VJF852331 VSY852331:VTB852331 WCU852331:WCX852331 WMQ852331:WMT852331 WWM852331:WWP852331 AE917867:AH917867 KA917867:KD917867 TW917867:TZ917867 ADS917867:ADV917867 ANO917867:ANR917867 AXK917867:AXN917867 BHG917867:BHJ917867 BRC917867:BRF917867 CAY917867:CBB917867 CKU917867:CKX917867 CUQ917867:CUT917867 DEM917867:DEP917867 DOI917867:DOL917867 DYE917867:DYH917867 EIA917867:EID917867 ERW917867:ERZ917867 FBS917867:FBV917867 FLO917867:FLR917867 FVK917867:FVN917867 GFG917867:GFJ917867 GPC917867:GPF917867 GYY917867:GZB917867 HIU917867:HIX917867 HSQ917867:HST917867 ICM917867:ICP917867 IMI917867:IML917867 IWE917867:IWH917867 JGA917867:JGD917867 JPW917867:JPZ917867 JZS917867:JZV917867 KJO917867:KJR917867 KTK917867:KTN917867 LDG917867:LDJ917867 LNC917867:LNF917867 LWY917867:LXB917867 MGU917867:MGX917867 MQQ917867:MQT917867 NAM917867:NAP917867 NKI917867:NKL917867 NUE917867:NUH917867 OEA917867:OED917867 ONW917867:ONZ917867 OXS917867:OXV917867 PHO917867:PHR917867 PRK917867:PRN917867 QBG917867:QBJ917867 QLC917867:QLF917867 QUY917867:QVB917867 REU917867:REX917867 ROQ917867:ROT917867 RYM917867:RYP917867 SII917867:SIL917867 SSE917867:SSH917867 TCA917867:TCD917867 TLW917867:TLZ917867 TVS917867:TVV917867 UFO917867:UFR917867 UPK917867:UPN917867 UZG917867:UZJ917867 VJC917867:VJF917867 VSY917867:VTB917867 WCU917867:WCX917867 WMQ917867:WMT917867 WWM917867:WWP917867 AE983403:AH983403 KA983403:KD983403 TW983403:TZ983403 ADS983403:ADV983403 ANO983403:ANR983403 AXK983403:AXN983403 BHG983403:BHJ983403 BRC983403:BRF983403 CAY983403:CBB983403 CKU983403:CKX983403 CUQ983403:CUT983403 DEM983403:DEP983403 DOI983403:DOL983403 DYE983403:DYH983403 EIA983403:EID983403 ERW983403:ERZ983403 FBS983403:FBV983403 FLO983403:FLR983403 FVK983403:FVN983403 GFG983403:GFJ983403 GPC983403:GPF983403 GYY983403:GZB983403 HIU983403:HIX983403 HSQ983403:HST983403 ICM983403:ICP983403 IMI983403:IML983403 IWE983403:IWH983403 JGA983403:JGD983403 JPW983403:JPZ983403 JZS983403:JZV983403 KJO983403:KJR983403 KTK983403:KTN983403 LDG983403:LDJ983403 LNC983403:LNF983403 LWY983403:LXB983403 MGU983403:MGX983403 MQQ983403:MQT983403 NAM983403:NAP983403 NKI983403:NKL983403 NUE983403:NUH983403 OEA983403:OED983403 ONW983403:ONZ983403 OXS983403:OXV983403 PHO983403:PHR983403 PRK983403:PRN983403 QBG983403:QBJ983403 QLC983403:QLF983403 QUY983403:QVB983403 REU983403:REX983403 ROQ983403:ROT983403 RYM983403:RYP983403 SII983403:SIL983403 SSE983403:SSH983403 TCA983403:TCD983403 TLW983403:TLZ983403 TVS983403:TVV983403 UFO983403:UFR983403 UPK983403:UPN983403 UZG983403:UZJ983403 VJC983403:VJF983403 VSY983403:VTB983403 WCU983403:WCX983403 AE370:AH370 AE363:AH363" xr:uid="{73086ADC-19A0-4CBB-A0D6-40A7D7A6151E}">
      <formula1>$BK$1:$BK$3</formula1>
    </dataValidation>
    <dataValidation type="list" allowBlank="1" showInputMessage="1" showErrorMessage="1" sqref="AA213:AC217 JW213:JY217 TS213:TU217 ADO213:ADQ217 ANK213:ANM217 AXG213:AXI217 BHC213:BHE217 BQY213:BRA217 CAU213:CAW217 CKQ213:CKS217 CUM213:CUO217 DEI213:DEK217 DOE213:DOG217 DYA213:DYC217 EHW213:EHY217 ERS213:ERU217 FBO213:FBQ217 FLK213:FLM217 FVG213:FVI217 GFC213:GFE217 GOY213:GPA217 GYU213:GYW217 HIQ213:HIS217 HSM213:HSO217 ICI213:ICK217 IME213:IMG217 IWA213:IWC217 JFW213:JFY217 JPS213:JPU217 JZO213:JZQ217 KJK213:KJM217 KTG213:KTI217 LDC213:LDE217 LMY213:LNA217 LWU213:LWW217 MGQ213:MGS217 MQM213:MQO217 NAI213:NAK217 NKE213:NKG217 NUA213:NUC217 ODW213:ODY217 ONS213:ONU217 OXO213:OXQ217 PHK213:PHM217 PRG213:PRI217 QBC213:QBE217 QKY213:QLA217 QUU213:QUW217 REQ213:RES217 ROM213:ROO217 RYI213:RYK217 SIE213:SIG217 SSA213:SSC217 TBW213:TBY217 TLS213:TLU217 TVO213:TVQ217 UFK213:UFM217 UPG213:UPI217 UZC213:UZE217 VIY213:VJA217 VSU213:VSW217 WCQ213:WCS217 WMM213:WMO217 WWI213:WWK217 AA65749:AC65753 JW65749:JY65753 TS65749:TU65753 ADO65749:ADQ65753 ANK65749:ANM65753 AXG65749:AXI65753 BHC65749:BHE65753 BQY65749:BRA65753 CAU65749:CAW65753 CKQ65749:CKS65753 CUM65749:CUO65753 DEI65749:DEK65753 DOE65749:DOG65753 DYA65749:DYC65753 EHW65749:EHY65753 ERS65749:ERU65753 FBO65749:FBQ65753 FLK65749:FLM65753 FVG65749:FVI65753 GFC65749:GFE65753 GOY65749:GPA65753 GYU65749:GYW65753 HIQ65749:HIS65753 HSM65749:HSO65753 ICI65749:ICK65753 IME65749:IMG65753 IWA65749:IWC65753 JFW65749:JFY65753 JPS65749:JPU65753 JZO65749:JZQ65753 KJK65749:KJM65753 KTG65749:KTI65753 LDC65749:LDE65753 LMY65749:LNA65753 LWU65749:LWW65753 MGQ65749:MGS65753 MQM65749:MQO65753 NAI65749:NAK65753 NKE65749:NKG65753 NUA65749:NUC65753 ODW65749:ODY65753 ONS65749:ONU65753 OXO65749:OXQ65753 PHK65749:PHM65753 PRG65749:PRI65753 QBC65749:QBE65753 QKY65749:QLA65753 QUU65749:QUW65753 REQ65749:RES65753 ROM65749:ROO65753 RYI65749:RYK65753 SIE65749:SIG65753 SSA65749:SSC65753 TBW65749:TBY65753 TLS65749:TLU65753 TVO65749:TVQ65753 UFK65749:UFM65753 UPG65749:UPI65753 UZC65749:UZE65753 VIY65749:VJA65753 VSU65749:VSW65753 WCQ65749:WCS65753 WMM65749:WMO65753 WWI65749:WWK65753 AA131285:AC131289 JW131285:JY131289 TS131285:TU131289 ADO131285:ADQ131289 ANK131285:ANM131289 AXG131285:AXI131289 BHC131285:BHE131289 BQY131285:BRA131289 CAU131285:CAW131289 CKQ131285:CKS131289 CUM131285:CUO131289 DEI131285:DEK131289 DOE131285:DOG131289 DYA131285:DYC131289 EHW131285:EHY131289 ERS131285:ERU131289 FBO131285:FBQ131289 FLK131285:FLM131289 FVG131285:FVI131289 GFC131285:GFE131289 GOY131285:GPA131289 GYU131285:GYW131289 HIQ131285:HIS131289 HSM131285:HSO131289 ICI131285:ICK131289 IME131285:IMG131289 IWA131285:IWC131289 JFW131285:JFY131289 JPS131285:JPU131289 JZO131285:JZQ131289 KJK131285:KJM131289 KTG131285:KTI131289 LDC131285:LDE131289 LMY131285:LNA131289 LWU131285:LWW131289 MGQ131285:MGS131289 MQM131285:MQO131289 NAI131285:NAK131289 NKE131285:NKG131289 NUA131285:NUC131289 ODW131285:ODY131289 ONS131285:ONU131289 OXO131285:OXQ131289 PHK131285:PHM131289 PRG131285:PRI131289 QBC131285:QBE131289 QKY131285:QLA131289 QUU131285:QUW131289 REQ131285:RES131289 ROM131285:ROO131289 RYI131285:RYK131289 SIE131285:SIG131289 SSA131285:SSC131289 TBW131285:TBY131289 TLS131285:TLU131289 TVO131285:TVQ131289 UFK131285:UFM131289 UPG131285:UPI131289 UZC131285:UZE131289 VIY131285:VJA131289 VSU131285:VSW131289 WCQ131285:WCS131289 WMM131285:WMO131289 WWI131285:WWK131289 AA196821:AC196825 JW196821:JY196825 TS196821:TU196825 ADO196821:ADQ196825 ANK196821:ANM196825 AXG196821:AXI196825 BHC196821:BHE196825 BQY196821:BRA196825 CAU196821:CAW196825 CKQ196821:CKS196825 CUM196821:CUO196825 DEI196821:DEK196825 DOE196821:DOG196825 DYA196821:DYC196825 EHW196821:EHY196825 ERS196821:ERU196825 FBO196821:FBQ196825 FLK196821:FLM196825 FVG196821:FVI196825 GFC196821:GFE196825 GOY196821:GPA196825 GYU196821:GYW196825 HIQ196821:HIS196825 HSM196821:HSO196825 ICI196821:ICK196825 IME196821:IMG196825 IWA196821:IWC196825 JFW196821:JFY196825 JPS196821:JPU196825 JZO196821:JZQ196825 KJK196821:KJM196825 KTG196821:KTI196825 LDC196821:LDE196825 LMY196821:LNA196825 LWU196821:LWW196825 MGQ196821:MGS196825 MQM196821:MQO196825 NAI196821:NAK196825 NKE196821:NKG196825 NUA196821:NUC196825 ODW196821:ODY196825 ONS196821:ONU196825 OXO196821:OXQ196825 PHK196821:PHM196825 PRG196821:PRI196825 QBC196821:QBE196825 QKY196821:QLA196825 QUU196821:QUW196825 REQ196821:RES196825 ROM196821:ROO196825 RYI196821:RYK196825 SIE196821:SIG196825 SSA196821:SSC196825 TBW196821:TBY196825 TLS196821:TLU196825 TVO196821:TVQ196825 UFK196821:UFM196825 UPG196821:UPI196825 UZC196821:UZE196825 VIY196821:VJA196825 VSU196821:VSW196825 WCQ196821:WCS196825 WMM196821:WMO196825 WWI196821:WWK196825 AA262357:AC262361 JW262357:JY262361 TS262357:TU262361 ADO262357:ADQ262361 ANK262357:ANM262361 AXG262357:AXI262361 BHC262357:BHE262361 BQY262357:BRA262361 CAU262357:CAW262361 CKQ262357:CKS262361 CUM262357:CUO262361 DEI262357:DEK262361 DOE262357:DOG262361 DYA262357:DYC262361 EHW262357:EHY262361 ERS262357:ERU262361 FBO262357:FBQ262361 FLK262357:FLM262361 FVG262357:FVI262361 GFC262357:GFE262361 GOY262357:GPA262361 GYU262357:GYW262361 HIQ262357:HIS262361 HSM262357:HSO262361 ICI262357:ICK262361 IME262357:IMG262361 IWA262357:IWC262361 JFW262357:JFY262361 JPS262357:JPU262361 JZO262357:JZQ262361 KJK262357:KJM262361 KTG262357:KTI262361 LDC262357:LDE262361 LMY262357:LNA262361 LWU262357:LWW262361 MGQ262357:MGS262361 MQM262357:MQO262361 NAI262357:NAK262361 NKE262357:NKG262361 NUA262357:NUC262361 ODW262357:ODY262361 ONS262357:ONU262361 OXO262357:OXQ262361 PHK262357:PHM262361 PRG262357:PRI262361 QBC262357:QBE262361 QKY262357:QLA262361 QUU262357:QUW262361 REQ262357:RES262361 ROM262357:ROO262361 RYI262357:RYK262361 SIE262357:SIG262361 SSA262357:SSC262361 TBW262357:TBY262361 TLS262357:TLU262361 TVO262357:TVQ262361 UFK262357:UFM262361 UPG262357:UPI262361 UZC262357:UZE262361 VIY262357:VJA262361 VSU262357:VSW262361 WCQ262357:WCS262361 WMM262357:WMO262361 WWI262357:WWK262361 AA327893:AC327897 JW327893:JY327897 TS327893:TU327897 ADO327893:ADQ327897 ANK327893:ANM327897 AXG327893:AXI327897 BHC327893:BHE327897 BQY327893:BRA327897 CAU327893:CAW327897 CKQ327893:CKS327897 CUM327893:CUO327897 DEI327893:DEK327897 DOE327893:DOG327897 DYA327893:DYC327897 EHW327893:EHY327897 ERS327893:ERU327897 FBO327893:FBQ327897 FLK327893:FLM327897 FVG327893:FVI327897 GFC327893:GFE327897 GOY327893:GPA327897 GYU327893:GYW327897 HIQ327893:HIS327897 HSM327893:HSO327897 ICI327893:ICK327897 IME327893:IMG327897 IWA327893:IWC327897 JFW327893:JFY327897 JPS327893:JPU327897 JZO327893:JZQ327897 KJK327893:KJM327897 KTG327893:KTI327897 LDC327893:LDE327897 LMY327893:LNA327897 LWU327893:LWW327897 MGQ327893:MGS327897 MQM327893:MQO327897 NAI327893:NAK327897 NKE327893:NKG327897 NUA327893:NUC327897 ODW327893:ODY327897 ONS327893:ONU327897 OXO327893:OXQ327897 PHK327893:PHM327897 PRG327893:PRI327897 QBC327893:QBE327897 QKY327893:QLA327897 QUU327893:QUW327897 REQ327893:RES327897 ROM327893:ROO327897 RYI327893:RYK327897 SIE327893:SIG327897 SSA327893:SSC327897 TBW327893:TBY327897 TLS327893:TLU327897 TVO327893:TVQ327897 UFK327893:UFM327897 UPG327893:UPI327897 UZC327893:UZE327897 VIY327893:VJA327897 VSU327893:VSW327897 WCQ327893:WCS327897 WMM327893:WMO327897 WWI327893:WWK327897 AA393429:AC393433 JW393429:JY393433 TS393429:TU393433 ADO393429:ADQ393433 ANK393429:ANM393433 AXG393429:AXI393433 BHC393429:BHE393433 BQY393429:BRA393433 CAU393429:CAW393433 CKQ393429:CKS393433 CUM393429:CUO393433 DEI393429:DEK393433 DOE393429:DOG393433 DYA393429:DYC393433 EHW393429:EHY393433 ERS393429:ERU393433 FBO393429:FBQ393433 FLK393429:FLM393433 FVG393429:FVI393433 GFC393429:GFE393433 GOY393429:GPA393433 GYU393429:GYW393433 HIQ393429:HIS393433 HSM393429:HSO393433 ICI393429:ICK393433 IME393429:IMG393433 IWA393429:IWC393433 JFW393429:JFY393433 JPS393429:JPU393433 JZO393429:JZQ393433 KJK393429:KJM393433 KTG393429:KTI393433 LDC393429:LDE393433 LMY393429:LNA393433 LWU393429:LWW393433 MGQ393429:MGS393433 MQM393429:MQO393433 NAI393429:NAK393433 NKE393429:NKG393433 NUA393429:NUC393433 ODW393429:ODY393433 ONS393429:ONU393433 OXO393429:OXQ393433 PHK393429:PHM393433 PRG393429:PRI393433 QBC393429:QBE393433 QKY393429:QLA393433 QUU393429:QUW393433 REQ393429:RES393433 ROM393429:ROO393433 RYI393429:RYK393433 SIE393429:SIG393433 SSA393429:SSC393433 TBW393429:TBY393433 TLS393429:TLU393433 TVO393429:TVQ393433 UFK393429:UFM393433 UPG393429:UPI393433 UZC393429:UZE393433 VIY393429:VJA393433 VSU393429:VSW393433 WCQ393429:WCS393433 WMM393429:WMO393433 WWI393429:WWK393433 AA458965:AC458969 JW458965:JY458969 TS458965:TU458969 ADO458965:ADQ458969 ANK458965:ANM458969 AXG458965:AXI458969 BHC458965:BHE458969 BQY458965:BRA458969 CAU458965:CAW458969 CKQ458965:CKS458969 CUM458965:CUO458969 DEI458965:DEK458969 DOE458965:DOG458969 DYA458965:DYC458969 EHW458965:EHY458969 ERS458965:ERU458969 FBO458965:FBQ458969 FLK458965:FLM458969 FVG458965:FVI458969 GFC458965:GFE458969 GOY458965:GPA458969 GYU458965:GYW458969 HIQ458965:HIS458969 HSM458965:HSO458969 ICI458965:ICK458969 IME458965:IMG458969 IWA458965:IWC458969 JFW458965:JFY458969 JPS458965:JPU458969 JZO458965:JZQ458969 KJK458965:KJM458969 KTG458965:KTI458969 LDC458965:LDE458969 LMY458965:LNA458969 LWU458965:LWW458969 MGQ458965:MGS458969 MQM458965:MQO458969 NAI458965:NAK458969 NKE458965:NKG458969 NUA458965:NUC458969 ODW458965:ODY458969 ONS458965:ONU458969 OXO458965:OXQ458969 PHK458965:PHM458969 PRG458965:PRI458969 QBC458965:QBE458969 QKY458965:QLA458969 QUU458965:QUW458969 REQ458965:RES458969 ROM458965:ROO458969 RYI458965:RYK458969 SIE458965:SIG458969 SSA458965:SSC458969 TBW458965:TBY458969 TLS458965:TLU458969 TVO458965:TVQ458969 UFK458965:UFM458969 UPG458965:UPI458969 UZC458965:UZE458969 VIY458965:VJA458969 VSU458965:VSW458969 WCQ458965:WCS458969 WMM458965:WMO458969 WWI458965:WWK458969 AA524501:AC524505 JW524501:JY524505 TS524501:TU524505 ADO524501:ADQ524505 ANK524501:ANM524505 AXG524501:AXI524505 BHC524501:BHE524505 BQY524501:BRA524505 CAU524501:CAW524505 CKQ524501:CKS524505 CUM524501:CUO524505 DEI524501:DEK524505 DOE524501:DOG524505 DYA524501:DYC524505 EHW524501:EHY524505 ERS524501:ERU524505 FBO524501:FBQ524505 FLK524501:FLM524505 FVG524501:FVI524505 GFC524501:GFE524505 GOY524501:GPA524505 GYU524501:GYW524505 HIQ524501:HIS524505 HSM524501:HSO524505 ICI524501:ICK524505 IME524501:IMG524505 IWA524501:IWC524505 JFW524501:JFY524505 JPS524501:JPU524505 JZO524501:JZQ524505 KJK524501:KJM524505 KTG524501:KTI524505 LDC524501:LDE524505 LMY524501:LNA524505 LWU524501:LWW524505 MGQ524501:MGS524505 MQM524501:MQO524505 NAI524501:NAK524505 NKE524501:NKG524505 NUA524501:NUC524505 ODW524501:ODY524505 ONS524501:ONU524505 OXO524501:OXQ524505 PHK524501:PHM524505 PRG524501:PRI524505 QBC524501:QBE524505 QKY524501:QLA524505 QUU524501:QUW524505 REQ524501:RES524505 ROM524501:ROO524505 RYI524501:RYK524505 SIE524501:SIG524505 SSA524501:SSC524505 TBW524501:TBY524505 TLS524501:TLU524505 TVO524501:TVQ524505 UFK524501:UFM524505 UPG524501:UPI524505 UZC524501:UZE524505 VIY524501:VJA524505 VSU524501:VSW524505 WCQ524501:WCS524505 WMM524501:WMO524505 WWI524501:WWK524505 AA590037:AC590041 JW590037:JY590041 TS590037:TU590041 ADO590037:ADQ590041 ANK590037:ANM590041 AXG590037:AXI590041 BHC590037:BHE590041 BQY590037:BRA590041 CAU590037:CAW590041 CKQ590037:CKS590041 CUM590037:CUO590041 DEI590037:DEK590041 DOE590037:DOG590041 DYA590037:DYC590041 EHW590037:EHY590041 ERS590037:ERU590041 FBO590037:FBQ590041 FLK590037:FLM590041 FVG590037:FVI590041 GFC590037:GFE590041 GOY590037:GPA590041 GYU590037:GYW590041 HIQ590037:HIS590041 HSM590037:HSO590041 ICI590037:ICK590041 IME590037:IMG590041 IWA590037:IWC590041 JFW590037:JFY590041 JPS590037:JPU590041 JZO590037:JZQ590041 KJK590037:KJM590041 KTG590037:KTI590041 LDC590037:LDE590041 LMY590037:LNA590041 LWU590037:LWW590041 MGQ590037:MGS590041 MQM590037:MQO590041 NAI590037:NAK590041 NKE590037:NKG590041 NUA590037:NUC590041 ODW590037:ODY590041 ONS590037:ONU590041 OXO590037:OXQ590041 PHK590037:PHM590041 PRG590037:PRI590041 QBC590037:QBE590041 QKY590037:QLA590041 QUU590037:QUW590041 REQ590037:RES590041 ROM590037:ROO590041 RYI590037:RYK590041 SIE590037:SIG590041 SSA590037:SSC590041 TBW590037:TBY590041 TLS590037:TLU590041 TVO590037:TVQ590041 UFK590037:UFM590041 UPG590037:UPI590041 UZC590037:UZE590041 VIY590037:VJA590041 VSU590037:VSW590041 WCQ590037:WCS590041 WMM590037:WMO590041 WWI590037:WWK590041 AA655573:AC655577 JW655573:JY655577 TS655573:TU655577 ADO655573:ADQ655577 ANK655573:ANM655577 AXG655573:AXI655577 BHC655573:BHE655577 BQY655573:BRA655577 CAU655573:CAW655577 CKQ655573:CKS655577 CUM655573:CUO655577 DEI655573:DEK655577 DOE655573:DOG655577 DYA655573:DYC655577 EHW655573:EHY655577 ERS655573:ERU655577 FBO655573:FBQ655577 FLK655573:FLM655577 FVG655573:FVI655577 GFC655573:GFE655577 GOY655573:GPA655577 GYU655573:GYW655577 HIQ655573:HIS655577 HSM655573:HSO655577 ICI655573:ICK655577 IME655573:IMG655577 IWA655573:IWC655577 JFW655573:JFY655577 JPS655573:JPU655577 JZO655573:JZQ655577 KJK655573:KJM655577 KTG655573:KTI655577 LDC655573:LDE655577 LMY655573:LNA655577 LWU655573:LWW655577 MGQ655573:MGS655577 MQM655573:MQO655577 NAI655573:NAK655577 NKE655573:NKG655577 NUA655573:NUC655577 ODW655573:ODY655577 ONS655573:ONU655577 OXO655573:OXQ655577 PHK655573:PHM655577 PRG655573:PRI655577 QBC655573:QBE655577 QKY655573:QLA655577 QUU655573:QUW655577 REQ655573:RES655577 ROM655573:ROO655577 RYI655573:RYK655577 SIE655573:SIG655577 SSA655573:SSC655577 TBW655573:TBY655577 TLS655573:TLU655577 TVO655573:TVQ655577 UFK655573:UFM655577 UPG655573:UPI655577 UZC655573:UZE655577 VIY655573:VJA655577 VSU655573:VSW655577 WCQ655573:WCS655577 WMM655573:WMO655577 WWI655573:WWK655577 AA721109:AC721113 JW721109:JY721113 TS721109:TU721113 ADO721109:ADQ721113 ANK721109:ANM721113 AXG721109:AXI721113 BHC721109:BHE721113 BQY721109:BRA721113 CAU721109:CAW721113 CKQ721109:CKS721113 CUM721109:CUO721113 DEI721109:DEK721113 DOE721109:DOG721113 DYA721109:DYC721113 EHW721109:EHY721113 ERS721109:ERU721113 FBO721109:FBQ721113 FLK721109:FLM721113 FVG721109:FVI721113 GFC721109:GFE721113 GOY721109:GPA721113 GYU721109:GYW721113 HIQ721109:HIS721113 HSM721109:HSO721113 ICI721109:ICK721113 IME721109:IMG721113 IWA721109:IWC721113 JFW721109:JFY721113 JPS721109:JPU721113 JZO721109:JZQ721113 KJK721109:KJM721113 KTG721109:KTI721113 LDC721109:LDE721113 LMY721109:LNA721113 LWU721109:LWW721113 MGQ721109:MGS721113 MQM721109:MQO721113 NAI721109:NAK721113 NKE721109:NKG721113 NUA721109:NUC721113 ODW721109:ODY721113 ONS721109:ONU721113 OXO721109:OXQ721113 PHK721109:PHM721113 PRG721109:PRI721113 QBC721109:QBE721113 QKY721109:QLA721113 QUU721109:QUW721113 REQ721109:RES721113 ROM721109:ROO721113 RYI721109:RYK721113 SIE721109:SIG721113 SSA721109:SSC721113 TBW721109:TBY721113 TLS721109:TLU721113 TVO721109:TVQ721113 UFK721109:UFM721113 UPG721109:UPI721113 UZC721109:UZE721113 VIY721109:VJA721113 VSU721109:VSW721113 WCQ721109:WCS721113 WMM721109:WMO721113 WWI721109:WWK721113 AA786645:AC786649 JW786645:JY786649 TS786645:TU786649 ADO786645:ADQ786649 ANK786645:ANM786649 AXG786645:AXI786649 BHC786645:BHE786649 BQY786645:BRA786649 CAU786645:CAW786649 CKQ786645:CKS786649 CUM786645:CUO786649 DEI786645:DEK786649 DOE786645:DOG786649 DYA786645:DYC786649 EHW786645:EHY786649 ERS786645:ERU786649 FBO786645:FBQ786649 FLK786645:FLM786649 FVG786645:FVI786649 GFC786645:GFE786649 GOY786645:GPA786649 GYU786645:GYW786649 HIQ786645:HIS786649 HSM786645:HSO786649 ICI786645:ICK786649 IME786645:IMG786649 IWA786645:IWC786649 JFW786645:JFY786649 JPS786645:JPU786649 JZO786645:JZQ786649 KJK786645:KJM786649 KTG786645:KTI786649 LDC786645:LDE786649 LMY786645:LNA786649 LWU786645:LWW786649 MGQ786645:MGS786649 MQM786645:MQO786649 NAI786645:NAK786649 NKE786645:NKG786649 NUA786645:NUC786649 ODW786645:ODY786649 ONS786645:ONU786649 OXO786645:OXQ786649 PHK786645:PHM786649 PRG786645:PRI786649 QBC786645:QBE786649 QKY786645:QLA786649 QUU786645:QUW786649 REQ786645:RES786649 ROM786645:ROO786649 RYI786645:RYK786649 SIE786645:SIG786649 SSA786645:SSC786649 TBW786645:TBY786649 TLS786645:TLU786649 TVO786645:TVQ786649 UFK786645:UFM786649 UPG786645:UPI786649 UZC786645:UZE786649 VIY786645:VJA786649 VSU786645:VSW786649 WCQ786645:WCS786649 WMM786645:WMO786649 WWI786645:WWK786649 AA852181:AC852185 JW852181:JY852185 TS852181:TU852185 ADO852181:ADQ852185 ANK852181:ANM852185 AXG852181:AXI852185 BHC852181:BHE852185 BQY852181:BRA852185 CAU852181:CAW852185 CKQ852181:CKS852185 CUM852181:CUO852185 DEI852181:DEK852185 DOE852181:DOG852185 DYA852181:DYC852185 EHW852181:EHY852185 ERS852181:ERU852185 FBO852181:FBQ852185 FLK852181:FLM852185 FVG852181:FVI852185 GFC852181:GFE852185 GOY852181:GPA852185 GYU852181:GYW852185 HIQ852181:HIS852185 HSM852181:HSO852185 ICI852181:ICK852185 IME852181:IMG852185 IWA852181:IWC852185 JFW852181:JFY852185 JPS852181:JPU852185 JZO852181:JZQ852185 KJK852181:KJM852185 KTG852181:KTI852185 LDC852181:LDE852185 LMY852181:LNA852185 LWU852181:LWW852185 MGQ852181:MGS852185 MQM852181:MQO852185 NAI852181:NAK852185 NKE852181:NKG852185 NUA852181:NUC852185 ODW852181:ODY852185 ONS852181:ONU852185 OXO852181:OXQ852185 PHK852181:PHM852185 PRG852181:PRI852185 QBC852181:QBE852185 QKY852181:QLA852185 QUU852181:QUW852185 REQ852181:RES852185 ROM852181:ROO852185 RYI852181:RYK852185 SIE852181:SIG852185 SSA852181:SSC852185 TBW852181:TBY852185 TLS852181:TLU852185 TVO852181:TVQ852185 UFK852181:UFM852185 UPG852181:UPI852185 UZC852181:UZE852185 VIY852181:VJA852185 VSU852181:VSW852185 WCQ852181:WCS852185 WMM852181:WMO852185 WWI852181:WWK852185 AA917717:AC917721 JW917717:JY917721 TS917717:TU917721 ADO917717:ADQ917721 ANK917717:ANM917721 AXG917717:AXI917721 BHC917717:BHE917721 BQY917717:BRA917721 CAU917717:CAW917721 CKQ917717:CKS917721 CUM917717:CUO917721 DEI917717:DEK917721 DOE917717:DOG917721 DYA917717:DYC917721 EHW917717:EHY917721 ERS917717:ERU917721 FBO917717:FBQ917721 FLK917717:FLM917721 FVG917717:FVI917721 GFC917717:GFE917721 GOY917717:GPA917721 GYU917717:GYW917721 HIQ917717:HIS917721 HSM917717:HSO917721 ICI917717:ICK917721 IME917717:IMG917721 IWA917717:IWC917721 JFW917717:JFY917721 JPS917717:JPU917721 JZO917717:JZQ917721 KJK917717:KJM917721 KTG917717:KTI917721 LDC917717:LDE917721 LMY917717:LNA917721 LWU917717:LWW917721 MGQ917717:MGS917721 MQM917717:MQO917721 NAI917717:NAK917721 NKE917717:NKG917721 NUA917717:NUC917721 ODW917717:ODY917721 ONS917717:ONU917721 OXO917717:OXQ917721 PHK917717:PHM917721 PRG917717:PRI917721 QBC917717:QBE917721 QKY917717:QLA917721 QUU917717:QUW917721 REQ917717:RES917721 ROM917717:ROO917721 RYI917717:RYK917721 SIE917717:SIG917721 SSA917717:SSC917721 TBW917717:TBY917721 TLS917717:TLU917721 TVO917717:TVQ917721 UFK917717:UFM917721 UPG917717:UPI917721 UZC917717:UZE917721 VIY917717:VJA917721 VSU917717:VSW917721 WCQ917717:WCS917721 WMM917717:WMO917721 WWI917717:WWK917721 AA983253:AC983257 JW983253:JY983257 TS983253:TU983257 ADO983253:ADQ983257 ANK983253:ANM983257 AXG983253:AXI983257 BHC983253:BHE983257 BQY983253:BRA983257 CAU983253:CAW983257 CKQ983253:CKS983257 CUM983253:CUO983257 DEI983253:DEK983257 DOE983253:DOG983257 DYA983253:DYC983257 EHW983253:EHY983257 ERS983253:ERU983257 FBO983253:FBQ983257 FLK983253:FLM983257 FVG983253:FVI983257 GFC983253:GFE983257 GOY983253:GPA983257 GYU983253:GYW983257 HIQ983253:HIS983257 HSM983253:HSO983257 ICI983253:ICK983257 IME983253:IMG983257 IWA983253:IWC983257 JFW983253:JFY983257 JPS983253:JPU983257 JZO983253:JZQ983257 KJK983253:KJM983257 KTG983253:KTI983257 LDC983253:LDE983257 LMY983253:LNA983257 LWU983253:LWW983257 MGQ983253:MGS983257 MQM983253:MQO983257 NAI983253:NAK983257 NKE983253:NKG983257 NUA983253:NUC983257 ODW983253:ODY983257 ONS983253:ONU983257 OXO983253:OXQ983257 PHK983253:PHM983257 PRG983253:PRI983257 QBC983253:QBE983257 QKY983253:QLA983257 QUU983253:QUW983257 REQ983253:RES983257 ROM983253:ROO983257 RYI983253:RYK983257 SIE983253:SIG983257 SSA983253:SSC983257 TBW983253:TBY983257 TLS983253:TLU983257 TVO983253:TVQ983257 UFK983253:UFM983257 UPG983253:UPI983257 UZC983253:UZE983257 VIY983253:VJA983257 VSU983253:VSW983257 WCQ983253:WCS983257 WMM983253:WMO983257 WWI983253:WWK983257 AA205:AC210 JW205:JY210 TS205:TU210 ADO205:ADQ210 ANK205:ANM210 AXG205:AXI210 BHC205:BHE210 BQY205:BRA210 CAU205:CAW210 CKQ205:CKS210 CUM205:CUO210 DEI205:DEK210 DOE205:DOG210 DYA205:DYC210 EHW205:EHY210 ERS205:ERU210 FBO205:FBQ210 FLK205:FLM210 FVG205:FVI210 GFC205:GFE210 GOY205:GPA210 GYU205:GYW210 HIQ205:HIS210 HSM205:HSO210 ICI205:ICK210 IME205:IMG210 IWA205:IWC210 JFW205:JFY210 JPS205:JPU210 JZO205:JZQ210 KJK205:KJM210 KTG205:KTI210 LDC205:LDE210 LMY205:LNA210 LWU205:LWW210 MGQ205:MGS210 MQM205:MQO210 NAI205:NAK210 NKE205:NKG210 NUA205:NUC210 ODW205:ODY210 ONS205:ONU210 OXO205:OXQ210 PHK205:PHM210 PRG205:PRI210 QBC205:QBE210 QKY205:QLA210 QUU205:QUW210 REQ205:RES210 ROM205:ROO210 RYI205:RYK210 SIE205:SIG210 SSA205:SSC210 TBW205:TBY210 TLS205:TLU210 TVO205:TVQ210 UFK205:UFM210 UPG205:UPI210 UZC205:UZE210 VIY205:VJA210 VSU205:VSW210 WCQ205:WCS210 WMM205:WMO210 WWI205:WWK210 AA65741:AC65746 JW65741:JY65746 TS65741:TU65746 ADO65741:ADQ65746 ANK65741:ANM65746 AXG65741:AXI65746 BHC65741:BHE65746 BQY65741:BRA65746 CAU65741:CAW65746 CKQ65741:CKS65746 CUM65741:CUO65746 DEI65741:DEK65746 DOE65741:DOG65746 DYA65741:DYC65746 EHW65741:EHY65746 ERS65741:ERU65746 FBO65741:FBQ65746 FLK65741:FLM65746 FVG65741:FVI65746 GFC65741:GFE65746 GOY65741:GPA65746 GYU65741:GYW65746 HIQ65741:HIS65746 HSM65741:HSO65746 ICI65741:ICK65746 IME65741:IMG65746 IWA65741:IWC65746 JFW65741:JFY65746 JPS65741:JPU65746 JZO65741:JZQ65746 KJK65741:KJM65746 KTG65741:KTI65746 LDC65741:LDE65746 LMY65741:LNA65746 LWU65741:LWW65746 MGQ65741:MGS65746 MQM65741:MQO65746 NAI65741:NAK65746 NKE65741:NKG65746 NUA65741:NUC65746 ODW65741:ODY65746 ONS65741:ONU65746 OXO65741:OXQ65746 PHK65741:PHM65746 PRG65741:PRI65746 QBC65741:QBE65746 QKY65741:QLA65746 QUU65741:QUW65746 REQ65741:RES65746 ROM65741:ROO65746 RYI65741:RYK65746 SIE65741:SIG65746 SSA65741:SSC65746 TBW65741:TBY65746 TLS65741:TLU65746 TVO65741:TVQ65746 UFK65741:UFM65746 UPG65741:UPI65746 UZC65741:UZE65746 VIY65741:VJA65746 VSU65741:VSW65746 WCQ65741:WCS65746 WMM65741:WMO65746 WWI65741:WWK65746 AA131277:AC131282 JW131277:JY131282 TS131277:TU131282 ADO131277:ADQ131282 ANK131277:ANM131282 AXG131277:AXI131282 BHC131277:BHE131282 BQY131277:BRA131282 CAU131277:CAW131282 CKQ131277:CKS131282 CUM131277:CUO131282 DEI131277:DEK131282 DOE131277:DOG131282 DYA131277:DYC131282 EHW131277:EHY131282 ERS131277:ERU131282 FBO131277:FBQ131282 FLK131277:FLM131282 FVG131277:FVI131282 GFC131277:GFE131282 GOY131277:GPA131282 GYU131277:GYW131282 HIQ131277:HIS131282 HSM131277:HSO131282 ICI131277:ICK131282 IME131277:IMG131282 IWA131277:IWC131282 JFW131277:JFY131282 JPS131277:JPU131282 JZO131277:JZQ131282 KJK131277:KJM131282 KTG131277:KTI131282 LDC131277:LDE131282 LMY131277:LNA131282 LWU131277:LWW131282 MGQ131277:MGS131282 MQM131277:MQO131282 NAI131277:NAK131282 NKE131277:NKG131282 NUA131277:NUC131282 ODW131277:ODY131282 ONS131277:ONU131282 OXO131277:OXQ131282 PHK131277:PHM131282 PRG131277:PRI131282 QBC131277:QBE131282 QKY131277:QLA131282 QUU131277:QUW131282 REQ131277:RES131282 ROM131277:ROO131282 RYI131277:RYK131282 SIE131277:SIG131282 SSA131277:SSC131282 TBW131277:TBY131282 TLS131277:TLU131282 TVO131277:TVQ131282 UFK131277:UFM131282 UPG131277:UPI131282 UZC131277:UZE131282 VIY131277:VJA131282 VSU131277:VSW131282 WCQ131277:WCS131282 WMM131277:WMO131282 WWI131277:WWK131282 AA196813:AC196818 JW196813:JY196818 TS196813:TU196818 ADO196813:ADQ196818 ANK196813:ANM196818 AXG196813:AXI196818 BHC196813:BHE196818 BQY196813:BRA196818 CAU196813:CAW196818 CKQ196813:CKS196818 CUM196813:CUO196818 DEI196813:DEK196818 DOE196813:DOG196818 DYA196813:DYC196818 EHW196813:EHY196818 ERS196813:ERU196818 FBO196813:FBQ196818 FLK196813:FLM196818 FVG196813:FVI196818 GFC196813:GFE196818 GOY196813:GPA196818 GYU196813:GYW196818 HIQ196813:HIS196818 HSM196813:HSO196818 ICI196813:ICK196818 IME196813:IMG196818 IWA196813:IWC196818 JFW196813:JFY196818 JPS196813:JPU196818 JZO196813:JZQ196818 KJK196813:KJM196818 KTG196813:KTI196818 LDC196813:LDE196818 LMY196813:LNA196818 LWU196813:LWW196818 MGQ196813:MGS196818 MQM196813:MQO196818 NAI196813:NAK196818 NKE196813:NKG196818 NUA196813:NUC196818 ODW196813:ODY196818 ONS196813:ONU196818 OXO196813:OXQ196818 PHK196813:PHM196818 PRG196813:PRI196818 QBC196813:QBE196818 QKY196813:QLA196818 QUU196813:QUW196818 REQ196813:RES196818 ROM196813:ROO196818 RYI196813:RYK196818 SIE196813:SIG196818 SSA196813:SSC196818 TBW196813:TBY196818 TLS196813:TLU196818 TVO196813:TVQ196818 UFK196813:UFM196818 UPG196813:UPI196818 UZC196813:UZE196818 VIY196813:VJA196818 VSU196813:VSW196818 WCQ196813:WCS196818 WMM196813:WMO196818 WWI196813:WWK196818 AA262349:AC262354 JW262349:JY262354 TS262349:TU262354 ADO262349:ADQ262354 ANK262349:ANM262354 AXG262349:AXI262354 BHC262349:BHE262354 BQY262349:BRA262354 CAU262349:CAW262354 CKQ262349:CKS262354 CUM262349:CUO262354 DEI262349:DEK262354 DOE262349:DOG262354 DYA262349:DYC262354 EHW262349:EHY262354 ERS262349:ERU262354 FBO262349:FBQ262354 FLK262349:FLM262354 FVG262349:FVI262354 GFC262349:GFE262354 GOY262349:GPA262354 GYU262349:GYW262354 HIQ262349:HIS262354 HSM262349:HSO262354 ICI262349:ICK262354 IME262349:IMG262354 IWA262349:IWC262354 JFW262349:JFY262354 JPS262349:JPU262354 JZO262349:JZQ262354 KJK262349:KJM262354 KTG262349:KTI262354 LDC262349:LDE262354 LMY262349:LNA262354 LWU262349:LWW262354 MGQ262349:MGS262354 MQM262349:MQO262354 NAI262349:NAK262354 NKE262349:NKG262354 NUA262349:NUC262354 ODW262349:ODY262354 ONS262349:ONU262354 OXO262349:OXQ262354 PHK262349:PHM262354 PRG262349:PRI262354 QBC262349:QBE262354 QKY262349:QLA262354 QUU262349:QUW262354 REQ262349:RES262354 ROM262349:ROO262354 RYI262349:RYK262354 SIE262349:SIG262354 SSA262349:SSC262354 TBW262349:TBY262354 TLS262349:TLU262354 TVO262349:TVQ262354 UFK262349:UFM262354 UPG262349:UPI262354 UZC262349:UZE262354 VIY262349:VJA262354 VSU262349:VSW262354 WCQ262349:WCS262354 WMM262349:WMO262354 WWI262349:WWK262354 AA327885:AC327890 JW327885:JY327890 TS327885:TU327890 ADO327885:ADQ327890 ANK327885:ANM327890 AXG327885:AXI327890 BHC327885:BHE327890 BQY327885:BRA327890 CAU327885:CAW327890 CKQ327885:CKS327890 CUM327885:CUO327890 DEI327885:DEK327890 DOE327885:DOG327890 DYA327885:DYC327890 EHW327885:EHY327890 ERS327885:ERU327890 FBO327885:FBQ327890 FLK327885:FLM327890 FVG327885:FVI327890 GFC327885:GFE327890 GOY327885:GPA327890 GYU327885:GYW327890 HIQ327885:HIS327890 HSM327885:HSO327890 ICI327885:ICK327890 IME327885:IMG327890 IWA327885:IWC327890 JFW327885:JFY327890 JPS327885:JPU327890 JZO327885:JZQ327890 KJK327885:KJM327890 KTG327885:KTI327890 LDC327885:LDE327890 LMY327885:LNA327890 LWU327885:LWW327890 MGQ327885:MGS327890 MQM327885:MQO327890 NAI327885:NAK327890 NKE327885:NKG327890 NUA327885:NUC327890 ODW327885:ODY327890 ONS327885:ONU327890 OXO327885:OXQ327890 PHK327885:PHM327890 PRG327885:PRI327890 QBC327885:QBE327890 QKY327885:QLA327890 QUU327885:QUW327890 REQ327885:RES327890 ROM327885:ROO327890 RYI327885:RYK327890 SIE327885:SIG327890 SSA327885:SSC327890 TBW327885:TBY327890 TLS327885:TLU327890 TVO327885:TVQ327890 UFK327885:UFM327890 UPG327885:UPI327890 UZC327885:UZE327890 VIY327885:VJA327890 VSU327885:VSW327890 WCQ327885:WCS327890 WMM327885:WMO327890 WWI327885:WWK327890 AA393421:AC393426 JW393421:JY393426 TS393421:TU393426 ADO393421:ADQ393426 ANK393421:ANM393426 AXG393421:AXI393426 BHC393421:BHE393426 BQY393421:BRA393426 CAU393421:CAW393426 CKQ393421:CKS393426 CUM393421:CUO393426 DEI393421:DEK393426 DOE393421:DOG393426 DYA393421:DYC393426 EHW393421:EHY393426 ERS393421:ERU393426 FBO393421:FBQ393426 FLK393421:FLM393426 FVG393421:FVI393426 GFC393421:GFE393426 GOY393421:GPA393426 GYU393421:GYW393426 HIQ393421:HIS393426 HSM393421:HSO393426 ICI393421:ICK393426 IME393421:IMG393426 IWA393421:IWC393426 JFW393421:JFY393426 JPS393421:JPU393426 JZO393421:JZQ393426 KJK393421:KJM393426 KTG393421:KTI393426 LDC393421:LDE393426 LMY393421:LNA393426 LWU393421:LWW393426 MGQ393421:MGS393426 MQM393421:MQO393426 NAI393421:NAK393426 NKE393421:NKG393426 NUA393421:NUC393426 ODW393421:ODY393426 ONS393421:ONU393426 OXO393421:OXQ393426 PHK393421:PHM393426 PRG393421:PRI393426 QBC393421:QBE393426 QKY393421:QLA393426 QUU393421:QUW393426 REQ393421:RES393426 ROM393421:ROO393426 RYI393421:RYK393426 SIE393421:SIG393426 SSA393421:SSC393426 TBW393421:TBY393426 TLS393421:TLU393426 TVO393421:TVQ393426 UFK393421:UFM393426 UPG393421:UPI393426 UZC393421:UZE393426 VIY393421:VJA393426 VSU393421:VSW393426 WCQ393421:WCS393426 WMM393421:WMO393426 WWI393421:WWK393426 AA458957:AC458962 JW458957:JY458962 TS458957:TU458962 ADO458957:ADQ458962 ANK458957:ANM458962 AXG458957:AXI458962 BHC458957:BHE458962 BQY458957:BRA458962 CAU458957:CAW458962 CKQ458957:CKS458962 CUM458957:CUO458962 DEI458957:DEK458962 DOE458957:DOG458962 DYA458957:DYC458962 EHW458957:EHY458962 ERS458957:ERU458962 FBO458957:FBQ458962 FLK458957:FLM458962 FVG458957:FVI458962 GFC458957:GFE458962 GOY458957:GPA458962 GYU458957:GYW458962 HIQ458957:HIS458962 HSM458957:HSO458962 ICI458957:ICK458962 IME458957:IMG458962 IWA458957:IWC458962 JFW458957:JFY458962 JPS458957:JPU458962 JZO458957:JZQ458962 KJK458957:KJM458962 KTG458957:KTI458962 LDC458957:LDE458962 LMY458957:LNA458962 LWU458957:LWW458962 MGQ458957:MGS458962 MQM458957:MQO458962 NAI458957:NAK458962 NKE458957:NKG458962 NUA458957:NUC458962 ODW458957:ODY458962 ONS458957:ONU458962 OXO458957:OXQ458962 PHK458957:PHM458962 PRG458957:PRI458962 QBC458957:QBE458962 QKY458957:QLA458962 QUU458957:QUW458962 REQ458957:RES458962 ROM458957:ROO458962 RYI458957:RYK458962 SIE458957:SIG458962 SSA458957:SSC458962 TBW458957:TBY458962 TLS458957:TLU458962 TVO458957:TVQ458962 UFK458957:UFM458962 UPG458957:UPI458962 UZC458957:UZE458962 VIY458957:VJA458962 VSU458957:VSW458962 WCQ458957:WCS458962 WMM458957:WMO458962 WWI458957:WWK458962 AA524493:AC524498 JW524493:JY524498 TS524493:TU524498 ADO524493:ADQ524498 ANK524493:ANM524498 AXG524493:AXI524498 BHC524493:BHE524498 BQY524493:BRA524498 CAU524493:CAW524498 CKQ524493:CKS524498 CUM524493:CUO524498 DEI524493:DEK524498 DOE524493:DOG524498 DYA524493:DYC524498 EHW524493:EHY524498 ERS524493:ERU524498 FBO524493:FBQ524498 FLK524493:FLM524498 FVG524493:FVI524498 GFC524493:GFE524498 GOY524493:GPA524498 GYU524493:GYW524498 HIQ524493:HIS524498 HSM524493:HSO524498 ICI524493:ICK524498 IME524493:IMG524498 IWA524493:IWC524498 JFW524493:JFY524498 JPS524493:JPU524498 JZO524493:JZQ524498 KJK524493:KJM524498 KTG524493:KTI524498 LDC524493:LDE524498 LMY524493:LNA524498 LWU524493:LWW524498 MGQ524493:MGS524498 MQM524493:MQO524498 NAI524493:NAK524498 NKE524493:NKG524498 NUA524493:NUC524498 ODW524493:ODY524498 ONS524493:ONU524498 OXO524493:OXQ524498 PHK524493:PHM524498 PRG524493:PRI524498 QBC524493:QBE524498 QKY524493:QLA524498 QUU524493:QUW524498 REQ524493:RES524498 ROM524493:ROO524498 RYI524493:RYK524498 SIE524493:SIG524498 SSA524493:SSC524498 TBW524493:TBY524498 TLS524493:TLU524498 TVO524493:TVQ524498 UFK524493:UFM524498 UPG524493:UPI524498 UZC524493:UZE524498 VIY524493:VJA524498 VSU524493:VSW524498 WCQ524493:WCS524498 WMM524493:WMO524498 WWI524493:WWK524498 AA590029:AC590034 JW590029:JY590034 TS590029:TU590034 ADO590029:ADQ590034 ANK590029:ANM590034 AXG590029:AXI590034 BHC590029:BHE590034 BQY590029:BRA590034 CAU590029:CAW590034 CKQ590029:CKS590034 CUM590029:CUO590034 DEI590029:DEK590034 DOE590029:DOG590034 DYA590029:DYC590034 EHW590029:EHY590034 ERS590029:ERU590034 FBO590029:FBQ590034 FLK590029:FLM590034 FVG590029:FVI590034 GFC590029:GFE590034 GOY590029:GPA590034 GYU590029:GYW590034 HIQ590029:HIS590034 HSM590029:HSO590034 ICI590029:ICK590034 IME590029:IMG590034 IWA590029:IWC590034 JFW590029:JFY590034 JPS590029:JPU590034 JZO590029:JZQ590034 KJK590029:KJM590034 KTG590029:KTI590034 LDC590029:LDE590034 LMY590029:LNA590034 LWU590029:LWW590034 MGQ590029:MGS590034 MQM590029:MQO590034 NAI590029:NAK590034 NKE590029:NKG590034 NUA590029:NUC590034 ODW590029:ODY590034 ONS590029:ONU590034 OXO590029:OXQ590034 PHK590029:PHM590034 PRG590029:PRI590034 QBC590029:QBE590034 QKY590029:QLA590034 QUU590029:QUW590034 REQ590029:RES590034 ROM590029:ROO590034 RYI590029:RYK590034 SIE590029:SIG590034 SSA590029:SSC590034 TBW590029:TBY590034 TLS590029:TLU590034 TVO590029:TVQ590034 UFK590029:UFM590034 UPG590029:UPI590034 UZC590029:UZE590034 VIY590029:VJA590034 VSU590029:VSW590034 WCQ590029:WCS590034 WMM590029:WMO590034 WWI590029:WWK590034 AA655565:AC655570 JW655565:JY655570 TS655565:TU655570 ADO655565:ADQ655570 ANK655565:ANM655570 AXG655565:AXI655570 BHC655565:BHE655570 BQY655565:BRA655570 CAU655565:CAW655570 CKQ655565:CKS655570 CUM655565:CUO655570 DEI655565:DEK655570 DOE655565:DOG655570 DYA655565:DYC655570 EHW655565:EHY655570 ERS655565:ERU655570 FBO655565:FBQ655570 FLK655565:FLM655570 FVG655565:FVI655570 GFC655565:GFE655570 GOY655565:GPA655570 GYU655565:GYW655570 HIQ655565:HIS655570 HSM655565:HSO655570 ICI655565:ICK655570 IME655565:IMG655570 IWA655565:IWC655570 JFW655565:JFY655570 JPS655565:JPU655570 JZO655565:JZQ655570 KJK655565:KJM655570 KTG655565:KTI655570 LDC655565:LDE655570 LMY655565:LNA655570 LWU655565:LWW655570 MGQ655565:MGS655570 MQM655565:MQO655570 NAI655565:NAK655570 NKE655565:NKG655570 NUA655565:NUC655570 ODW655565:ODY655570 ONS655565:ONU655570 OXO655565:OXQ655570 PHK655565:PHM655570 PRG655565:PRI655570 QBC655565:QBE655570 QKY655565:QLA655570 QUU655565:QUW655570 REQ655565:RES655570 ROM655565:ROO655570 RYI655565:RYK655570 SIE655565:SIG655570 SSA655565:SSC655570 TBW655565:TBY655570 TLS655565:TLU655570 TVO655565:TVQ655570 UFK655565:UFM655570 UPG655565:UPI655570 UZC655565:UZE655570 VIY655565:VJA655570 VSU655565:VSW655570 WCQ655565:WCS655570 WMM655565:WMO655570 WWI655565:WWK655570 AA721101:AC721106 JW721101:JY721106 TS721101:TU721106 ADO721101:ADQ721106 ANK721101:ANM721106 AXG721101:AXI721106 BHC721101:BHE721106 BQY721101:BRA721106 CAU721101:CAW721106 CKQ721101:CKS721106 CUM721101:CUO721106 DEI721101:DEK721106 DOE721101:DOG721106 DYA721101:DYC721106 EHW721101:EHY721106 ERS721101:ERU721106 FBO721101:FBQ721106 FLK721101:FLM721106 FVG721101:FVI721106 GFC721101:GFE721106 GOY721101:GPA721106 GYU721101:GYW721106 HIQ721101:HIS721106 HSM721101:HSO721106 ICI721101:ICK721106 IME721101:IMG721106 IWA721101:IWC721106 JFW721101:JFY721106 JPS721101:JPU721106 JZO721101:JZQ721106 KJK721101:KJM721106 KTG721101:KTI721106 LDC721101:LDE721106 LMY721101:LNA721106 LWU721101:LWW721106 MGQ721101:MGS721106 MQM721101:MQO721106 NAI721101:NAK721106 NKE721101:NKG721106 NUA721101:NUC721106 ODW721101:ODY721106 ONS721101:ONU721106 OXO721101:OXQ721106 PHK721101:PHM721106 PRG721101:PRI721106 QBC721101:QBE721106 QKY721101:QLA721106 QUU721101:QUW721106 REQ721101:RES721106 ROM721101:ROO721106 RYI721101:RYK721106 SIE721101:SIG721106 SSA721101:SSC721106 TBW721101:TBY721106 TLS721101:TLU721106 TVO721101:TVQ721106 UFK721101:UFM721106 UPG721101:UPI721106 UZC721101:UZE721106 VIY721101:VJA721106 VSU721101:VSW721106 WCQ721101:WCS721106 WMM721101:WMO721106 WWI721101:WWK721106 AA786637:AC786642 JW786637:JY786642 TS786637:TU786642 ADO786637:ADQ786642 ANK786637:ANM786642 AXG786637:AXI786642 BHC786637:BHE786642 BQY786637:BRA786642 CAU786637:CAW786642 CKQ786637:CKS786642 CUM786637:CUO786642 DEI786637:DEK786642 DOE786637:DOG786642 DYA786637:DYC786642 EHW786637:EHY786642 ERS786637:ERU786642 FBO786637:FBQ786642 FLK786637:FLM786642 FVG786637:FVI786642 GFC786637:GFE786642 GOY786637:GPA786642 GYU786637:GYW786642 HIQ786637:HIS786642 HSM786637:HSO786642 ICI786637:ICK786642 IME786637:IMG786642 IWA786637:IWC786642 JFW786637:JFY786642 JPS786637:JPU786642 JZO786637:JZQ786642 KJK786637:KJM786642 KTG786637:KTI786642 LDC786637:LDE786642 LMY786637:LNA786642 LWU786637:LWW786642 MGQ786637:MGS786642 MQM786637:MQO786642 NAI786637:NAK786642 NKE786637:NKG786642 NUA786637:NUC786642 ODW786637:ODY786642 ONS786637:ONU786642 OXO786637:OXQ786642 PHK786637:PHM786642 PRG786637:PRI786642 QBC786637:QBE786642 QKY786637:QLA786642 QUU786637:QUW786642 REQ786637:RES786642 ROM786637:ROO786642 RYI786637:RYK786642 SIE786637:SIG786642 SSA786637:SSC786642 TBW786637:TBY786642 TLS786637:TLU786642 TVO786637:TVQ786642 UFK786637:UFM786642 UPG786637:UPI786642 UZC786637:UZE786642 VIY786637:VJA786642 VSU786637:VSW786642 WCQ786637:WCS786642 WMM786637:WMO786642 WWI786637:WWK786642 AA852173:AC852178 JW852173:JY852178 TS852173:TU852178 ADO852173:ADQ852178 ANK852173:ANM852178 AXG852173:AXI852178 BHC852173:BHE852178 BQY852173:BRA852178 CAU852173:CAW852178 CKQ852173:CKS852178 CUM852173:CUO852178 DEI852173:DEK852178 DOE852173:DOG852178 DYA852173:DYC852178 EHW852173:EHY852178 ERS852173:ERU852178 FBO852173:FBQ852178 FLK852173:FLM852178 FVG852173:FVI852178 GFC852173:GFE852178 GOY852173:GPA852178 GYU852173:GYW852178 HIQ852173:HIS852178 HSM852173:HSO852178 ICI852173:ICK852178 IME852173:IMG852178 IWA852173:IWC852178 JFW852173:JFY852178 JPS852173:JPU852178 JZO852173:JZQ852178 KJK852173:KJM852178 KTG852173:KTI852178 LDC852173:LDE852178 LMY852173:LNA852178 LWU852173:LWW852178 MGQ852173:MGS852178 MQM852173:MQO852178 NAI852173:NAK852178 NKE852173:NKG852178 NUA852173:NUC852178 ODW852173:ODY852178 ONS852173:ONU852178 OXO852173:OXQ852178 PHK852173:PHM852178 PRG852173:PRI852178 QBC852173:QBE852178 QKY852173:QLA852178 QUU852173:QUW852178 REQ852173:RES852178 ROM852173:ROO852178 RYI852173:RYK852178 SIE852173:SIG852178 SSA852173:SSC852178 TBW852173:TBY852178 TLS852173:TLU852178 TVO852173:TVQ852178 UFK852173:UFM852178 UPG852173:UPI852178 UZC852173:UZE852178 VIY852173:VJA852178 VSU852173:VSW852178 WCQ852173:WCS852178 WMM852173:WMO852178 WWI852173:WWK852178 AA917709:AC917714 JW917709:JY917714 TS917709:TU917714 ADO917709:ADQ917714 ANK917709:ANM917714 AXG917709:AXI917714 BHC917709:BHE917714 BQY917709:BRA917714 CAU917709:CAW917714 CKQ917709:CKS917714 CUM917709:CUO917714 DEI917709:DEK917714 DOE917709:DOG917714 DYA917709:DYC917714 EHW917709:EHY917714 ERS917709:ERU917714 FBO917709:FBQ917714 FLK917709:FLM917714 FVG917709:FVI917714 GFC917709:GFE917714 GOY917709:GPA917714 GYU917709:GYW917714 HIQ917709:HIS917714 HSM917709:HSO917714 ICI917709:ICK917714 IME917709:IMG917714 IWA917709:IWC917714 JFW917709:JFY917714 JPS917709:JPU917714 JZO917709:JZQ917714 KJK917709:KJM917714 KTG917709:KTI917714 LDC917709:LDE917714 LMY917709:LNA917714 LWU917709:LWW917714 MGQ917709:MGS917714 MQM917709:MQO917714 NAI917709:NAK917714 NKE917709:NKG917714 NUA917709:NUC917714 ODW917709:ODY917714 ONS917709:ONU917714 OXO917709:OXQ917714 PHK917709:PHM917714 PRG917709:PRI917714 QBC917709:QBE917714 QKY917709:QLA917714 QUU917709:QUW917714 REQ917709:RES917714 ROM917709:ROO917714 RYI917709:RYK917714 SIE917709:SIG917714 SSA917709:SSC917714 TBW917709:TBY917714 TLS917709:TLU917714 TVO917709:TVQ917714 UFK917709:UFM917714 UPG917709:UPI917714 UZC917709:UZE917714 VIY917709:VJA917714 VSU917709:VSW917714 WCQ917709:WCS917714 WMM917709:WMO917714 WWI917709:WWK917714 AA983245:AC983250 JW983245:JY983250 TS983245:TU983250 ADO983245:ADQ983250 ANK983245:ANM983250 AXG983245:AXI983250 BHC983245:BHE983250 BQY983245:BRA983250 CAU983245:CAW983250 CKQ983245:CKS983250 CUM983245:CUO983250 DEI983245:DEK983250 DOE983245:DOG983250 DYA983245:DYC983250 EHW983245:EHY983250 ERS983245:ERU983250 FBO983245:FBQ983250 FLK983245:FLM983250 FVG983245:FVI983250 GFC983245:GFE983250 GOY983245:GPA983250 GYU983245:GYW983250 HIQ983245:HIS983250 HSM983245:HSO983250 ICI983245:ICK983250 IME983245:IMG983250 IWA983245:IWC983250 JFW983245:JFY983250 JPS983245:JPU983250 JZO983245:JZQ983250 KJK983245:KJM983250 KTG983245:KTI983250 LDC983245:LDE983250 LMY983245:LNA983250 LWU983245:LWW983250 MGQ983245:MGS983250 MQM983245:MQO983250 NAI983245:NAK983250 NKE983245:NKG983250 NUA983245:NUC983250 ODW983245:ODY983250 ONS983245:ONU983250 OXO983245:OXQ983250 PHK983245:PHM983250 PRG983245:PRI983250 QBC983245:QBE983250 QKY983245:QLA983250 QUU983245:QUW983250 REQ983245:RES983250 ROM983245:ROO983250 RYI983245:RYK983250 SIE983245:SIG983250 SSA983245:SSC983250 TBW983245:TBY983250 TLS983245:TLU983250 TVO983245:TVQ983250 UFK983245:UFM983250 UPG983245:UPI983250 UZC983245:UZE983250 VIY983245:VJA983250 VSU983245:VSW983250 WCQ983245:WCS983250 WMM983245:WMO983250 WWI983245:WWK983250" xr:uid="{40580956-1397-46C5-8B68-5E1C48614739}">
      <formula1>"○,　,"</formula1>
    </dataValidation>
  </dataValidations>
  <pageMargins left="0.70866141732283472" right="0.70866141732283472" top="0.74803149606299213" bottom="0.74803149606299213" header="0.31496062992125984" footer="0.31496062992125984"/>
  <pageSetup paperSize="9" scale="85" fitToHeight="0" orientation="landscape" r:id="rId1"/>
  <headerFooter>
    <oddFooter>&amp;L&amp;P/&amp;N&amp;C&amp;A&amp;R&amp;10(202609)</oddFooter>
  </headerFooter>
  <rowBreaks count="15" manualBreakCount="15">
    <brk id="37" max="64" man="1"/>
    <brk id="68" max="64" man="1"/>
    <brk id="113" max="64" man="1"/>
    <brk id="136" max="64" man="1"/>
    <brk id="179" max="64" man="1"/>
    <brk id="197" max="64" man="1"/>
    <brk id="225" max="64" man="1"/>
    <brk id="265" max="64" man="1"/>
    <brk id="300" max="64" man="1"/>
    <brk id="321" max="64" man="1"/>
    <brk id="354" max="64" man="1"/>
    <brk id="371" max="64" man="1"/>
    <brk id="407" max="64" man="1"/>
    <brk id="429" max="64" man="1"/>
    <brk id="471" max="64" man="1"/>
  </rowBreaks>
  <extLst>
    <ext xmlns:x14="http://schemas.microsoft.com/office/spreadsheetml/2009/9/main" uri="{CCE6A557-97BC-4b89-ADB6-D9C93CAAB3DF}">
      <x14:dataValidations xmlns:xm="http://schemas.microsoft.com/office/excel/2006/main" count="1">
        <x14:dataValidation type="list" allowBlank="1" showInputMessage="1" showErrorMessage="1" xr:uid="{B92A90EA-53A4-4979-A717-71D13BDBB060}">
          <x14:formula1>
            <xm:f>$BQ$1:$BQ$17</xm:f>
          </x14:formula1>
          <xm:sqref>AE451:AH451 KA451:KD451 TW451:TZ451 ADS451:ADV451 ANO451:ANR451 AXK451:AXN451 BHG451:BHJ451 BRC451:BRF451 CAY451:CBB451 CKU451:CKX451 CUQ451:CUT451 DEM451:DEP451 DOI451:DOL451 DYE451:DYH451 EIA451:EID451 ERW451:ERZ451 FBS451:FBV451 FLO451:FLR451 FVK451:FVN451 GFG451:GFJ451 GPC451:GPF451 GYY451:GZB451 HIU451:HIX451 HSQ451:HST451 ICM451:ICP451 IMI451:IML451 IWE451:IWH451 JGA451:JGD451 JPW451:JPZ451 JZS451:JZV451 KJO451:KJR451 KTK451:KTN451 LDG451:LDJ451 LNC451:LNF451 LWY451:LXB451 MGU451:MGX451 MQQ451:MQT451 NAM451:NAP451 NKI451:NKL451 NUE451:NUH451 OEA451:OED451 ONW451:ONZ451 OXS451:OXV451 PHO451:PHR451 PRK451:PRN451 QBG451:QBJ451 QLC451:QLF451 QUY451:QVB451 REU451:REX451 ROQ451:ROT451 RYM451:RYP451 SII451:SIL451 SSE451:SSH451 TCA451:TCD451 TLW451:TLZ451 TVS451:TVV451 UFO451:UFR451 UPK451:UPN451 UZG451:UZJ451 VJC451:VJF451 VSY451:VTB451 WCU451:WCX451 WMQ451:WMT451 WWM451:WWP451 AE65987:AH65987 KA65987:KD65987 TW65987:TZ65987 ADS65987:ADV65987 ANO65987:ANR65987 AXK65987:AXN65987 BHG65987:BHJ65987 BRC65987:BRF65987 CAY65987:CBB65987 CKU65987:CKX65987 CUQ65987:CUT65987 DEM65987:DEP65987 DOI65987:DOL65987 DYE65987:DYH65987 EIA65987:EID65987 ERW65987:ERZ65987 FBS65987:FBV65987 FLO65987:FLR65987 FVK65987:FVN65987 GFG65987:GFJ65987 GPC65987:GPF65987 GYY65987:GZB65987 HIU65987:HIX65987 HSQ65987:HST65987 ICM65987:ICP65987 IMI65987:IML65987 IWE65987:IWH65987 JGA65987:JGD65987 JPW65987:JPZ65987 JZS65987:JZV65987 KJO65987:KJR65987 KTK65987:KTN65987 LDG65987:LDJ65987 LNC65987:LNF65987 LWY65987:LXB65987 MGU65987:MGX65987 MQQ65987:MQT65987 NAM65987:NAP65987 NKI65987:NKL65987 NUE65987:NUH65987 OEA65987:OED65987 ONW65987:ONZ65987 OXS65987:OXV65987 PHO65987:PHR65987 PRK65987:PRN65987 QBG65987:QBJ65987 QLC65987:QLF65987 QUY65987:QVB65987 REU65987:REX65987 ROQ65987:ROT65987 RYM65987:RYP65987 SII65987:SIL65987 SSE65987:SSH65987 TCA65987:TCD65987 TLW65987:TLZ65987 TVS65987:TVV65987 UFO65987:UFR65987 UPK65987:UPN65987 UZG65987:UZJ65987 VJC65987:VJF65987 VSY65987:VTB65987 WCU65987:WCX65987 WMQ65987:WMT65987 WWM65987:WWP65987 AE131523:AH131523 KA131523:KD131523 TW131523:TZ131523 ADS131523:ADV131523 ANO131523:ANR131523 AXK131523:AXN131523 BHG131523:BHJ131523 BRC131523:BRF131523 CAY131523:CBB131523 CKU131523:CKX131523 CUQ131523:CUT131523 DEM131523:DEP131523 DOI131523:DOL131523 DYE131523:DYH131523 EIA131523:EID131523 ERW131523:ERZ131523 FBS131523:FBV131523 FLO131523:FLR131523 FVK131523:FVN131523 GFG131523:GFJ131523 GPC131523:GPF131523 GYY131523:GZB131523 HIU131523:HIX131523 HSQ131523:HST131523 ICM131523:ICP131523 IMI131523:IML131523 IWE131523:IWH131523 JGA131523:JGD131523 JPW131523:JPZ131523 JZS131523:JZV131523 KJO131523:KJR131523 KTK131523:KTN131523 LDG131523:LDJ131523 LNC131523:LNF131523 LWY131523:LXB131523 MGU131523:MGX131523 MQQ131523:MQT131523 NAM131523:NAP131523 NKI131523:NKL131523 NUE131523:NUH131523 OEA131523:OED131523 ONW131523:ONZ131523 OXS131523:OXV131523 PHO131523:PHR131523 PRK131523:PRN131523 QBG131523:QBJ131523 QLC131523:QLF131523 QUY131523:QVB131523 REU131523:REX131523 ROQ131523:ROT131523 RYM131523:RYP131523 SII131523:SIL131523 SSE131523:SSH131523 TCA131523:TCD131523 TLW131523:TLZ131523 TVS131523:TVV131523 UFO131523:UFR131523 UPK131523:UPN131523 UZG131523:UZJ131523 VJC131523:VJF131523 VSY131523:VTB131523 WCU131523:WCX131523 WMQ131523:WMT131523 WWM131523:WWP131523 AE197059:AH197059 KA197059:KD197059 TW197059:TZ197059 ADS197059:ADV197059 ANO197059:ANR197059 AXK197059:AXN197059 BHG197059:BHJ197059 BRC197059:BRF197059 CAY197059:CBB197059 CKU197059:CKX197059 CUQ197059:CUT197059 DEM197059:DEP197059 DOI197059:DOL197059 DYE197059:DYH197059 EIA197059:EID197059 ERW197059:ERZ197059 FBS197059:FBV197059 FLO197059:FLR197059 FVK197059:FVN197059 GFG197059:GFJ197059 GPC197059:GPF197059 GYY197059:GZB197059 HIU197059:HIX197059 HSQ197059:HST197059 ICM197059:ICP197059 IMI197059:IML197059 IWE197059:IWH197059 JGA197059:JGD197059 JPW197059:JPZ197059 JZS197059:JZV197059 KJO197059:KJR197059 KTK197059:KTN197059 LDG197059:LDJ197059 LNC197059:LNF197059 LWY197059:LXB197059 MGU197059:MGX197059 MQQ197059:MQT197059 NAM197059:NAP197059 NKI197059:NKL197059 NUE197059:NUH197059 OEA197059:OED197059 ONW197059:ONZ197059 OXS197059:OXV197059 PHO197059:PHR197059 PRK197059:PRN197059 QBG197059:QBJ197059 QLC197059:QLF197059 QUY197059:QVB197059 REU197059:REX197059 ROQ197059:ROT197059 RYM197059:RYP197059 SII197059:SIL197059 SSE197059:SSH197059 TCA197059:TCD197059 TLW197059:TLZ197059 TVS197059:TVV197059 UFO197059:UFR197059 UPK197059:UPN197059 UZG197059:UZJ197059 VJC197059:VJF197059 VSY197059:VTB197059 WCU197059:WCX197059 WMQ197059:WMT197059 WWM197059:WWP197059 AE262595:AH262595 KA262595:KD262595 TW262595:TZ262595 ADS262595:ADV262595 ANO262595:ANR262595 AXK262595:AXN262595 BHG262595:BHJ262595 BRC262595:BRF262595 CAY262595:CBB262595 CKU262595:CKX262595 CUQ262595:CUT262595 DEM262595:DEP262595 DOI262595:DOL262595 DYE262595:DYH262595 EIA262595:EID262595 ERW262595:ERZ262595 FBS262595:FBV262595 FLO262595:FLR262595 FVK262595:FVN262595 GFG262595:GFJ262595 GPC262595:GPF262595 GYY262595:GZB262595 HIU262595:HIX262595 HSQ262595:HST262595 ICM262595:ICP262595 IMI262595:IML262595 IWE262595:IWH262595 JGA262595:JGD262595 JPW262595:JPZ262595 JZS262595:JZV262595 KJO262595:KJR262595 KTK262595:KTN262595 LDG262595:LDJ262595 LNC262595:LNF262595 LWY262595:LXB262595 MGU262595:MGX262595 MQQ262595:MQT262595 NAM262595:NAP262595 NKI262595:NKL262595 NUE262595:NUH262595 OEA262595:OED262595 ONW262595:ONZ262595 OXS262595:OXV262595 PHO262595:PHR262595 PRK262595:PRN262595 QBG262595:QBJ262595 QLC262595:QLF262595 QUY262595:QVB262595 REU262595:REX262595 ROQ262595:ROT262595 RYM262595:RYP262595 SII262595:SIL262595 SSE262595:SSH262595 TCA262595:TCD262595 TLW262595:TLZ262595 TVS262595:TVV262595 UFO262595:UFR262595 UPK262595:UPN262595 UZG262595:UZJ262595 VJC262595:VJF262595 VSY262595:VTB262595 WCU262595:WCX262595 WMQ262595:WMT262595 WWM262595:WWP262595 AE328131:AH328131 KA328131:KD328131 TW328131:TZ328131 ADS328131:ADV328131 ANO328131:ANR328131 AXK328131:AXN328131 BHG328131:BHJ328131 BRC328131:BRF328131 CAY328131:CBB328131 CKU328131:CKX328131 CUQ328131:CUT328131 DEM328131:DEP328131 DOI328131:DOL328131 DYE328131:DYH328131 EIA328131:EID328131 ERW328131:ERZ328131 FBS328131:FBV328131 FLO328131:FLR328131 FVK328131:FVN328131 GFG328131:GFJ328131 GPC328131:GPF328131 GYY328131:GZB328131 HIU328131:HIX328131 HSQ328131:HST328131 ICM328131:ICP328131 IMI328131:IML328131 IWE328131:IWH328131 JGA328131:JGD328131 JPW328131:JPZ328131 JZS328131:JZV328131 KJO328131:KJR328131 KTK328131:KTN328131 LDG328131:LDJ328131 LNC328131:LNF328131 LWY328131:LXB328131 MGU328131:MGX328131 MQQ328131:MQT328131 NAM328131:NAP328131 NKI328131:NKL328131 NUE328131:NUH328131 OEA328131:OED328131 ONW328131:ONZ328131 OXS328131:OXV328131 PHO328131:PHR328131 PRK328131:PRN328131 QBG328131:QBJ328131 QLC328131:QLF328131 QUY328131:QVB328131 REU328131:REX328131 ROQ328131:ROT328131 RYM328131:RYP328131 SII328131:SIL328131 SSE328131:SSH328131 TCA328131:TCD328131 TLW328131:TLZ328131 TVS328131:TVV328131 UFO328131:UFR328131 UPK328131:UPN328131 UZG328131:UZJ328131 VJC328131:VJF328131 VSY328131:VTB328131 WCU328131:WCX328131 WMQ328131:WMT328131 WWM328131:WWP328131 AE393667:AH393667 KA393667:KD393667 TW393667:TZ393667 ADS393667:ADV393667 ANO393667:ANR393667 AXK393667:AXN393667 BHG393667:BHJ393667 BRC393667:BRF393667 CAY393667:CBB393667 CKU393667:CKX393667 CUQ393667:CUT393667 DEM393667:DEP393667 DOI393667:DOL393667 DYE393667:DYH393667 EIA393667:EID393667 ERW393667:ERZ393667 FBS393667:FBV393667 FLO393667:FLR393667 FVK393667:FVN393667 GFG393667:GFJ393667 GPC393667:GPF393667 GYY393667:GZB393667 HIU393667:HIX393667 HSQ393667:HST393667 ICM393667:ICP393667 IMI393667:IML393667 IWE393667:IWH393667 JGA393667:JGD393667 JPW393667:JPZ393667 JZS393667:JZV393667 KJO393667:KJR393667 KTK393667:KTN393667 LDG393667:LDJ393667 LNC393667:LNF393667 LWY393667:LXB393667 MGU393667:MGX393667 MQQ393667:MQT393667 NAM393667:NAP393667 NKI393667:NKL393667 NUE393667:NUH393667 OEA393667:OED393667 ONW393667:ONZ393667 OXS393667:OXV393667 PHO393667:PHR393667 PRK393667:PRN393667 QBG393667:QBJ393667 QLC393667:QLF393667 QUY393667:QVB393667 REU393667:REX393667 ROQ393667:ROT393667 RYM393667:RYP393667 SII393667:SIL393667 SSE393667:SSH393667 TCA393667:TCD393667 TLW393667:TLZ393667 TVS393667:TVV393667 UFO393667:UFR393667 UPK393667:UPN393667 UZG393667:UZJ393667 VJC393667:VJF393667 VSY393667:VTB393667 WCU393667:WCX393667 WMQ393667:WMT393667 WWM393667:WWP393667 AE459203:AH459203 KA459203:KD459203 TW459203:TZ459203 ADS459203:ADV459203 ANO459203:ANR459203 AXK459203:AXN459203 BHG459203:BHJ459203 BRC459203:BRF459203 CAY459203:CBB459203 CKU459203:CKX459203 CUQ459203:CUT459203 DEM459203:DEP459203 DOI459203:DOL459203 DYE459203:DYH459203 EIA459203:EID459203 ERW459203:ERZ459203 FBS459203:FBV459203 FLO459203:FLR459203 FVK459203:FVN459203 GFG459203:GFJ459203 GPC459203:GPF459203 GYY459203:GZB459203 HIU459203:HIX459203 HSQ459203:HST459203 ICM459203:ICP459203 IMI459203:IML459203 IWE459203:IWH459203 JGA459203:JGD459203 JPW459203:JPZ459203 JZS459203:JZV459203 KJO459203:KJR459203 KTK459203:KTN459203 LDG459203:LDJ459203 LNC459203:LNF459203 LWY459203:LXB459203 MGU459203:MGX459203 MQQ459203:MQT459203 NAM459203:NAP459203 NKI459203:NKL459203 NUE459203:NUH459203 OEA459203:OED459203 ONW459203:ONZ459203 OXS459203:OXV459203 PHO459203:PHR459203 PRK459203:PRN459203 QBG459203:QBJ459203 QLC459203:QLF459203 QUY459203:QVB459203 REU459203:REX459203 ROQ459203:ROT459203 RYM459203:RYP459203 SII459203:SIL459203 SSE459203:SSH459203 TCA459203:TCD459203 TLW459203:TLZ459203 TVS459203:TVV459203 UFO459203:UFR459203 UPK459203:UPN459203 UZG459203:UZJ459203 VJC459203:VJF459203 VSY459203:VTB459203 WCU459203:WCX459203 WMQ459203:WMT459203 WWM459203:WWP459203 AE524739:AH524739 KA524739:KD524739 TW524739:TZ524739 ADS524739:ADV524739 ANO524739:ANR524739 AXK524739:AXN524739 BHG524739:BHJ524739 BRC524739:BRF524739 CAY524739:CBB524739 CKU524739:CKX524739 CUQ524739:CUT524739 DEM524739:DEP524739 DOI524739:DOL524739 DYE524739:DYH524739 EIA524739:EID524739 ERW524739:ERZ524739 FBS524739:FBV524739 FLO524739:FLR524739 FVK524739:FVN524739 GFG524739:GFJ524739 GPC524739:GPF524739 GYY524739:GZB524739 HIU524739:HIX524739 HSQ524739:HST524739 ICM524739:ICP524739 IMI524739:IML524739 IWE524739:IWH524739 JGA524739:JGD524739 JPW524739:JPZ524739 JZS524739:JZV524739 KJO524739:KJR524739 KTK524739:KTN524739 LDG524739:LDJ524739 LNC524739:LNF524739 LWY524739:LXB524739 MGU524739:MGX524739 MQQ524739:MQT524739 NAM524739:NAP524739 NKI524739:NKL524739 NUE524739:NUH524739 OEA524739:OED524739 ONW524739:ONZ524739 OXS524739:OXV524739 PHO524739:PHR524739 PRK524739:PRN524739 QBG524739:QBJ524739 QLC524739:QLF524739 QUY524739:QVB524739 REU524739:REX524739 ROQ524739:ROT524739 RYM524739:RYP524739 SII524739:SIL524739 SSE524739:SSH524739 TCA524739:TCD524739 TLW524739:TLZ524739 TVS524739:TVV524739 UFO524739:UFR524739 UPK524739:UPN524739 UZG524739:UZJ524739 VJC524739:VJF524739 VSY524739:VTB524739 WCU524739:WCX524739 WMQ524739:WMT524739 WWM524739:WWP524739 AE590275:AH590275 KA590275:KD590275 TW590275:TZ590275 ADS590275:ADV590275 ANO590275:ANR590275 AXK590275:AXN590275 BHG590275:BHJ590275 BRC590275:BRF590275 CAY590275:CBB590275 CKU590275:CKX590275 CUQ590275:CUT590275 DEM590275:DEP590275 DOI590275:DOL590275 DYE590275:DYH590275 EIA590275:EID590275 ERW590275:ERZ590275 FBS590275:FBV590275 FLO590275:FLR590275 FVK590275:FVN590275 GFG590275:GFJ590275 GPC590275:GPF590275 GYY590275:GZB590275 HIU590275:HIX590275 HSQ590275:HST590275 ICM590275:ICP590275 IMI590275:IML590275 IWE590275:IWH590275 JGA590275:JGD590275 JPW590275:JPZ590275 JZS590275:JZV590275 KJO590275:KJR590275 KTK590275:KTN590275 LDG590275:LDJ590275 LNC590275:LNF590275 LWY590275:LXB590275 MGU590275:MGX590275 MQQ590275:MQT590275 NAM590275:NAP590275 NKI590275:NKL590275 NUE590275:NUH590275 OEA590275:OED590275 ONW590275:ONZ590275 OXS590275:OXV590275 PHO590275:PHR590275 PRK590275:PRN590275 QBG590275:QBJ590275 QLC590275:QLF590275 QUY590275:QVB590275 REU590275:REX590275 ROQ590275:ROT590275 RYM590275:RYP590275 SII590275:SIL590275 SSE590275:SSH590275 TCA590275:TCD590275 TLW590275:TLZ590275 TVS590275:TVV590275 UFO590275:UFR590275 UPK590275:UPN590275 UZG590275:UZJ590275 VJC590275:VJF590275 VSY590275:VTB590275 WCU590275:WCX590275 WMQ590275:WMT590275 WWM590275:WWP590275 AE655811:AH655811 KA655811:KD655811 TW655811:TZ655811 ADS655811:ADV655811 ANO655811:ANR655811 AXK655811:AXN655811 BHG655811:BHJ655811 BRC655811:BRF655811 CAY655811:CBB655811 CKU655811:CKX655811 CUQ655811:CUT655811 DEM655811:DEP655811 DOI655811:DOL655811 DYE655811:DYH655811 EIA655811:EID655811 ERW655811:ERZ655811 FBS655811:FBV655811 FLO655811:FLR655811 FVK655811:FVN655811 GFG655811:GFJ655811 GPC655811:GPF655811 GYY655811:GZB655811 HIU655811:HIX655811 HSQ655811:HST655811 ICM655811:ICP655811 IMI655811:IML655811 IWE655811:IWH655811 JGA655811:JGD655811 JPW655811:JPZ655811 JZS655811:JZV655811 KJO655811:KJR655811 KTK655811:KTN655811 LDG655811:LDJ655811 LNC655811:LNF655811 LWY655811:LXB655811 MGU655811:MGX655811 MQQ655811:MQT655811 NAM655811:NAP655811 NKI655811:NKL655811 NUE655811:NUH655811 OEA655811:OED655811 ONW655811:ONZ655811 OXS655811:OXV655811 PHO655811:PHR655811 PRK655811:PRN655811 QBG655811:QBJ655811 QLC655811:QLF655811 QUY655811:QVB655811 REU655811:REX655811 ROQ655811:ROT655811 RYM655811:RYP655811 SII655811:SIL655811 SSE655811:SSH655811 TCA655811:TCD655811 TLW655811:TLZ655811 TVS655811:TVV655811 UFO655811:UFR655811 UPK655811:UPN655811 UZG655811:UZJ655811 VJC655811:VJF655811 VSY655811:VTB655811 WCU655811:WCX655811 WMQ655811:WMT655811 WWM655811:WWP655811 AE721347:AH721347 KA721347:KD721347 TW721347:TZ721347 ADS721347:ADV721347 ANO721347:ANR721347 AXK721347:AXN721347 BHG721347:BHJ721347 BRC721347:BRF721347 CAY721347:CBB721347 CKU721347:CKX721347 CUQ721347:CUT721347 DEM721347:DEP721347 DOI721347:DOL721347 DYE721347:DYH721347 EIA721347:EID721347 ERW721347:ERZ721347 FBS721347:FBV721347 FLO721347:FLR721347 FVK721347:FVN721347 GFG721347:GFJ721347 GPC721347:GPF721347 GYY721347:GZB721347 HIU721347:HIX721347 HSQ721347:HST721347 ICM721347:ICP721347 IMI721347:IML721347 IWE721347:IWH721347 JGA721347:JGD721347 JPW721347:JPZ721347 JZS721347:JZV721347 KJO721347:KJR721347 KTK721347:KTN721347 LDG721347:LDJ721347 LNC721347:LNF721347 LWY721347:LXB721347 MGU721347:MGX721347 MQQ721347:MQT721347 NAM721347:NAP721347 NKI721347:NKL721347 NUE721347:NUH721347 OEA721347:OED721347 ONW721347:ONZ721347 OXS721347:OXV721347 PHO721347:PHR721347 PRK721347:PRN721347 QBG721347:QBJ721347 QLC721347:QLF721347 QUY721347:QVB721347 REU721347:REX721347 ROQ721347:ROT721347 RYM721347:RYP721347 SII721347:SIL721347 SSE721347:SSH721347 TCA721347:TCD721347 TLW721347:TLZ721347 TVS721347:TVV721347 UFO721347:UFR721347 UPK721347:UPN721347 UZG721347:UZJ721347 VJC721347:VJF721347 VSY721347:VTB721347 WCU721347:WCX721347 WMQ721347:WMT721347 WWM721347:WWP721347 AE786883:AH786883 KA786883:KD786883 TW786883:TZ786883 ADS786883:ADV786883 ANO786883:ANR786883 AXK786883:AXN786883 BHG786883:BHJ786883 BRC786883:BRF786883 CAY786883:CBB786883 CKU786883:CKX786883 CUQ786883:CUT786883 DEM786883:DEP786883 DOI786883:DOL786883 DYE786883:DYH786883 EIA786883:EID786883 ERW786883:ERZ786883 FBS786883:FBV786883 FLO786883:FLR786883 FVK786883:FVN786883 GFG786883:GFJ786883 GPC786883:GPF786883 GYY786883:GZB786883 HIU786883:HIX786883 HSQ786883:HST786883 ICM786883:ICP786883 IMI786883:IML786883 IWE786883:IWH786883 JGA786883:JGD786883 JPW786883:JPZ786883 JZS786883:JZV786883 KJO786883:KJR786883 KTK786883:KTN786883 LDG786883:LDJ786883 LNC786883:LNF786883 LWY786883:LXB786883 MGU786883:MGX786883 MQQ786883:MQT786883 NAM786883:NAP786883 NKI786883:NKL786883 NUE786883:NUH786883 OEA786883:OED786883 ONW786883:ONZ786883 OXS786883:OXV786883 PHO786883:PHR786883 PRK786883:PRN786883 QBG786883:QBJ786883 QLC786883:QLF786883 QUY786883:QVB786883 REU786883:REX786883 ROQ786883:ROT786883 RYM786883:RYP786883 SII786883:SIL786883 SSE786883:SSH786883 TCA786883:TCD786883 TLW786883:TLZ786883 TVS786883:TVV786883 UFO786883:UFR786883 UPK786883:UPN786883 UZG786883:UZJ786883 VJC786883:VJF786883 VSY786883:VTB786883 WCU786883:WCX786883 WMQ786883:WMT786883 WWM786883:WWP786883 AE852419:AH852419 KA852419:KD852419 TW852419:TZ852419 ADS852419:ADV852419 ANO852419:ANR852419 AXK852419:AXN852419 BHG852419:BHJ852419 BRC852419:BRF852419 CAY852419:CBB852419 CKU852419:CKX852419 CUQ852419:CUT852419 DEM852419:DEP852419 DOI852419:DOL852419 DYE852419:DYH852419 EIA852419:EID852419 ERW852419:ERZ852419 FBS852419:FBV852419 FLO852419:FLR852419 FVK852419:FVN852419 GFG852419:GFJ852419 GPC852419:GPF852419 GYY852419:GZB852419 HIU852419:HIX852419 HSQ852419:HST852419 ICM852419:ICP852419 IMI852419:IML852419 IWE852419:IWH852419 JGA852419:JGD852419 JPW852419:JPZ852419 JZS852419:JZV852419 KJO852419:KJR852419 KTK852419:KTN852419 LDG852419:LDJ852419 LNC852419:LNF852419 LWY852419:LXB852419 MGU852419:MGX852419 MQQ852419:MQT852419 NAM852419:NAP852419 NKI852419:NKL852419 NUE852419:NUH852419 OEA852419:OED852419 ONW852419:ONZ852419 OXS852419:OXV852419 PHO852419:PHR852419 PRK852419:PRN852419 QBG852419:QBJ852419 QLC852419:QLF852419 QUY852419:QVB852419 REU852419:REX852419 ROQ852419:ROT852419 RYM852419:RYP852419 SII852419:SIL852419 SSE852419:SSH852419 TCA852419:TCD852419 TLW852419:TLZ852419 TVS852419:TVV852419 UFO852419:UFR852419 UPK852419:UPN852419 UZG852419:UZJ852419 VJC852419:VJF852419 VSY852419:VTB852419 WCU852419:WCX852419 WMQ852419:WMT852419 WWM852419:WWP852419 AE917955:AH917955 KA917955:KD917955 TW917955:TZ917955 ADS917955:ADV917955 ANO917955:ANR917955 AXK917955:AXN917955 BHG917955:BHJ917955 BRC917955:BRF917955 CAY917955:CBB917955 CKU917955:CKX917955 CUQ917955:CUT917955 DEM917955:DEP917955 DOI917955:DOL917955 DYE917955:DYH917955 EIA917955:EID917955 ERW917955:ERZ917955 FBS917955:FBV917955 FLO917955:FLR917955 FVK917955:FVN917955 GFG917955:GFJ917955 GPC917955:GPF917955 GYY917955:GZB917955 HIU917955:HIX917955 HSQ917955:HST917955 ICM917955:ICP917955 IMI917955:IML917955 IWE917955:IWH917955 JGA917955:JGD917955 JPW917955:JPZ917955 JZS917955:JZV917955 KJO917955:KJR917955 KTK917955:KTN917955 LDG917955:LDJ917955 LNC917955:LNF917955 LWY917955:LXB917955 MGU917955:MGX917955 MQQ917955:MQT917955 NAM917955:NAP917955 NKI917955:NKL917955 NUE917955:NUH917955 OEA917955:OED917955 ONW917955:ONZ917955 OXS917955:OXV917955 PHO917955:PHR917955 PRK917955:PRN917955 QBG917955:QBJ917955 QLC917955:QLF917955 QUY917955:QVB917955 REU917955:REX917955 ROQ917955:ROT917955 RYM917955:RYP917955 SII917955:SIL917955 SSE917955:SSH917955 TCA917955:TCD917955 TLW917955:TLZ917955 TVS917955:TVV917955 UFO917955:UFR917955 UPK917955:UPN917955 UZG917955:UZJ917955 VJC917955:VJF917955 VSY917955:VTB917955 WCU917955:WCX917955 WMQ917955:WMT917955 WWM917955:WWP917955 AE983491:AH983491 KA983491:KD983491 TW983491:TZ983491 ADS983491:ADV983491 ANO983491:ANR983491 AXK983491:AXN983491 BHG983491:BHJ983491 BRC983491:BRF983491 CAY983491:CBB983491 CKU983491:CKX983491 CUQ983491:CUT983491 DEM983491:DEP983491 DOI983491:DOL983491 DYE983491:DYH983491 EIA983491:EID983491 ERW983491:ERZ983491 FBS983491:FBV983491 FLO983491:FLR983491 FVK983491:FVN983491 GFG983491:GFJ983491 GPC983491:GPF983491 GYY983491:GZB983491 HIU983491:HIX983491 HSQ983491:HST983491 ICM983491:ICP983491 IMI983491:IML983491 IWE983491:IWH983491 JGA983491:JGD983491 JPW983491:JPZ983491 JZS983491:JZV983491 KJO983491:KJR983491 KTK983491:KTN983491 LDG983491:LDJ983491 LNC983491:LNF983491 LWY983491:LXB983491 MGU983491:MGX983491 MQQ983491:MQT983491 NAM983491:NAP983491 NKI983491:NKL983491 NUE983491:NUH983491 OEA983491:OED983491 ONW983491:ONZ983491 OXS983491:OXV983491 PHO983491:PHR983491 PRK983491:PRN983491 QBG983491:QBJ983491 QLC983491:QLF983491 QUY983491:QVB983491 REU983491:REX983491 ROQ983491:ROT983491 RYM983491:RYP983491 SII983491:SIL983491 SSE983491:SSH983491 TCA983491:TCD983491 TLW983491:TLZ983491 TVS983491:TVV983491 UFO983491:UFR983491 UPK983491:UPN983491 UZG983491:UZJ983491 VJC983491:VJF983491 VSY983491:VTB983491 WCU983491:WCX983491 WMQ983491:WMT983491 WWM983491:WWP983491 AE13:AH13 KA13:KD13 TW13:TZ13 ADS13:ADV13 ANO13:ANR13 AXK13:AXN13 BHG13:BHJ13 BRC13:BRF13 CAY13:CBB13 CKU13:CKX13 CUQ13:CUT13 DEM13:DEP13 DOI13:DOL13 DYE13:DYH13 EIA13:EID13 ERW13:ERZ13 FBS13:FBV13 FLO13:FLR13 FVK13:FVN13 GFG13:GFJ13 GPC13:GPF13 GYY13:GZB13 HIU13:HIX13 HSQ13:HST13 ICM13:ICP13 IMI13:IML13 IWE13:IWH13 JGA13:JGD13 JPW13:JPZ13 JZS13:JZV13 KJO13:KJR13 KTK13:KTN13 LDG13:LDJ13 LNC13:LNF13 LWY13:LXB13 MGU13:MGX13 MQQ13:MQT13 NAM13:NAP13 NKI13:NKL13 NUE13:NUH13 OEA13:OED13 ONW13:ONZ13 OXS13:OXV13 PHO13:PHR13 PRK13:PRN13 QBG13:QBJ13 QLC13:QLF13 QUY13:QVB13 REU13:REX13 ROQ13:ROT13 RYM13:RYP13 SII13:SIL13 SSE13:SSH13 TCA13:TCD13 TLW13:TLZ13 TVS13:TVV13 UFO13:UFR13 UPK13:UPN13 UZG13:UZJ13 VJC13:VJF13 VSY13:VTB13 WCU13:WCX13 WMQ13:WMT13 WWM13:WWP13 AE65549:AH65549 KA65549:KD65549 TW65549:TZ65549 ADS65549:ADV65549 ANO65549:ANR65549 AXK65549:AXN65549 BHG65549:BHJ65549 BRC65549:BRF65549 CAY65549:CBB65549 CKU65549:CKX65549 CUQ65549:CUT65549 DEM65549:DEP65549 DOI65549:DOL65549 DYE65549:DYH65549 EIA65549:EID65549 ERW65549:ERZ65549 FBS65549:FBV65549 FLO65549:FLR65549 FVK65549:FVN65549 GFG65549:GFJ65549 GPC65549:GPF65549 GYY65549:GZB65549 HIU65549:HIX65549 HSQ65549:HST65549 ICM65549:ICP65549 IMI65549:IML65549 IWE65549:IWH65549 JGA65549:JGD65549 JPW65549:JPZ65549 JZS65549:JZV65549 KJO65549:KJR65549 KTK65549:KTN65549 LDG65549:LDJ65549 LNC65549:LNF65549 LWY65549:LXB65549 MGU65549:MGX65549 MQQ65549:MQT65549 NAM65549:NAP65549 NKI65549:NKL65549 NUE65549:NUH65549 OEA65549:OED65549 ONW65549:ONZ65549 OXS65549:OXV65549 PHO65549:PHR65549 PRK65549:PRN65549 QBG65549:QBJ65549 QLC65549:QLF65549 QUY65549:QVB65549 REU65549:REX65549 ROQ65549:ROT65549 RYM65549:RYP65549 SII65549:SIL65549 SSE65549:SSH65549 TCA65549:TCD65549 TLW65549:TLZ65549 TVS65549:TVV65549 UFO65549:UFR65549 UPK65549:UPN65549 UZG65549:UZJ65549 VJC65549:VJF65549 VSY65549:VTB65549 WCU65549:WCX65549 WMQ65549:WMT65549 WWM65549:WWP65549 AE131085:AH131085 KA131085:KD131085 TW131085:TZ131085 ADS131085:ADV131085 ANO131085:ANR131085 AXK131085:AXN131085 BHG131085:BHJ131085 BRC131085:BRF131085 CAY131085:CBB131085 CKU131085:CKX131085 CUQ131085:CUT131085 DEM131085:DEP131085 DOI131085:DOL131085 DYE131085:DYH131085 EIA131085:EID131085 ERW131085:ERZ131085 FBS131085:FBV131085 FLO131085:FLR131085 FVK131085:FVN131085 GFG131085:GFJ131085 GPC131085:GPF131085 GYY131085:GZB131085 HIU131085:HIX131085 HSQ131085:HST131085 ICM131085:ICP131085 IMI131085:IML131085 IWE131085:IWH131085 JGA131085:JGD131085 JPW131085:JPZ131085 JZS131085:JZV131085 KJO131085:KJR131085 KTK131085:KTN131085 LDG131085:LDJ131085 LNC131085:LNF131085 LWY131085:LXB131085 MGU131085:MGX131085 MQQ131085:MQT131085 NAM131085:NAP131085 NKI131085:NKL131085 NUE131085:NUH131085 OEA131085:OED131085 ONW131085:ONZ131085 OXS131085:OXV131085 PHO131085:PHR131085 PRK131085:PRN131085 QBG131085:QBJ131085 QLC131085:QLF131085 QUY131085:QVB131085 REU131085:REX131085 ROQ131085:ROT131085 RYM131085:RYP131085 SII131085:SIL131085 SSE131085:SSH131085 TCA131085:TCD131085 TLW131085:TLZ131085 TVS131085:TVV131085 UFO131085:UFR131085 UPK131085:UPN131085 UZG131085:UZJ131085 VJC131085:VJF131085 VSY131085:VTB131085 WCU131085:WCX131085 WMQ131085:WMT131085 WWM131085:WWP131085 AE196621:AH196621 KA196621:KD196621 TW196621:TZ196621 ADS196621:ADV196621 ANO196621:ANR196621 AXK196621:AXN196621 BHG196621:BHJ196621 BRC196621:BRF196621 CAY196621:CBB196621 CKU196621:CKX196621 CUQ196621:CUT196621 DEM196621:DEP196621 DOI196621:DOL196621 DYE196621:DYH196621 EIA196621:EID196621 ERW196621:ERZ196621 FBS196621:FBV196621 FLO196621:FLR196621 FVK196621:FVN196621 GFG196621:GFJ196621 GPC196621:GPF196621 GYY196621:GZB196621 HIU196621:HIX196621 HSQ196621:HST196621 ICM196621:ICP196621 IMI196621:IML196621 IWE196621:IWH196621 JGA196621:JGD196621 JPW196621:JPZ196621 JZS196621:JZV196621 KJO196621:KJR196621 KTK196621:KTN196621 LDG196621:LDJ196621 LNC196621:LNF196621 LWY196621:LXB196621 MGU196621:MGX196621 MQQ196621:MQT196621 NAM196621:NAP196621 NKI196621:NKL196621 NUE196621:NUH196621 OEA196621:OED196621 ONW196621:ONZ196621 OXS196621:OXV196621 PHO196621:PHR196621 PRK196621:PRN196621 QBG196621:QBJ196621 QLC196621:QLF196621 QUY196621:QVB196621 REU196621:REX196621 ROQ196621:ROT196621 RYM196621:RYP196621 SII196621:SIL196621 SSE196621:SSH196621 TCA196621:TCD196621 TLW196621:TLZ196621 TVS196621:TVV196621 UFO196621:UFR196621 UPK196621:UPN196621 UZG196621:UZJ196621 VJC196621:VJF196621 VSY196621:VTB196621 WCU196621:WCX196621 WMQ196621:WMT196621 WWM196621:WWP196621 AE262157:AH262157 KA262157:KD262157 TW262157:TZ262157 ADS262157:ADV262157 ANO262157:ANR262157 AXK262157:AXN262157 BHG262157:BHJ262157 BRC262157:BRF262157 CAY262157:CBB262157 CKU262157:CKX262157 CUQ262157:CUT262157 DEM262157:DEP262157 DOI262157:DOL262157 DYE262157:DYH262157 EIA262157:EID262157 ERW262157:ERZ262157 FBS262157:FBV262157 FLO262157:FLR262157 FVK262157:FVN262157 GFG262157:GFJ262157 GPC262157:GPF262157 GYY262157:GZB262157 HIU262157:HIX262157 HSQ262157:HST262157 ICM262157:ICP262157 IMI262157:IML262157 IWE262157:IWH262157 JGA262157:JGD262157 JPW262157:JPZ262157 JZS262157:JZV262157 KJO262157:KJR262157 KTK262157:KTN262157 LDG262157:LDJ262157 LNC262157:LNF262157 LWY262157:LXB262157 MGU262157:MGX262157 MQQ262157:MQT262157 NAM262157:NAP262157 NKI262157:NKL262157 NUE262157:NUH262157 OEA262157:OED262157 ONW262157:ONZ262157 OXS262157:OXV262157 PHO262157:PHR262157 PRK262157:PRN262157 QBG262157:QBJ262157 QLC262157:QLF262157 QUY262157:QVB262157 REU262157:REX262157 ROQ262157:ROT262157 RYM262157:RYP262157 SII262157:SIL262157 SSE262157:SSH262157 TCA262157:TCD262157 TLW262157:TLZ262157 TVS262157:TVV262157 UFO262157:UFR262157 UPK262157:UPN262157 UZG262157:UZJ262157 VJC262157:VJF262157 VSY262157:VTB262157 WCU262157:WCX262157 WMQ262157:WMT262157 WWM262157:WWP262157 AE327693:AH327693 KA327693:KD327693 TW327693:TZ327693 ADS327693:ADV327693 ANO327693:ANR327693 AXK327693:AXN327693 BHG327693:BHJ327693 BRC327693:BRF327693 CAY327693:CBB327693 CKU327693:CKX327693 CUQ327693:CUT327693 DEM327693:DEP327693 DOI327693:DOL327693 DYE327693:DYH327693 EIA327693:EID327693 ERW327693:ERZ327693 FBS327693:FBV327693 FLO327693:FLR327693 FVK327693:FVN327693 GFG327693:GFJ327693 GPC327693:GPF327693 GYY327693:GZB327693 HIU327693:HIX327693 HSQ327693:HST327693 ICM327693:ICP327693 IMI327693:IML327693 IWE327693:IWH327693 JGA327693:JGD327693 JPW327693:JPZ327693 JZS327693:JZV327693 KJO327693:KJR327693 KTK327693:KTN327693 LDG327693:LDJ327693 LNC327693:LNF327693 LWY327693:LXB327693 MGU327693:MGX327693 MQQ327693:MQT327693 NAM327693:NAP327693 NKI327693:NKL327693 NUE327693:NUH327693 OEA327693:OED327693 ONW327693:ONZ327693 OXS327693:OXV327693 PHO327693:PHR327693 PRK327693:PRN327693 QBG327693:QBJ327693 QLC327693:QLF327693 QUY327693:QVB327693 REU327693:REX327693 ROQ327693:ROT327693 RYM327693:RYP327693 SII327693:SIL327693 SSE327693:SSH327693 TCA327693:TCD327693 TLW327693:TLZ327693 TVS327693:TVV327693 UFO327693:UFR327693 UPK327693:UPN327693 UZG327693:UZJ327693 VJC327693:VJF327693 VSY327693:VTB327693 WCU327693:WCX327693 WMQ327693:WMT327693 WWM327693:WWP327693 AE393229:AH393229 KA393229:KD393229 TW393229:TZ393229 ADS393229:ADV393229 ANO393229:ANR393229 AXK393229:AXN393229 BHG393229:BHJ393229 BRC393229:BRF393229 CAY393229:CBB393229 CKU393229:CKX393229 CUQ393229:CUT393229 DEM393229:DEP393229 DOI393229:DOL393229 DYE393229:DYH393229 EIA393229:EID393229 ERW393229:ERZ393229 FBS393229:FBV393229 FLO393229:FLR393229 FVK393229:FVN393229 GFG393229:GFJ393229 GPC393229:GPF393229 GYY393229:GZB393229 HIU393229:HIX393229 HSQ393229:HST393229 ICM393229:ICP393229 IMI393229:IML393229 IWE393229:IWH393229 JGA393229:JGD393229 JPW393229:JPZ393229 JZS393229:JZV393229 KJO393229:KJR393229 KTK393229:KTN393229 LDG393229:LDJ393229 LNC393229:LNF393229 LWY393229:LXB393229 MGU393229:MGX393229 MQQ393229:MQT393229 NAM393229:NAP393229 NKI393229:NKL393229 NUE393229:NUH393229 OEA393229:OED393229 ONW393229:ONZ393229 OXS393229:OXV393229 PHO393229:PHR393229 PRK393229:PRN393229 QBG393229:QBJ393229 QLC393229:QLF393229 QUY393229:QVB393229 REU393229:REX393229 ROQ393229:ROT393229 RYM393229:RYP393229 SII393229:SIL393229 SSE393229:SSH393229 TCA393229:TCD393229 TLW393229:TLZ393229 TVS393229:TVV393229 UFO393229:UFR393229 UPK393229:UPN393229 UZG393229:UZJ393229 VJC393229:VJF393229 VSY393229:VTB393229 WCU393229:WCX393229 WMQ393229:WMT393229 WWM393229:WWP393229 AE458765:AH458765 KA458765:KD458765 TW458765:TZ458765 ADS458765:ADV458765 ANO458765:ANR458765 AXK458765:AXN458765 BHG458765:BHJ458765 BRC458765:BRF458765 CAY458765:CBB458765 CKU458765:CKX458765 CUQ458765:CUT458765 DEM458765:DEP458765 DOI458765:DOL458765 DYE458765:DYH458765 EIA458765:EID458765 ERW458765:ERZ458765 FBS458765:FBV458765 FLO458765:FLR458765 FVK458765:FVN458765 GFG458765:GFJ458765 GPC458765:GPF458765 GYY458765:GZB458765 HIU458765:HIX458765 HSQ458765:HST458765 ICM458765:ICP458765 IMI458765:IML458765 IWE458765:IWH458765 JGA458765:JGD458765 JPW458765:JPZ458765 JZS458765:JZV458765 KJO458765:KJR458765 KTK458765:KTN458765 LDG458765:LDJ458765 LNC458765:LNF458765 LWY458765:LXB458765 MGU458765:MGX458765 MQQ458765:MQT458765 NAM458765:NAP458765 NKI458765:NKL458765 NUE458765:NUH458765 OEA458765:OED458765 ONW458765:ONZ458765 OXS458765:OXV458765 PHO458765:PHR458765 PRK458765:PRN458765 QBG458765:QBJ458765 QLC458765:QLF458765 QUY458765:QVB458765 REU458765:REX458765 ROQ458765:ROT458765 RYM458765:RYP458765 SII458765:SIL458765 SSE458765:SSH458765 TCA458765:TCD458765 TLW458765:TLZ458765 TVS458765:TVV458765 UFO458765:UFR458765 UPK458765:UPN458765 UZG458765:UZJ458765 VJC458765:VJF458765 VSY458765:VTB458765 WCU458765:WCX458765 WMQ458765:WMT458765 WWM458765:WWP458765 AE524301:AH524301 KA524301:KD524301 TW524301:TZ524301 ADS524301:ADV524301 ANO524301:ANR524301 AXK524301:AXN524301 BHG524301:BHJ524301 BRC524301:BRF524301 CAY524301:CBB524301 CKU524301:CKX524301 CUQ524301:CUT524301 DEM524301:DEP524301 DOI524301:DOL524301 DYE524301:DYH524301 EIA524301:EID524301 ERW524301:ERZ524301 FBS524301:FBV524301 FLO524301:FLR524301 FVK524301:FVN524301 GFG524301:GFJ524301 GPC524301:GPF524301 GYY524301:GZB524301 HIU524301:HIX524301 HSQ524301:HST524301 ICM524301:ICP524301 IMI524301:IML524301 IWE524301:IWH524301 JGA524301:JGD524301 JPW524301:JPZ524301 JZS524301:JZV524301 KJO524301:KJR524301 KTK524301:KTN524301 LDG524301:LDJ524301 LNC524301:LNF524301 LWY524301:LXB524301 MGU524301:MGX524301 MQQ524301:MQT524301 NAM524301:NAP524301 NKI524301:NKL524301 NUE524301:NUH524301 OEA524301:OED524301 ONW524301:ONZ524301 OXS524301:OXV524301 PHO524301:PHR524301 PRK524301:PRN524301 QBG524301:QBJ524301 QLC524301:QLF524301 QUY524301:QVB524301 REU524301:REX524301 ROQ524301:ROT524301 RYM524301:RYP524301 SII524301:SIL524301 SSE524301:SSH524301 TCA524301:TCD524301 TLW524301:TLZ524301 TVS524301:TVV524301 UFO524301:UFR524301 UPK524301:UPN524301 UZG524301:UZJ524301 VJC524301:VJF524301 VSY524301:VTB524301 WCU524301:WCX524301 WMQ524301:WMT524301 WWM524301:WWP524301 AE589837:AH589837 KA589837:KD589837 TW589837:TZ589837 ADS589837:ADV589837 ANO589837:ANR589837 AXK589837:AXN589837 BHG589837:BHJ589837 BRC589837:BRF589837 CAY589837:CBB589837 CKU589837:CKX589837 CUQ589837:CUT589837 DEM589837:DEP589837 DOI589837:DOL589837 DYE589837:DYH589837 EIA589837:EID589837 ERW589837:ERZ589837 FBS589837:FBV589837 FLO589837:FLR589837 FVK589837:FVN589837 GFG589837:GFJ589837 GPC589837:GPF589837 GYY589837:GZB589837 HIU589837:HIX589837 HSQ589837:HST589837 ICM589837:ICP589837 IMI589837:IML589837 IWE589837:IWH589837 JGA589837:JGD589837 JPW589837:JPZ589837 JZS589837:JZV589837 KJO589837:KJR589837 KTK589837:KTN589837 LDG589837:LDJ589837 LNC589837:LNF589837 LWY589837:LXB589837 MGU589837:MGX589837 MQQ589837:MQT589837 NAM589837:NAP589837 NKI589837:NKL589837 NUE589837:NUH589837 OEA589837:OED589837 ONW589837:ONZ589837 OXS589837:OXV589837 PHO589837:PHR589837 PRK589837:PRN589837 QBG589837:QBJ589837 QLC589837:QLF589837 QUY589837:QVB589837 REU589837:REX589837 ROQ589837:ROT589837 RYM589837:RYP589837 SII589837:SIL589837 SSE589837:SSH589837 TCA589837:TCD589837 TLW589837:TLZ589837 TVS589837:TVV589837 UFO589837:UFR589837 UPK589837:UPN589837 UZG589837:UZJ589837 VJC589837:VJF589837 VSY589837:VTB589837 WCU589837:WCX589837 WMQ589837:WMT589837 WWM589837:WWP589837 AE655373:AH655373 KA655373:KD655373 TW655373:TZ655373 ADS655373:ADV655373 ANO655373:ANR655373 AXK655373:AXN655373 BHG655373:BHJ655373 BRC655373:BRF655373 CAY655373:CBB655373 CKU655373:CKX655373 CUQ655373:CUT655373 DEM655373:DEP655373 DOI655373:DOL655373 DYE655373:DYH655373 EIA655373:EID655373 ERW655373:ERZ655373 FBS655373:FBV655373 FLO655373:FLR655373 FVK655373:FVN655373 GFG655373:GFJ655373 GPC655373:GPF655373 GYY655373:GZB655373 HIU655373:HIX655373 HSQ655373:HST655373 ICM655373:ICP655373 IMI655373:IML655373 IWE655373:IWH655373 JGA655373:JGD655373 JPW655373:JPZ655373 JZS655373:JZV655373 KJO655373:KJR655373 KTK655373:KTN655373 LDG655373:LDJ655373 LNC655373:LNF655373 LWY655373:LXB655373 MGU655373:MGX655373 MQQ655373:MQT655373 NAM655373:NAP655373 NKI655373:NKL655373 NUE655373:NUH655373 OEA655373:OED655373 ONW655373:ONZ655373 OXS655373:OXV655373 PHO655373:PHR655373 PRK655373:PRN655373 QBG655373:QBJ655373 QLC655373:QLF655373 QUY655373:QVB655373 REU655373:REX655373 ROQ655373:ROT655373 RYM655373:RYP655373 SII655373:SIL655373 SSE655373:SSH655373 TCA655373:TCD655373 TLW655373:TLZ655373 TVS655373:TVV655373 UFO655373:UFR655373 UPK655373:UPN655373 UZG655373:UZJ655373 VJC655373:VJF655373 VSY655373:VTB655373 WCU655373:WCX655373 WMQ655373:WMT655373 WWM655373:WWP655373 AE720909:AH720909 KA720909:KD720909 TW720909:TZ720909 ADS720909:ADV720909 ANO720909:ANR720909 AXK720909:AXN720909 BHG720909:BHJ720909 BRC720909:BRF720909 CAY720909:CBB720909 CKU720909:CKX720909 CUQ720909:CUT720909 DEM720909:DEP720909 DOI720909:DOL720909 DYE720909:DYH720909 EIA720909:EID720909 ERW720909:ERZ720909 FBS720909:FBV720909 FLO720909:FLR720909 FVK720909:FVN720909 GFG720909:GFJ720909 GPC720909:GPF720909 GYY720909:GZB720909 HIU720909:HIX720909 HSQ720909:HST720909 ICM720909:ICP720909 IMI720909:IML720909 IWE720909:IWH720909 JGA720909:JGD720909 JPW720909:JPZ720909 JZS720909:JZV720909 KJO720909:KJR720909 KTK720909:KTN720909 LDG720909:LDJ720909 LNC720909:LNF720909 LWY720909:LXB720909 MGU720909:MGX720909 MQQ720909:MQT720909 NAM720909:NAP720909 NKI720909:NKL720909 NUE720909:NUH720909 OEA720909:OED720909 ONW720909:ONZ720909 OXS720909:OXV720909 PHO720909:PHR720909 PRK720909:PRN720909 QBG720909:QBJ720909 QLC720909:QLF720909 QUY720909:QVB720909 REU720909:REX720909 ROQ720909:ROT720909 RYM720909:RYP720909 SII720909:SIL720909 SSE720909:SSH720909 TCA720909:TCD720909 TLW720909:TLZ720909 TVS720909:TVV720909 UFO720909:UFR720909 UPK720909:UPN720909 UZG720909:UZJ720909 VJC720909:VJF720909 VSY720909:VTB720909 WCU720909:WCX720909 WMQ720909:WMT720909 WWM720909:WWP720909 AE786445:AH786445 KA786445:KD786445 TW786445:TZ786445 ADS786445:ADV786445 ANO786445:ANR786445 AXK786445:AXN786445 BHG786445:BHJ786445 BRC786445:BRF786445 CAY786445:CBB786445 CKU786445:CKX786445 CUQ786445:CUT786445 DEM786445:DEP786445 DOI786445:DOL786445 DYE786445:DYH786445 EIA786445:EID786445 ERW786445:ERZ786445 FBS786445:FBV786445 FLO786445:FLR786445 FVK786445:FVN786445 GFG786445:GFJ786445 GPC786445:GPF786445 GYY786445:GZB786445 HIU786445:HIX786445 HSQ786445:HST786445 ICM786445:ICP786445 IMI786445:IML786445 IWE786445:IWH786445 JGA786445:JGD786445 JPW786445:JPZ786445 JZS786445:JZV786445 KJO786445:KJR786445 KTK786445:KTN786445 LDG786445:LDJ786445 LNC786445:LNF786445 LWY786445:LXB786445 MGU786445:MGX786445 MQQ786445:MQT786445 NAM786445:NAP786445 NKI786445:NKL786445 NUE786445:NUH786445 OEA786445:OED786445 ONW786445:ONZ786445 OXS786445:OXV786445 PHO786445:PHR786445 PRK786445:PRN786445 QBG786445:QBJ786445 QLC786445:QLF786445 QUY786445:QVB786445 REU786445:REX786445 ROQ786445:ROT786445 RYM786445:RYP786445 SII786445:SIL786445 SSE786445:SSH786445 TCA786445:TCD786445 TLW786445:TLZ786445 TVS786445:TVV786445 UFO786445:UFR786445 UPK786445:UPN786445 UZG786445:UZJ786445 VJC786445:VJF786445 VSY786445:VTB786445 WCU786445:WCX786445 WMQ786445:WMT786445 WWM786445:WWP786445 AE851981:AH851981 KA851981:KD851981 TW851981:TZ851981 ADS851981:ADV851981 ANO851981:ANR851981 AXK851981:AXN851981 BHG851981:BHJ851981 BRC851981:BRF851981 CAY851981:CBB851981 CKU851981:CKX851981 CUQ851981:CUT851981 DEM851981:DEP851981 DOI851981:DOL851981 DYE851981:DYH851981 EIA851981:EID851981 ERW851981:ERZ851981 FBS851981:FBV851981 FLO851981:FLR851981 FVK851981:FVN851981 GFG851981:GFJ851981 GPC851981:GPF851981 GYY851981:GZB851981 HIU851981:HIX851981 HSQ851981:HST851981 ICM851981:ICP851981 IMI851981:IML851981 IWE851981:IWH851981 JGA851981:JGD851981 JPW851981:JPZ851981 JZS851981:JZV851981 KJO851981:KJR851981 KTK851981:KTN851981 LDG851981:LDJ851981 LNC851981:LNF851981 LWY851981:LXB851981 MGU851981:MGX851981 MQQ851981:MQT851981 NAM851981:NAP851981 NKI851981:NKL851981 NUE851981:NUH851981 OEA851981:OED851981 ONW851981:ONZ851981 OXS851981:OXV851981 PHO851981:PHR851981 PRK851981:PRN851981 QBG851981:QBJ851981 QLC851981:QLF851981 QUY851981:QVB851981 REU851981:REX851981 ROQ851981:ROT851981 RYM851981:RYP851981 SII851981:SIL851981 SSE851981:SSH851981 TCA851981:TCD851981 TLW851981:TLZ851981 TVS851981:TVV851981 UFO851981:UFR851981 UPK851981:UPN851981 UZG851981:UZJ851981 VJC851981:VJF851981 VSY851981:VTB851981 WCU851981:WCX851981 WMQ851981:WMT851981 WWM851981:WWP851981 AE917517:AH917517 KA917517:KD917517 TW917517:TZ917517 ADS917517:ADV917517 ANO917517:ANR917517 AXK917517:AXN917517 BHG917517:BHJ917517 BRC917517:BRF917517 CAY917517:CBB917517 CKU917517:CKX917517 CUQ917517:CUT917517 DEM917517:DEP917517 DOI917517:DOL917517 DYE917517:DYH917517 EIA917517:EID917517 ERW917517:ERZ917517 FBS917517:FBV917517 FLO917517:FLR917517 FVK917517:FVN917517 GFG917517:GFJ917517 GPC917517:GPF917517 GYY917517:GZB917517 HIU917517:HIX917517 HSQ917517:HST917517 ICM917517:ICP917517 IMI917517:IML917517 IWE917517:IWH917517 JGA917517:JGD917517 JPW917517:JPZ917517 JZS917517:JZV917517 KJO917517:KJR917517 KTK917517:KTN917517 LDG917517:LDJ917517 LNC917517:LNF917517 LWY917517:LXB917517 MGU917517:MGX917517 MQQ917517:MQT917517 NAM917517:NAP917517 NKI917517:NKL917517 NUE917517:NUH917517 OEA917517:OED917517 ONW917517:ONZ917517 OXS917517:OXV917517 PHO917517:PHR917517 PRK917517:PRN917517 QBG917517:QBJ917517 QLC917517:QLF917517 QUY917517:QVB917517 REU917517:REX917517 ROQ917517:ROT917517 RYM917517:RYP917517 SII917517:SIL917517 SSE917517:SSH917517 TCA917517:TCD917517 TLW917517:TLZ917517 TVS917517:TVV917517 UFO917517:UFR917517 UPK917517:UPN917517 UZG917517:UZJ917517 VJC917517:VJF917517 VSY917517:VTB917517 WCU917517:WCX917517 WMQ917517:WMT917517 WWM917517:WWP917517 AE983053:AH983053 KA983053:KD983053 TW983053:TZ983053 ADS983053:ADV983053 ANO983053:ANR983053 AXK983053:AXN983053 BHG983053:BHJ983053 BRC983053:BRF983053 CAY983053:CBB983053 CKU983053:CKX983053 CUQ983053:CUT983053 DEM983053:DEP983053 DOI983053:DOL983053 DYE983053:DYH983053 EIA983053:EID983053 ERW983053:ERZ983053 FBS983053:FBV983053 FLO983053:FLR983053 FVK983053:FVN983053 GFG983053:GFJ983053 GPC983053:GPF983053 GYY983053:GZB983053 HIU983053:HIX983053 HSQ983053:HST983053 ICM983053:ICP983053 IMI983053:IML983053 IWE983053:IWH983053 JGA983053:JGD983053 JPW983053:JPZ983053 JZS983053:JZV983053 KJO983053:KJR983053 KTK983053:KTN983053 LDG983053:LDJ983053 LNC983053:LNF983053 LWY983053:LXB983053 MGU983053:MGX983053 MQQ983053:MQT983053 NAM983053:NAP983053 NKI983053:NKL983053 NUE983053:NUH983053 OEA983053:OED983053 ONW983053:ONZ983053 OXS983053:OXV983053 PHO983053:PHR983053 PRK983053:PRN983053 QBG983053:QBJ983053 QLC983053:QLF983053 QUY983053:QVB983053 REU983053:REX983053 ROQ983053:ROT983053 RYM983053:RYP983053 SII983053:SIL983053 SSE983053:SSH983053 TCA983053:TCD983053 TLW983053:TLZ983053 TVS983053:TVV983053 UFO983053:UFR983053 UPK983053:UPN983053 UZG983053:UZJ983053 VJC983053:VJF983053 VSY983053:VTB983053 WCU983053:WCX983053 WMQ983053:WMT983053 WWM983053:WWP983053 AE10:AH10 KA10:KD10 TW10:TZ10 ADS10:ADV10 ANO10:ANR10 AXK10:AXN10 BHG10:BHJ10 BRC10:BRF10 CAY10:CBB10 CKU10:CKX10 CUQ10:CUT10 DEM10:DEP10 DOI10:DOL10 DYE10:DYH10 EIA10:EID10 ERW10:ERZ10 FBS10:FBV10 FLO10:FLR10 FVK10:FVN10 GFG10:GFJ10 GPC10:GPF10 GYY10:GZB10 HIU10:HIX10 HSQ10:HST10 ICM10:ICP10 IMI10:IML10 IWE10:IWH10 JGA10:JGD10 JPW10:JPZ10 JZS10:JZV10 KJO10:KJR10 KTK10:KTN10 LDG10:LDJ10 LNC10:LNF10 LWY10:LXB10 MGU10:MGX10 MQQ10:MQT10 NAM10:NAP10 NKI10:NKL10 NUE10:NUH10 OEA10:OED10 ONW10:ONZ10 OXS10:OXV10 PHO10:PHR10 PRK10:PRN10 QBG10:QBJ10 QLC10:QLF10 QUY10:QVB10 REU10:REX10 ROQ10:ROT10 RYM10:RYP10 SII10:SIL10 SSE10:SSH10 TCA10:TCD10 TLW10:TLZ10 TVS10:TVV10 UFO10:UFR10 UPK10:UPN10 UZG10:UZJ10 VJC10:VJF10 VSY10:VTB10 WCU10:WCX10 WMQ10:WMT10 WWM10:WWP10 AE65546:AH65546 KA65546:KD65546 TW65546:TZ65546 ADS65546:ADV65546 ANO65546:ANR65546 AXK65546:AXN65546 BHG65546:BHJ65546 BRC65546:BRF65546 CAY65546:CBB65546 CKU65546:CKX65546 CUQ65546:CUT65546 DEM65546:DEP65546 DOI65546:DOL65546 DYE65546:DYH65546 EIA65546:EID65546 ERW65546:ERZ65546 FBS65546:FBV65546 FLO65546:FLR65546 FVK65546:FVN65546 GFG65546:GFJ65546 GPC65546:GPF65546 GYY65546:GZB65546 HIU65546:HIX65546 HSQ65546:HST65546 ICM65546:ICP65546 IMI65546:IML65546 IWE65546:IWH65546 JGA65546:JGD65546 JPW65546:JPZ65546 JZS65546:JZV65546 KJO65546:KJR65546 KTK65546:KTN65546 LDG65546:LDJ65546 LNC65546:LNF65546 LWY65546:LXB65546 MGU65546:MGX65546 MQQ65546:MQT65546 NAM65546:NAP65546 NKI65546:NKL65546 NUE65546:NUH65546 OEA65546:OED65546 ONW65546:ONZ65546 OXS65546:OXV65546 PHO65546:PHR65546 PRK65546:PRN65546 QBG65546:QBJ65546 QLC65546:QLF65546 QUY65546:QVB65546 REU65546:REX65546 ROQ65546:ROT65546 RYM65546:RYP65546 SII65546:SIL65546 SSE65546:SSH65546 TCA65546:TCD65546 TLW65546:TLZ65546 TVS65546:TVV65546 UFO65546:UFR65546 UPK65546:UPN65546 UZG65546:UZJ65546 VJC65546:VJF65546 VSY65546:VTB65546 WCU65546:WCX65546 WMQ65546:WMT65546 WWM65546:WWP65546 AE131082:AH131082 KA131082:KD131082 TW131082:TZ131082 ADS131082:ADV131082 ANO131082:ANR131082 AXK131082:AXN131082 BHG131082:BHJ131082 BRC131082:BRF131082 CAY131082:CBB131082 CKU131082:CKX131082 CUQ131082:CUT131082 DEM131082:DEP131082 DOI131082:DOL131082 DYE131082:DYH131082 EIA131082:EID131082 ERW131082:ERZ131082 FBS131082:FBV131082 FLO131082:FLR131082 FVK131082:FVN131082 GFG131082:GFJ131082 GPC131082:GPF131082 GYY131082:GZB131082 HIU131082:HIX131082 HSQ131082:HST131082 ICM131082:ICP131082 IMI131082:IML131082 IWE131082:IWH131082 JGA131082:JGD131082 JPW131082:JPZ131082 JZS131082:JZV131082 KJO131082:KJR131082 KTK131082:KTN131082 LDG131082:LDJ131082 LNC131082:LNF131082 LWY131082:LXB131082 MGU131082:MGX131082 MQQ131082:MQT131082 NAM131082:NAP131082 NKI131082:NKL131082 NUE131082:NUH131082 OEA131082:OED131082 ONW131082:ONZ131082 OXS131082:OXV131082 PHO131082:PHR131082 PRK131082:PRN131082 QBG131082:QBJ131082 QLC131082:QLF131082 QUY131082:QVB131082 REU131082:REX131082 ROQ131082:ROT131082 RYM131082:RYP131082 SII131082:SIL131082 SSE131082:SSH131082 TCA131082:TCD131082 TLW131082:TLZ131082 TVS131082:TVV131082 UFO131082:UFR131082 UPK131082:UPN131082 UZG131082:UZJ131082 VJC131082:VJF131082 VSY131082:VTB131082 WCU131082:WCX131082 WMQ131082:WMT131082 WWM131082:WWP131082 AE196618:AH196618 KA196618:KD196618 TW196618:TZ196618 ADS196618:ADV196618 ANO196618:ANR196618 AXK196618:AXN196618 BHG196618:BHJ196618 BRC196618:BRF196618 CAY196618:CBB196618 CKU196618:CKX196618 CUQ196618:CUT196618 DEM196618:DEP196618 DOI196618:DOL196618 DYE196618:DYH196618 EIA196618:EID196618 ERW196618:ERZ196618 FBS196618:FBV196618 FLO196618:FLR196618 FVK196618:FVN196618 GFG196618:GFJ196618 GPC196618:GPF196618 GYY196618:GZB196618 HIU196618:HIX196618 HSQ196618:HST196618 ICM196618:ICP196618 IMI196618:IML196618 IWE196618:IWH196618 JGA196618:JGD196618 JPW196618:JPZ196618 JZS196618:JZV196618 KJO196618:KJR196618 KTK196618:KTN196618 LDG196618:LDJ196618 LNC196618:LNF196618 LWY196618:LXB196618 MGU196618:MGX196618 MQQ196618:MQT196618 NAM196618:NAP196618 NKI196618:NKL196618 NUE196618:NUH196618 OEA196618:OED196618 ONW196618:ONZ196618 OXS196618:OXV196618 PHO196618:PHR196618 PRK196618:PRN196618 QBG196618:QBJ196618 QLC196618:QLF196618 QUY196618:QVB196618 REU196618:REX196618 ROQ196618:ROT196618 RYM196618:RYP196618 SII196618:SIL196618 SSE196618:SSH196618 TCA196618:TCD196618 TLW196618:TLZ196618 TVS196618:TVV196618 UFO196618:UFR196618 UPK196618:UPN196618 UZG196618:UZJ196618 VJC196618:VJF196618 VSY196618:VTB196618 WCU196618:WCX196618 WMQ196618:WMT196618 WWM196618:WWP196618 AE262154:AH262154 KA262154:KD262154 TW262154:TZ262154 ADS262154:ADV262154 ANO262154:ANR262154 AXK262154:AXN262154 BHG262154:BHJ262154 BRC262154:BRF262154 CAY262154:CBB262154 CKU262154:CKX262154 CUQ262154:CUT262154 DEM262154:DEP262154 DOI262154:DOL262154 DYE262154:DYH262154 EIA262154:EID262154 ERW262154:ERZ262154 FBS262154:FBV262154 FLO262154:FLR262154 FVK262154:FVN262154 GFG262154:GFJ262154 GPC262154:GPF262154 GYY262154:GZB262154 HIU262154:HIX262154 HSQ262154:HST262154 ICM262154:ICP262154 IMI262154:IML262154 IWE262154:IWH262154 JGA262154:JGD262154 JPW262154:JPZ262154 JZS262154:JZV262154 KJO262154:KJR262154 KTK262154:KTN262154 LDG262154:LDJ262154 LNC262154:LNF262154 LWY262154:LXB262154 MGU262154:MGX262154 MQQ262154:MQT262154 NAM262154:NAP262154 NKI262154:NKL262154 NUE262154:NUH262154 OEA262154:OED262154 ONW262154:ONZ262154 OXS262154:OXV262154 PHO262154:PHR262154 PRK262154:PRN262154 QBG262154:QBJ262154 QLC262154:QLF262154 QUY262154:QVB262154 REU262154:REX262154 ROQ262154:ROT262154 RYM262154:RYP262154 SII262154:SIL262154 SSE262154:SSH262154 TCA262154:TCD262154 TLW262154:TLZ262154 TVS262154:TVV262154 UFO262154:UFR262154 UPK262154:UPN262154 UZG262154:UZJ262154 VJC262154:VJF262154 VSY262154:VTB262154 WCU262154:WCX262154 WMQ262154:WMT262154 WWM262154:WWP262154 AE327690:AH327690 KA327690:KD327690 TW327690:TZ327690 ADS327690:ADV327690 ANO327690:ANR327690 AXK327690:AXN327690 BHG327690:BHJ327690 BRC327690:BRF327690 CAY327690:CBB327690 CKU327690:CKX327690 CUQ327690:CUT327690 DEM327690:DEP327690 DOI327690:DOL327690 DYE327690:DYH327690 EIA327690:EID327690 ERW327690:ERZ327690 FBS327690:FBV327690 FLO327690:FLR327690 FVK327690:FVN327690 GFG327690:GFJ327690 GPC327690:GPF327690 GYY327690:GZB327690 HIU327690:HIX327690 HSQ327690:HST327690 ICM327690:ICP327690 IMI327690:IML327690 IWE327690:IWH327690 JGA327690:JGD327690 JPW327690:JPZ327690 JZS327690:JZV327690 KJO327690:KJR327690 KTK327690:KTN327690 LDG327690:LDJ327690 LNC327690:LNF327690 LWY327690:LXB327690 MGU327690:MGX327690 MQQ327690:MQT327690 NAM327690:NAP327690 NKI327690:NKL327690 NUE327690:NUH327690 OEA327690:OED327690 ONW327690:ONZ327690 OXS327690:OXV327690 PHO327690:PHR327690 PRK327690:PRN327690 QBG327690:QBJ327690 QLC327690:QLF327690 QUY327690:QVB327690 REU327690:REX327690 ROQ327690:ROT327690 RYM327690:RYP327690 SII327690:SIL327690 SSE327690:SSH327690 TCA327690:TCD327690 TLW327690:TLZ327690 TVS327690:TVV327690 UFO327690:UFR327690 UPK327690:UPN327690 UZG327690:UZJ327690 VJC327690:VJF327690 VSY327690:VTB327690 WCU327690:WCX327690 WMQ327690:WMT327690 WWM327690:WWP327690 AE393226:AH393226 KA393226:KD393226 TW393226:TZ393226 ADS393226:ADV393226 ANO393226:ANR393226 AXK393226:AXN393226 BHG393226:BHJ393226 BRC393226:BRF393226 CAY393226:CBB393226 CKU393226:CKX393226 CUQ393226:CUT393226 DEM393226:DEP393226 DOI393226:DOL393226 DYE393226:DYH393226 EIA393226:EID393226 ERW393226:ERZ393226 FBS393226:FBV393226 FLO393226:FLR393226 FVK393226:FVN393226 GFG393226:GFJ393226 GPC393226:GPF393226 GYY393226:GZB393226 HIU393226:HIX393226 HSQ393226:HST393226 ICM393226:ICP393226 IMI393226:IML393226 IWE393226:IWH393226 JGA393226:JGD393226 JPW393226:JPZ393226 JZS393226:JZV393226 KJO393226:KJR393226 KTK393226:KTN393226 LDG393226:LDJ393226 LNC393226:LNF393226 LWY393226:LXB393226 MGU393226:MGX393226 MQQ393226:MQT393226 NAM393226:NAP393226 NKI393226:NKL393226 NUE393226:NUH393226 OEA393226:OED393226 ONW393226:ONZ393226 OXS393226:OXV393226 PHO393226:PHR393226 PRK393226:PRN393226 QBG393226:QBJ393226 QLC393226:QLF393226 QUY393226:QVB393226 REU393226:REX393226 ROQ393226:ROT393226 RYM393226:RYP393226 SII393226:SIL393226 SSE393226:SSH393226 TCA393226:TCD393226 TLW393226:TLZ393226 TVS393226:TVV393226 UFO393226:UFR393226 UPK393226:UPN393226 UZG393226:UZJ393226 VJC393226:VJF393226 VSY393226:VTB393226 WCU393226:WCX393226 WMQ393226:WMT393226 WWM393226:WWP393226 AE458762:AH458762 KA458762:KD458762 TW458762:TZ458762 ADS458762:ADV458762 ANO458762:ANR458762 AXK458762:AXN458762 BHG458762:BHJ458762 BRC458762:BRF458762 CAY458762:CBB458762 CKU458762:CKX458762 CUQ458762:CUT458762 DEM458762:DEP458762 DOI458762:DOL458762 DYE458762:DYH458762 EIA458762:EID458762 ERW458762:ERZ458762 FBS458762:FBV458762 FLO458762:FLR458762 FVK458762:FVN458762 GFG458762:GFJ458762 GPC458762:GPF458762 GYY458762:GZB458762 HIU458762:HIX458762 HSQ458762:HST458762 ICM458762:ICP458762 IMI458762:IML458762 IWE458762:IWH458762 JGA458762:JGD458762 JPW458762:JPZ458762 JZS458762:JZV458762 KJO458762:KJR458762 KTK458762:KTN458762 LDG458762:LDJ458762 LNC458762:LNF458762 LWY458762:LXB458762 MGU458762:MGX458762 MQQ458762:MQT458762 NAM458762:NAP458762 NKI458762:NKL458762 NUE458762:NUH458762 OEA458762:OED458762 ONW458762:ONZ458762 OXS458762:OXV458762 PHO458762:PHR458762 PRK458762:PRN458762 QBG458762:QBJ458762 QLC458762:QLF458762 QUY458762:QVB458762 REU458762:REX458762 ROQ458762:ROT458762 RYM458762:RYP458762 SII458762:SIL458762 SSE458762:SSH458762 TCA458762:TCD458762 TLW458762:TLZ458762 TVS458762:TVV458762 UFO458762:UFR458762 UPK458762:UPN458762 UZG458762:UZJ458762 VJC458762:VJF458762 VSY458762:VTB458762 WCU458762:WCX458762 WMQ458762:WMT458762 WWM458762:WWP458762 AE524298:AH524298 KA524298:KD524298 TW524298:TZ524298 ADS524298:ADV524298 ANO524298:ANR524298 AXK524298:AXN524298 BHG524298:BHJ524298 BRC524298:BRF524298 CAY524298:CBB524298 CKU524298:CKX524298 CUQ524298:CUT524298 DEM524298:DEP524298 DOI524298:DOL524298 DYE524298:DYH524298 EIA524298:EID524298 ERW524298:ERZ524298 FBS524298:FBV524298 FLO524298:FLR524298 FVK524298:FVN524298 GFG524298:GFJ524298 GPC524298:GPF524298 GYY524298:GZB524298 HIU524298:HIX524298 HSQ524298:HST524298 ICM524298:ICP524298 IMI524298:IML524298 IWE524298:IWH524298 JGA524298:JGD524298 JPW524298:JPZ524298 JZS524298:JZV524298 KJO524298:KJR524298 KTK524298:KTN524298 LDG524298:LDJ524298 LNC524298:LNF524298 LWY524298:LXB524298 MGU524298:MGX524298 MQQ524298:MQT524298 NAM524298:NAP524298 NKI524298:NKL524298 NUE524298:NUH524298 OEA524298:OED524298 ONW524298:ONZ524298 OXS524298:OXV524298 PHO524298:PHR524298 PRK524298:PRN524298 QBG524298:QBJ524298 QLC524298:QLF524298 QUY524298:QVB524298 REU524298:REX524298 ROQ524298:ROT524298 RYM524298:RYP524298 SII524298:SIL524298 SSE524298:SSH524298 TCA524298:TCD524298 TLW524298:TLZ524298 TVS524298:TVV524298 UFO524298:UFR524298 UPK524298:UPN524298 UZG524298:UZJ524298 VJC524298:VJF524298 VSY524298:VTB524298 WCU524298:WCX524298 WMQ524298:WMT524298 WWM524298:WWP524298 AE589834:AH589834 KA589834:KD589834 TW589834:TZ589834 ADS589834:ADV589834 ANO589834:ANR589834 AXK589834:AXN589834 BHG589834:BHJ589834 BRC589834:BRF589834 CAY589834:CBB589834 CKU589834:CKX589834 CUQ589834:CUT589834 DEM589834:DEP589834 DOI589834:DOL589834 DYE589834:DYH589834 EIA589834:EID589834 ERW589834:ERZ589834 FBS589834:FBV589834 FLO589834:FLR589834 FVK589834:FVN589834 GFG589834:GFJ589834 GPC589834:GPF589834 GYY589834:GZB589834 HIU589834:HIX589834 HSQ589834:HST589834 ICM589834:ICP589834 IMI589834:IML589834 IWE589834:IWH589834 JGA589834:JGD589834 JPW589834:JPZ589834 JZS589834:JZV589834 KJO589834:KJR589834 KTK589834:KTN589834 LDG589834:LDJ589834 LNC589834:LNF589834 LWY589834:LXB589834 MGU589834:MGX589834 MQQ589834:MQT589834 NAM589834:NAP589834 NKI589834:NKL589834 NUE589834:NUH589834 OEA589834:OED589834 ONW589834:ONZ589834 OXS589834:OXV589834 PHO589834:PHR589834 PRK589834:PRN589834 QBG589834:QBJ589834 QLC589834:QLF589834 QUY589834:QVB589834 REU589834:REX589834 ROQ589834:ROT589834 RYM589834:RYP589834 SII589834:SIL589834 SSE589834:SSH589834 TCA589834:TCD589834 TLW589834:TLZ589834 TVS589834:TVV589834 UFO589834:UFR589834 UPK589834:UPN589834 UZG589834:UZJ589834 VJC589834:VJF589834 VSY589834:VTB589834 WCU589834:WCX589834 WMQ589834:WMT589834 WWM589834:WWP589834 AE655370:AH655370 KA655370:KD655370 TW655370:TZ655370 ADS655370:ADV655370 ANO655370:ANR655370 AXK655370:AXN655370 BHG655370:BHJ655370 BRC655370:BRF655370 CAY655370:CBB655370 CKU655370:CKX655370 CUQ655370:CUT655370 DEM655370:DEP655370 DOI655370:DOL655370 DYE655370:DYH655370 EIA655370:EID655370 ERW655370:ERZ655370 FBS655370:FBV655370 FLO655370:FLR655370 FVK655370:FVN655370 GFG655370:GFJ655370 GPC655370:GPF655370 GYY655370:GZB655370 HIU655370:HIX655370 HSQ655370:HST655370 ICM655370:ICP655370 IMI655370:IML655370 IWE655370:IWH655370 JGA655370:JGD655370 JPW655370:JPZ655370 JZS655370:JZV655370 KJO655370:KJR655370 KTK655370:KTN655370 LDG655370:LDJ655370 LNC655370:LNF655370 LWY655370:LXB655370 MGU655370:MGX655370 MQQ655370:MQT655370 NAM655370:NAP655370 NKI655370:NKL655370 NUE655370:NUH655370 OEA655370:OED655370 ONW655370:ONZ655370 OXS655370:OXV655370 PHO655370:PHR655370 PRK655370:PRN655370 QBG655370:QBJ655370 QLC655370:QLF655370 QUY655370:QVB655370 REU655370:REX655370 ROQ655370:ROT655370 RYM655370:RYP655370 SII655370:SIL655370 SSE655370:SSH655370 TCA655370:TCD655370 TLW655370:TLZ655370 TVS655370:TVV655370 UFO655370:UFR655370 UPK655370:UPN655370 UZG655370:UZJ655370 VJC655370:VJF655370 VSY655370:VTB655370 WCU655370:WCX655370 WMQ655370:WMT655370 WWM655370:WWP655370 AE720906:AH720906 KA720906:KD720906 TW720906:TZ720906 ADS720906:ADV720906 ANO720906:ANR720906 AXK720906:AXN720906 BHG720906:BHJ720906 BRC720906:BRF720906 CAY720906:CBB720906 CKU720906:CKX720906 CUQ720906:CUT720906 DEM720906:DEP720906 DOI720906:DOL720906 DYE720906:DYH720906 EIA720906:EID720906 ERW720906:ERZ720906 FBS720906:FBV720906 FLO720906:FLR720906 FVK720906:FVN720906 GFG720906:GFJ720906 GPC720906:GPF720906 GYY720906:GZB720906 HIU720906:HIX720906 HSQ720906:HST720906 ICM720906:ICP720906 IMI720906:IML720906 IWE720906:IWH720906 JGA720906:JGD720906 JPW720906:JPZ720906 JZS720906:JZV720906 KJO720906:KJR720906 KTK720906:KTN720906 LDG720906:LDJ720906 LNC720906:LNF720906 LWY720906:LXB720906 MGU720906:MGX720906 MQQ720906:MQT720906 NAM720906:NAP720906 NKI720906:NKL720906 NUE720906:NUH720906 OEA720906:OED720906 ONW720906:ONZ720906 OXS720906:OXV720906 PHO720906:PHR720906 PRK720906:PRN720906 QBG720906:QBJ720906 QLC720906:QLF720906 QUY720906:QVB720906 REU720906:REX720906 ROQ720906:ROT720906 RYM720906:RYP720906 SII720906:SIL720906 SSE720906:SSH720906 TCA720906:TCD720906 TLW720906:TLZ720906 TVS720906:TVV720906 UFO720906:UFR720906 UPK720906:UPN720906 UZG720906:UZJ720906 VJC720906:VJF720906 VSY720906:VTB720906 WCU720906:WCX720906 WMQ720906:WMT720906 WWM720906:WWP720906 AE786442:AH786442 KA786442:KD786442 TW786442:TZ786442 ADS786442:ADV786442 ANO786442:ANR786442 AXK786442:AXN786442 BHG786442:BHJ786442 BRC786442:BRF786442 CAY786442:CBB786442 CKU786442:CKX786442 CUQ786442:CUT786442 DEM786442:DEP786442 DOI786442:DOL786442 DYE786442:DYH786442 EIA786442:EID786442 ERW786442:ERZ786442 FBS786442:FBV786442 FLO786442:FLR786442 FVK786442:FVN786442 GFG786442:GFJ786442 GPC786442:GPF786442 GYY786442:GZB786442 HIU786442:HIX786442 HSQ786442:HST786442 ICM786442:ICP786442 IMI786442:IML786442 IWE786442:IWH786442 JGA786442:JGD786442 JPW786442:JPZ786442 JZS786442:JZV786442 KJO786442:KJR786442 KTK786442:KTN786442 LDG786442:LDJ786442 LNC786442:LNF786442 LWY786442:LXB786442 MGU786442:MGX786442 MQQ786442:MQT786442 NAM786442:NAP786442 NKI786442:NKL786442 NUE786442:NUH786442 OEA786442:OED786442 ONW786442:ONZ786442 OXS786442:OXV786442 PHO786442:PHR786442 PRK786442:PRN786442 QBG786442:QBJ786442 QLC786442:QLF786442 QUY786442:QVB786442 REU786442:REX786442 ROQ786442:ROT786442 RYM786442:RYP786442 SII786442:SIL786442 SSE786442:SSH786442 TCA786442:TCD786442 TLW786442:TLZ786442 TVS786442:TVV786442 UFO786442:UFR786442 UPK786442:UPN786442 UZG786442:UZJ786442 VJC786442:VJF786442 VSY786442:VTB786442 WCU786442:WCX786442 WMQ786442:WMT786442 WWM786442:WWP786442 AE851978:AH851978 KA851978:KD851978 TW851978:TZ851978 ADS851978:ADV851978 ANO851978:ANR851978 AXK851978:AXN851978 BHG851978:BHJ851978 BRC851978:BRF851978 CAY851978:CBB851978 CKU851978:CKX851978 CUQ851978:CUT851978 DEM851978:DEP851978 DOI851978:DOL851978 DYE851978:DYH851978 EIA851978:EID851978 ERW851978:ERZ851978 FBS851978:FBV851978 FLO851978:FLR851978 FVK851978:FVN851978 GFG851978:GFJ851978 GPC851978:GPF851978 GYY851978:GZB851978 HIU851978:HIX851978 HSQ851978:HST851978 ICM851978:ICP851978 IMI851978:IML851978 IWE851978:IWH851978 JGA851978:JGD851978 JPW851978:JPZ851978 JZS851978:JZV851978 KJO851978:KJR851978 KTK851978:KTN851978 LDG851978:LDJ851978 LNC851978:LNF851978 LWY851978:LXB851978 MGU851978:MGX851978 MQQ851978:MQT851978 NAM851978:NAP851978 NKI851978:NKL851978 NUE851978:NUH851978 OEA851978:OED851978 ONW851978:ONZ851978 OXS851978:OXV851978 PHO851978:PHR851978 PRK851978:PRN851978 QBG851978:QBJ851978 QLC851978:QLF851978 QUY851978:QVB851978 REU851978:REX851978 ROQ851978:ROT851978 RYM851978:RYP851978 SII851978:SIL851978 SSE851978:SSH851978 TCA851978:TCD851978 TLW851978:TLZ851978 TVS851978:TVV851978 UFO851978:UFR851978 UPK851978:UPN851978 UZG851978:UZJ851978 VJC851978:VJF851978 VSY851978:VTB851978 WCU851978:WCX851978 WMQ851978:WMT851978 WWM851978:WWP851978 AE917514:AH917514 KA917514:KD917514 TW917514:TZ917514 ADS917514:ADV917514 ANO917514:ANR917514 AXK917514:AXN917514 BHG917514:BHJ917514 BRC917514:BRF917514 CAY917514:CBB917514 CKU917514:CKX917514 CUQ917514:CUT917514 DEM917514:DEP917514 DOI917514:DOL917514 DYE917514:DYH917514 EIA917514:EID917514 ERW917514:ERZ917514 FBS917514:FBV917514 FLO917514:FLR917514 FVK917514:FVN917514 GFG917514:GFJ917514 GPC917514:GPF917514 GYY917514:GZB917514 HIU917514:HIX917514 HSQ917514:HST917514 ICM917514:ICP917514 IMI917514:IML917514 IWE917514:IWH917514 JGA917514:JGD917514 JPW917514:JPZ917514 JZS917514:JZV917514 KJO917514:KJR917514 KTK917514:KTN917514 LDG917514:LDJ917514 LNC917514:LNF917514 LWY917514:LXB917514 MGU917514:MGX917514 MQQ917514:MQT917514 NAM917514:NAP917514 NKI917514:NKL917514 NUE917514:NUH917514 OEA917514:OED917514 ONW917514:ONZ917514 OXS917514:OXV917514 PHO917514:PHR917514 PRK917514:PRN917514 QBG917514:QBJ917514 QLC917514:QLF917514 QUY917514:QVB917514 REU917514:REX917514 ROQ917514:ROT917514 RYM917514:RYP917514 SII917514:SIL917514 SSE917514:SSH917514 TCA917514:TCD917514 TLW917514:TLZ917514 TVS917514:TVV917514 UFO917514:UFR917514 UPK917514:UPN917514 UZG917514:UZJ917514 VJC917514:VJF917514 VSY917514:VTB917514 WCU917514:WCX917514 WMQ917514:WMT917514 WWM917514:WWP917514 AE983050:AH983050 KA983050:KD983050 TW983050:TZ983050 ADS983050:ADV983050 ANO983050:ANR983050 AXK983050:AXN983050 BHG983050:BHJ983050 BRC983050:BRF983050 CAY983050:CBB983050 CKU983050:CKX983050 CUQ983050:CUT983050 DEM983050:DEP983050 DOI983050:DOL983050 DYE983050:DYH983050 EIA983050:EID983050 ERW983050:ERZ983050 FBS983050:FBV983050 FLO983050:FLR983050 FVK983050:FVN983050 GFG983050:GFJ983050 GPC983050:GPF983050 GYY983050:GZB983050 HIU983050:HIX983050 HSQ983050:HST983050 ICM983050:ICP983050 IMI983050:IML983050 IWE983050:IWH983050 JGA983050:JGD983050 JPW983050:JPZ983050 JZS983050:JZV983050 KJO983050:KJR983050 KTK983050:KTN983050 LDG983050:LDJ983050 LNC983050:LNF983050 LWY983050:LXB983050 MGU983050:MGX983050 MQQ983050:MQT983050 NAM983050:NAP983050 NKI983050:NKL983050 NUE983050:NUH983050 OEA983050:OED983050 ONW983050:ONZ983050 OXS983050:OXV983050 PHO983050:PHR983050 PRK983050:PRN983050 QBG983050:QBJ983050 QLC983050:QLF983050 QUY983050:QVB983050 REU983050:REX983050 ROQ983050:ROT983050 RYM983050:RYP983050 SII983050:SIL983050 SSE983050:SSH983050 TCA983050:TCD983050 TLW983050:TLZ983050 TVS983050:TVV983050 UFO983050:UFR983050 UPK983050:UPN983050 UZG983050:UZJ983050 VJC983050:VJF983050 VSY983050:VTB983050 WCU983050:WCX983050 WMQ983050:WMT983050 WWM983050:WWP983050 AE6:AH6 KA6:KD6 TW6:TZ6 ADS6:ADV6 ANO6:ANR6 AXK6:AXN6 BHG6:BHJ6 BRC6:BRF6 CAY6:CBB6 CKU6:CKX6 CUQ6:CUT6 DEM6:DEP6 DOI6:DOL6 DYE6:DYH6 EIA6:EID6 ERW6:ERZ6 FBS6:FBV6 FLO6:FLR6 FVK6:FVN6 GFG6:GFJ6 GPC6:GPF6 GYY6:GZB6 HIU6:HIX6 HSQ6:HST6 ICM6:ICP6 IMI6:IML6 IWE6:IWH6 JGA6:JGD6 JPW6:JPZ6 JZS6:JZV6 KJO6:KJR6 KTK6:KTN6 LDG6:LDJ6 LNC6:LNF6 LWY6:LXB6 MGU6:MGX6 MQQ6:MQT6 NAM6:NAP6 NKI6:NKL6 NUE6:NUH6 OEA6:OED6 ONW6:ONZ6 OXS6:OXV6 PHO6:PHR6 PRK6:PRN6 QBG6:QBJ6 QLC6:QLF6 QUY6:QVB6 REU6:REX6 ROQ6:ROT6 RYM6:RYP6 SII6:SIL6 SSE6:SSH6 TCA6:TCD6 TLW6:TLZ6 TVS6:TVV6 UFO6:UFR6 UPK6:UPN6 UZG6:UZJ6 VJC6:VJF6 VSY6:VTB6 WCU6:WCX6 WMQ6:WMT6 WWM6:WWP6 AE65542:AH65542 KA65542:KD65542 TW65542:TZ65542 ADS65542:ADV65542 ANO65542:ANR65542 AXK65542:AXN65542 BHG65542:BHJ65542 BRC65542:BRF65542 CAY65542:CBB65542 CKU65542:CKX65542 CUQ65542:CUT65542 DEM65542:DEP65542 DOI65542:DOL65542 DYE65542:DYH65542 EIA65542:EID65542 ERW65542:ERZ65542 FBS65542:FBV65542 FLO65542:FLR65542 FVK65542:FVN65542 GFG65542:GFJ65542 GPC65542:GPF65542 GYY65542:GZB65542 HIU65542:HIX65542 HSQ65542:HST65542 ICM65542:ICP65542 IMI65542:IML65542 IWE65542:IWH65542 JGA65542:JGD65542 JPW65542:JPZ65542 JZS65542:JZV65542 KJO65542:KJR65542 KTK65542:KTN65542 LDG65542:LDJ65542 LNC65542:LNF65542 LWY65542:LXB65542 MGU65542:MGX65542 MQQ65542:MQT65542 NAM65542:NAP65542 NKI65542:NKL65542 NUE65542:NUH65542 OEA65542:OED65542 ONW65542:ONZ65542 OXS65542:OXV65542 PHO65542:PHR65542 PRK65542:PRN65542 QBG65542:QBJ65542 QLC65542:QLF65542 QUY65542:QVB65542 REU65542:REX65542 ROQ65542:ROT65542 RYM65542:RYP65542 SII65542:SIL65542 SSE65542:SSH65542 TCA65542:TCD65542 TLW65542:TLZ65542 TVS65542:TVV65542 UFO65542:UFR65542 UPK65542:UPN65542 UZG65542:UZJ65542 VJC65542:VJF65542 VSY65542:VTB65542 WCU65542:WCX65542 WMQ65542:WMT65542 WWM65542:WWP65542 AE131078:AH131078 KA131078:KD131078 TW131078:TZ131078 ADS131078:ADV131078 ANO131078:ANR131078 AXK131078:AXN131078 BHG131078:BHJ131078 BRC131078:BRF131078 CAY131078:CBB131078 CKU131078:CKX131078 CUQ131078:CUT131078 DEM131078:DEP131078 DOI131078:DOL131078 DYE131078:DYH131078 EIA131078:EID131078 ERW131078:ERZ131078 FBS131078:FBV131078 FLO131078:FLR131078 FVK131078:FVN131078 GFG131078:GFJ131078 GPC131078:GPF131078 GYY131078:GZB131078 HIU131078:HIX131078 HSQ131078:HST131078 ICM131078:ICP131078 IMI131078:IML131078 IWE131078:IWH131078 JGA131078:JGD131078 JPW131078:JPZ131078 JZS131078:JZV131078 KJO131078:KJR131078 KTK131078:KTN131078 LDG131078:LDJ131078 LNC131078:LNF131078 LWY131078:LXB131078 MGU131078:MGX131078 MQQ131078:MQT131078 NAM131078:NAP131078 NKI131078:NKL131078 NUE131078:NUH131078 OEA131078:OED131078 ONW131078:ONZ131078 OXS131078:OXV131078 PHO131078:PHR131078 PRK131078:PRN131078 QBG131078:QBJ131078 QLC131078:QLF131078 QUY131078:QVB131078 REU131078:REX131078 ROQ131078:ROT131078 RYM131078:RYP131078 SII131078:SIL131078 SSE131078:SSH131078 TCA131078:TCD131078 TLW131078:TLZ131078 TVS131078:TVV131078 UFO131078:UFR131078 UPK131078:UPN131078 UZG131078:UZJ131078 VJC131078:VJF131078 VSY131078:VTB131078 WCU131078:WCX131078 WMQ131078:WMT131078 WWM131078:WWP131078 AE196614:AH196614 KA196614:KD196614 TW196614:TZ196614 ADS196614:ADV196614 ANO196614:ANR196614 AXK196614:AXN196614 BHG196614:BHJ196614 BRC196614:BRF196614 CAY196614:CBB196614 CKU196614:CKX196614 CUQ196614:CUT196614 DEM196614:DEP196614 DOI196614:DOL196614 DYE196614:DYH196614 EIA196614:EID196614 ERW196614:ERZ196614 FBS196614:FBV196614 FLO196614:FLR196614 FVK196614:FVN196614 GFG196614:GFJ196614 GPC196614:GPF196614 GYY196614:GZB196614 HIU196614:HIX196614 HSQ196614:HST196614 ICM196614:ICP196614 IMI196614:IML196614 IWE196614:IWH196614 JGA196614:JGD196614 JPW196614:JPZ196614 JZS196614:JZV196614 KJO196614:KJR196614 KTK196614:KTN196614 LDG196614:LDJ196614 LNC196614:LNF196614 LWY196614:LXB196614 MGU196614:MGX196614 MQQ196614:MQT196614 NAM196614:NAP196614 NKI196614:NKL196614 NUE196614:NUH196614 OEA196614:OED196614 ONW196614:ONZ196614 OXS196614:OXV196614 PHO196614:PHR196614 PRK196614:PRN196614 QBG196614:QBJ196614 QLC196614:QLF196614 QUY196614:QVB196614 REU196614:REX196614 ROQ196614:ROT196614 RYM196614:RYP196614 SII196614:SIL196614 SSE196614:SSH196614 TCA196614:TCD196614 TLW196614:TLZ196614 TVS196614:TVV196614 UFO196614:UFR196614 UPK196614:UPN196614 UZG196614:UZJ196614 VJC196614:VJF196614 VSY196614:VTB196614 WCU196614:WCX196614 WMQ196614:WMT196614 WWM196614:WWP196614 AE262150:AH262150 KA262150:KD262150 TW262150:TZ262150 ADS262150:ADV262150 ANO262150:ANR262150 AXK262150:AXN262150 BHG262150:BHJ262150 BRC262150:BRF262150 CAY262150:CBB262150 CKU262150:CKX262150 CUQ262150:CUT262150 DEM262150:DEP262150 DOI262150:DOL262150 DYE262150:DYH262150 EIA262150:EID262150 ERW262150:ERZ262150 FBS262150:FBV262150 FLO262150:FLR262150 FVK262150:FVN262150 GFG262150:GFJ262150 GPC262150:GPF262150 GYY262150:GZB262150 HIU262150:HIX262150 HSQ262150:HST262150 ICM262150:ICP262150 IMI262150:IML262150 IWE262150:IWH262150 JGA262150:JGD262150 JPW262150:JPZ262150 JZS262150:JZV262150 KJO262150:KJR262150 KTK262150:KTN262150 LDG262150:LDJ262150 LNC262150:LNF262150 LWY262150:LXB262150 MGU262150:MGX262150 MQQ262150:MQT262150 NAM262150:NAP262150 NKI262150:NKL262150 NUE262150:NUH262150 OEA262150:OED262150 ONW262150:ONZ262150 OXS262150:OXV262150 PHO262150:PHR262150 PRK262150:PRN262150 QBG262150:QBJ262150 QLC262150:QLF262150 QUY262150:QVB262150 REU262150:REX262150 ROQ262150:ROT262150 RYM262150:RYP262150 SII262150:SIL262150 SSE262150:SSH262150 TCA262150:TCD262150 TLW262150:TLZ262150 TVS262150:TVV262150 UFO262150:UFR262150 UPK262150:UPN262150 UZG262150:UZJ262150 VJC262150:VJF262150 VSY262150:VTB262150 WCU262150:WCX262150 WMQ262150:WMT262150 WWM262150:WWP262150 AE327686:AH327686 KA327686:KD327686 TW327686:TZ327686 ADS327686:ADV327686 ANO327686:ANR327686 AXK327686:AXN327686 BHG327686:BHJ327686 BRC327686:BRF327686 CAY327686:CBB327686 CKU327686:CKX327686 CUQ327686:CUT327686 DEM327686:DEP327686 DOI327686:DOL327686 DYE327686:DYH327686 EIA327686:EID327686 ERW327686:ERZ327686 FBS327686:FBV327686 FLO327686:FLR327686 FVK327686:FVN327686 GFG327686:GFJ327686 GPC327686:GPF327686 GYY327686:GZB327686 HIU327686:HIX327686 HSQ327686:HST327686 ICM327686:ICP327686 IMI327686:IML327686 IWE327686:IWH327686 JGA327686:JGD327686 JPW327686:JPZ327686 JZS327686:JZV327686 KJO327686:KJR327686 KTK327686:KTN327686 LDG327686:LDJ327686 LNC327686:LNF327686 LWY327686:LXB327686 MGU327686:MGX327686 MQQ327686:MQT327686 NAM327686:NAP327686 NKI327686:NKL327686 NUE327686:NUH327686 OEA327686:OED327686 ONW327686:ONZ327686 OXS327686:OXV327686 PHO327686:PHR327686 PRK327686:PRN327686 QBG327686:QBJ327686 QLC327686:QLF327686 QUY327686:QVB327686 REU327686:REX327686 ROQ327686:ROT327686 RYM327686:RYP327686 SII327686:SIL327686 SSE327686:SSH327686 TCA327686:TCD327686 TLW327686:TLZ327686 TVS327686:TVV327686 UFO327686:UFR327686 UPK327686:UPN327686 UZG327686:UZJ327686 VJC327686:VJF327686 VSY327686:VTB327686 WCU327686:WCX327686 WMQ327686:WMT327686 WWM327686:WWP327686 AE393222:AH393222 KA393222:KD393222 TW393222:TZ393222 ADS393222:ADV393222 ANO393222:ANR393222 AXK393222:AXN393222 BHG393222:BHJ393222 BRC393222:BRF393222 CAY393222:CBB393222 CKU393222:CKX393222 CUQ393222:CUT393222 DEM393222:DEP393222 DOI393222:DOL393222 DYE393222:DYH393222 EIA393222:EID393222 ERW393222:ERZ393222 FBS393222:FBV393222 FLO393222:FLR393222 FVK393222:FVN393222 GFG393222:GFJ393222 GPC393222:GPF393222 GYY393222:GZB393222 HIU393222:HIX393222 HSQ393222:HST393222 ICM393222:ICP393222 IMI393222:IML393222 IWE393222:IWH393222 JGA393222:JGD393222 JPW393222:JPZ393222 JZS393222:JZV393222 KJO393222:KJR393222 KTK393222:KTN393222 LDG393222:LDJ393222 LNC393222:LNF393222 LWY393222:LXB393222 MGU393222:MGX393222 MQQ393222:MQT393222 NAM393222:NAP393222 NKI393222:NKL393222 NUE393222:NUH393222 OEA393222:OED393222 ONW393222:ONZ393222 OXS393222:OXV393222 PHO393222:PHR393222 PRK393222:PRN393222 QBG393222:QBJ393222 QLC393222:QLF393222 QUY393222:QVB393222 REU393222:REX393222 ROQ393222:ROT393222 RYM393222:RYP393222 SII393222:SIL393222 SSE393222:SSH393222 TCA393222:TCD393222 TLW393222:TLZ393222 TVS393222:TVV393222 UFO393222:UFR393222 UPK393222:UPN393222 UZG393222:UZJ393222 VJC393222:VJF393222 VSY393222:VTB393222 WCU393222:WCX393222 WMQ393222:WMT393222 WWM393222:WWP393222 AE458758:AH458758 KA458758:KD458758 TW458758:TZ458758 ADS458758:ADV458758 ANO458758:ANR458758 AXK458758:AXN458758 BHG458758:BHJ458758 BRC458758:BRF458758 CAY458758:CBB458758 CKU458758:CKX458758 CUQ458758:CUT458758 DEM458758:DEP458758 DOI458758:DOL458758 DYE458758:DYH458758 EIA458758:EID458758 ERW458758:ERZ458758 FBS458758:FBV458758 FLO458758:FLR458758 FVK458758:FVN458758 GFG458758:GFJ458758 GPC458758:GPF458758 GYY458758:GZB458758 HIU458758:HIX458758 HSQ458758:HST458758 ICM458758:ICP458758 IMI458758:IML458758 IWE458758:IWH458758 JGA458758:JGD458758 JPW458758:JPZ458758 JZS458758:JZV458758 KJO458758:KJR458758 KTK458758:KTN458758 LDG458758:LDJ458758 LNC458758:LNF458758 LWY458758:LXB458758 MGU458758:MGX458758 MQQ458758:MQT458758 NAM458758:NAP458758 NKI458758:NKL458758 NUE458758:NUH458758 OEA458758:OED458758 ONW458758:ONZ458758 OXS458758:OXV458758 PHO458758:PHR458758 PRK458758:PRN458758 QBG458758:QBJ458758 QLC458758:QLF458758 QUY458758:QVB458758 REU458758:REX458758 ROQ458758:ROT458758 RYM458758:RYP458758 SII458758:SIL458758 SSE458758:SSH458758 TCA458758:TCD458758 TLW458758:TLZ458758 TVS458758:TVV458758 UFO458758:UFR458758 UPK458758:UPN458758 UZG458758:UZJ458758 VJC458758:VJF458758 VSY458758:VTB458758 WCU458758:WCX458758 WMQ458758:WMT458758 WWM458758:WWP458758 AE524294:AH524294 KA524294:KD524294 TW524294:TZ524294 ADS524294:ADV524294 ANO524294:ANR524294 AXK524294:AXN524294 BHG524294:BHJ524294 BRC524294:BRF524294 CAY524294:CBB524294 CKU524294:CKX524294 CUQ524294:CUT524294 DEM524294:DEP524294 DOI524294:DOL524294 DYE524294:DYH524294 EIA524294:EID524294 ERW524294:ERZ524294 FBS524294:FBV524294 FLO524294:FLR524294 FVK524294:FVN524294 GFG524294:GFJ524294 GPC524294:GPF524294 GYY524294:GZB524294 HIU524294:HIX524294 HSQ524294:HST524294 ICM524294:ICP524294 IMI524294:IML524294 IWE524294:IWH524294 JGA524294:JGD524294 JPW524294:JPZ524294 JZS524294:JZV524294 KJO524294:KJR524294 KTK524294:KTN524294 LDG524294:LDJ524294 LNC524294:LNF524294 LWY524294:LXB524294 MGU524294:MGX524294 MQQ524294:MQT524294 NAM524294:NAP524294 NKI524294:NKL524294 NUE524294:NUH524294 OEA524294:OED524294 ONW524294:ONZ524294 OXS524294:OXV524294 PHO524294:PHR524294 PRK524294:PRN524294 QBG524294:QBJ524294 QLC524294:QLF524294 QUY524294:QVB524294 REU524294:REX524294 ROQ524294:ROT524294 RYM524294:RYP524294 SII524294:SIL524294 SSE524294:SSH524294 TCA524294:TCD524294 TLW524294:TLZ524294 TVS524294:TVV524294 UFO524294:UFR524294 UPK524294:UPN524294 UZG524294:UZJ524294 VJC524294:VJF524294 VSY524294:VTB524294 WCU524294:WCX524294 WMQ524294:WMT524294 WWM524294:WWP524294 AE589830:AH589830 KA589830:KD589830 TW589830:TZ589830 ADS589830:ADV589830 ANO589830:ANR589830 AXK589830:AXN589830 BHG589830:BHJ589830 BRC589830:BRF589830 CAY589830:CBB589830 CKU589830:CKX589830 CUQ589830:CUT589830 DEM589830:DEP589830 DOI589830:DOL589830 DYE589830:DYH589830 EIA589830:EID589830 ERW589830:ERZ589830 FBS589830:FBV589830 FLO589830:FLR589830 FVK589830:FVN589830 GFG589830:GFJ589830 GPC589830:GPF589830 GYY589830:GZB589830 HIU589830:HIX589830 HSQ589830:HST589830 ICM589830:ICP589830 IMI589830:IML589830 IWE589830:IWH589830 JGA589830:JGD589830 JPW589830:JPZ589830 JZS589830:JZV589830 KJO589830:KJR589830 KTK589830:KTN589830 LDG589830:LDJ589830 LNC589830:LNF589830 LWY589830:LXB589830 MGU589830:MGX589830 MQQ589830:MQT589830 NAM589830:NAP589830 NKI589830:NKL589830 NUE589830:NUH589830 OEA589830:OED589830 ONW589830:ONZ589830 OXS589830:OXV589830 PHO589830:PHR589830 PRK589830:PRN589830 QBG589830:QBJ589830 QLC589830:QLF589830 QUY589830:QVB589830 REU589830:REX589830 ROQ589830:ROT589830 RYM589830:RYP589830 SII589830:SIL589830 SSE589830:SSH589830 TCA589830:TCD589830 TLW589830:TLZ589830 TVS589830:TVV589830 UFO589830:UFR589830 UPK589830:UPN589830 UZG589830:UZJ589830 VJC589830:VJF589830 VSY589830:VTB589830 WCU589830:WCX589830 WMQ589830:WMT589830 WWM589830:WWP589830 AE655366:AH655366 KA655366:KD655366 TW655366:TZ655366 ADS655366:ADV655366 ANO655366:ANR655366 AXK655366:AXN655366 BHG655366:BHJ655366 BRC655366:BRF655366 CAY655366:CBB655366 CKU655366:CKX655366 CUQ655366:CUT655366 DEM655366:DEP655366 DOI655366:DOL655366 DYE655366:DYH655366 EIA655366:EID655366 ERW655366:ERZ655366 FBS655366:FBV655366 FLO655366:FLR655366 FVK655366:FVN655366 GFG655366:GFJ655366 GPC655366:GPF655366 GYY655366:GZB655366 HIU655366:HIX655366 HSQ655366:HST655366 ICM655366:ICP655366 IMI655366:IML655366 IWE655366:IWH655366 JGA655366:JGD655366 JPW655366:JPZ655366 JZS655366:JZV655366 KJO655366:KJR655366 KTK655366:KTN655366 LDG655366:LDJ655366 LNC655366:LNF655366 LWY655366:LXB655366 MGU655366:MGX655366 MQQ655366:MQT655366 NAM655366:NAP655366 NKI655366:NKL655366 NUE655366:NUH655366 OEA655366:OED655366 ONW655366:ONZ655366 OXS655366:OXV655366 PHO655366:PHR655366 PRK655366:PRN655366 QBG655366:QBJ655366 QLC655366:QLF655366 QUY655366:QVB655366 REU655366:REX655366 ROQ655366:ROT655366 RYM655366:RYP655366 SII655366:SIL655366 SSE655366:SSH655366 TCA655366:TCD655366 TLW655366:TLZ655366 TVS655366:TVV655366 UFO655366:UFR655366 UPK655366:UPN655366 UZG655366:UZJ655366 VJC655366:VJF655366 VSY655366:VTB655366 WCU655366:WCX655366 WMQ655366:WMT655366 WWM655366:WWP655366 AE720902:AH720902 KA720902:KD720902 TW720902:TZ720902 ADS720902:ADV720902 ANO720902:ANR720902 AXK720902:AXN720902 BHG720902:BHJ720902 BRC720902:BRF720902 CAY720902:CBB720902 CKU720902:CKX720902 CUQ720902:CUT720902 DEM720902:DEP720902 DOI720902:DOL720902 DYE720902:DYH720902 EIA720902:EID720902 ERW720902:ERZ720902 FBS720902:FBV720902 FLO720902:FLR720902 FVK720902:FVN720902 GFG720902:GFJ720902 GPC720902:GPF720902 GYY720902:GZB720902 HIU720902:HIX720902 HSQ720902:HST720902 ICM720902:ICP720902 IMI720902:IML720902 IWE720902:IWH720902 JGA720902:JGD720902 JPW720902:JPZ720902 JZS720902:JZV720902 KJO720902:KJR720902 KTK720902:KTN720902 LDG720902:LDJ720902 LNC720902:LNF720902 LWY720902:LXB720902 MGU720902:MGX720902 MQQ720902:MQT720902 NAM720902:NAP720902 NKI720902:NKL720902 NUE720902:NUH720902 OEA720902:OED720902 ONW720902:ONZ720902 OXS720902:OXV720902 PHO720902:PHR720902 PRK720902:PRN720902 QBG720902:QBJ720902 QLC720902:QLF720902 QUY720902:QVB720902 REU720902:REX720902 ROQ720902:ROT720902 RYM720902:RYP720902 SII720902:SIL720902 SSE720902:SSH720902 TCA720902:TCD720902 TLW720902:TLZ720902 TVS720902:TVV720902 UFO720902:UFR720902 UPK720902:UPN720902 UZG720902:UZJ720902 VJC720902:VJF720902 VSY720902:VTB720902 WCU720902:WCX720902 WMQ720902:WMT720902 WWM720902:WWP720902 AE786438:AH786438 KA786438:KD786438 TW786438:TZ786438 ADS786438:ADV786438 ANO786438:ANR786438 AXK786438:AXN786438 BHG786438:BHJ786438 BRC786438:BRF786438 CAY786438:CBB786438 CKU786438:CKX786438 CUQ786438:CUT786438 DEM786438:DEP786438 DOI786438:DOL786438 DYE786438:DYH786438 EIA786438:EID786438 ERW786438:ERZ786438 FBS786438:FBV786438 FLO786438:FLR786438 FVK786438:FVN786438 GFG786438:GFJ786438 GPC786438:GPF786438 GYY786438:GZB786438 HIU786438:HIX786438 HSQ786438:HST786438 ICM786438:ICP786438 IMI786438:IML786438 IWE786438:IWH786438 JGA786438:JGD786438 JPW786438:JPZ786438 JZS786438:JZV786438 KJO786438:KJR786438 KTK786438:KTN786438 LDG786438:LDJ786438 LNC786438:LNF786438 LWY786438:LXB786438 MGU786438:MGX786438 MQQ786438:MQT786438 NAM786438:NAP786438 NKI786438:NKL786438 NUE786438:NUH786438 OEA786438:OED786438 ONW786438:ONZ786438 OXS786438:OXV786438 PHO786438:PHR786438 PRK786438:PRN786438 QBG786438:QBJ786438 QLC786438:QLF786438 QUY786438:QVB786438 REU786438:REX786438 ROQ786438:ROT786438 RYM786438:RYP786438 SII786438:SIL786438 SSE786438:SSH786438 TCA786438:TCD786438 TLW786438:TLZ786438 TVS786438:TVV786438 UFO786438:UFR786438 UPK786438:UPN786438 UZG786438:UZJ786438 VJC786438:VJF786438 VSY786438:VTB786438 WCU786438:WCX786438 WMQ786438:WMT786438 WWM786438:WWP786438 AE851974:AH851974 KA851974:KD851974 TW851974:TZ851974 ADS851974:ADV851974 ANO851974:ANR851974 AXK851974:AXN851974 BHG851974:BHJ851974 BRC851974:BRF851974 CAY851974:CBB851974 CKU851974:CKX851974 CUQ851974:CUT851974 DEM851974:DEP851974 DOI851974:DOL851974 DYE851974:DYH851974 EIA851974:EID851974 ERW851974:ERZ851974 FBS851974:FBV851974 FLO851974:FLR851974 FVK851974:FVN851974 GFG851974:GFJ851974 GPC851974:GPF851974 GYY851974:GZB851974 HIU851974:HIX851974 HSQ851974:HST851974 ICM851974:ICP851974 IMI851974:IML851974 IWE851974:IWH851974 JGA851974:JGD851974 JPW851974:JPZ851974 JZS851974:JZV851974 KJO851974:KJR851974 KTK851974:KTN851974 LDG851974:LDJ851974 LNC851974:LNF851974 LWY851974:LXB851974 MGU851974:MGX851974 MQQ851974:MQT851974 NAM851974:NAP851974 NKI851974:NKL851974 NUE851974:NUH851974 OEA851974:OED851974 ONW851974:ONZ851974 OXS851974:OXV851974 PHO851974:PHR851974 PRK851974:PRN851974 QBG851974:QBJ851974 QLC851974:QLF851974 QUY851974:QVB851974 REU851974:REX851974 ROQ851974:ROT851974 RYM851974:RYP851974 SII851974:SIL851974 SSE851974:SSH851974 TCA851974:TCD851974 TLW851974:TLZ851974 TVS851974:TVV851974 UFO851974:UFR851974 UPK851974:UPN851974 UZG851974:UZJ851974 VJC851974:VJF851974 VSY851974:VTB851974 WCU851974:WCX851974 WMQ851974:WMT851974 WWM851974:WWP851974 AE917510:AH917510 KA917510:KD917510 TW917510:TZ917510 ADS917510:ADV917510 ANO917510:ANR917510 AXK917510:AXN917510 BHG917510:BHJ917510 BRC917510:BRF917510 CAY917510:CBB917510 CKU917510:CKX917510 CUQ917510:CUT917510 DEM917510:DEP917510 DOI917510:DOL917510 DYE917510:DYH917510 EIA917510:EID917510 ERW917510:ERZ917510 FBS917510:FBV917510 FLO917510:FLR917510 FVK917510:FVN917510 GFG917510:GFJ917510 GPC917510:GPF917510 GYY917510:GZB917510 HIU917510:HIX917510 HSQ917510:HST917510 ICM917510:ICP917510 IMI917510:IML917510 IWE917510:IWH917510 JGA917510:JGD917510 JPW917510:JPZ917510 JZS917510:JZV917510 KJO917510:KJR917510 KTK917510:KTN917510 LDG917510:LDJ917510 LNC917510:LNF917510 LWY917510:LXB917510 MGU917510:MGX917510 MQQ917510:MQT917510 NAM917510:NAP917510 NKI917510:NKL917510 NUE917510:NUH917510 OEA917510:OED917510 ONW917510:ONZ917510 OXS917510:OXV917510 PHO917510:PHR917510 PRK917510:PRN917510 QBG917510:QBJ917510 QLC917510:QLF917510 QUY917510:QVB917510 REU917510:REX917510 ROQ917510:ROT917510 RYM917510:RYP917510 SII917510:SIL917510 SSE917510:SSH917510 TCA917510:TCD917510 TLW917510:TLZ917510 TVS917510:TVV917510 UFO917510:UFR917510 UPK917510:UPN917510 UZG917510:UZJ917510 VJC917510:VJF917510 VSY917510:VTB917510 WCU917510:WCX917510 WMQ917510:WMT917510 WWM917510:WWP917510 AE983046:AH983046 KA983046:KD983046 TW983046:TZ983046 ADS983046:ADV983046 ANO983046:ANR983046 AXK983046:AXN983046 BHG983046:BHJ983046 BRC983046:BRF983046 CAY983046:CBB983046 CKU983046:CKX983046 CUQ983046:CUT983046 DEM983046:DEP983046 DOI983046:DOL983046 DYE983046:DYH983046 EIA983046:EID983046 ERW983046:ERZ983046 FBS983046:FBV983046 FLO983046:FLR983046 FVK983046:FVN983046 GFG983046:GFJ983046 GPC983046:GPF983046 GYY983046:GZB983046 HIU983046:HIX983046 HSQ983046:HST983046 ICM983046:ICP983046 IMI983046:IML983046 IWE983046:IWH983046 JGA983046:JGD983046 JPW983046:JPZ983046 JZS983046:JZV983046 KJO983046:KJR983046 KTK983046:KTN983046 LDG983046:LDJ983046 LNC983046:LNF983046 LWY983046:LXB983046 MGU983046:MGX983046 MQQ983046:MQT983046 NAM983046:NAP983046 NKI983046:NKL983046 NUE983046:NUH983046 OEA983046:OED983046 ONW983046:ONZ983046 OXS983046:OXV983046 PHO983046:PHR983046 PRK983046:PRN983046 QBG983046:QBJ983046 QLC983046:QLF983046 QUY983046:QVB983046 REU983046:REX983046 ROQ983046:ROT983046 RYM983046:RYP983046 SII983046:SIL983046 SSE983046:SSH983046 TCA983046:TCD983046 TLW983046:TLZ983046 TVS983046:TVV983046 UFO983046:UFR983046 UPK983046:UPN983046 UZG983046:UZJ983046 VJC983046:VJF983046 VSY983046:VTB983046 WCU983046:WCX983046 WMQ983046:WMT983046 WWM983046:WWP983046 AE249:AH250 KA249:KD250 TW249:TZ250 ADS249:ADV250 ANO249:ANR250 AXK249:AXN250 BHG249:BHJ250 BRC249:BRF250 CAY249:CBB250 CKU249:CKX250 CUQ249:CUT250 DEM249:DEP250 DOI249:DOL250 DYE249:DYH250 EIA249:EID250 ERW249:ERZ250 FBS249:FBV250 FLO249:FLR250 FVK249:FVN250 GFG249:GFJ250 GPC249:GPF250 GYY249:GZB250 HIU249:HIX250 HSQ249:HST250 ICM249:ICP250 IMI249:IML250 IWE249:IWH250 JGA249:JGD250 JPW249:JPZ250 JZS249:JZV250 KJO249:KJR250 KTK249:KTN250 LDG249:LDJ250 LNC249:LNF250 LWY249:LXB250 MGU249:MGX250 MQQ249:MQT250 NAM249:NAP250 NKI249:NKL250 NUE249:NUH250 OEA249:OED250 ONW249:ONZ250 OXS249:OXV250 PHO249:PHR250 PRK249:PRN250 QBG249:QBJ250 QLC249:QLF250 QUY249:QVB250 REU249:REX250 ROQ249:ROT250 RYM249:RYP250 SII249:SIL250 SSE249:SSH250 TCA249:TCD250 TLW249:TLZ250 TVS249:TVV250 UFO249:UFR250 UPK249:UPN250 UZG249:UZJ250 VJC249:VJF250 VSY249:VTB250 WCU249:WCX250 WMQ249:WMT250 WWM249:WWP250 AE65785:AH65786 KA65785:KD65786 TW65785:TZ65786 ADS65785:ADV65786 ANO65785:ANR65786 AXK65785:AXN65786 BHG65785:BHJ65786 BRC65785:BRF65786 CAY65785:CBB65786 CKU65785:CKX65786 CUQ65785:CUT65786 DEM65785:DEP65786 DOI65785:DOL65786 DYE65785:DYH65786 EIA65785:EID65786 ERW65785:ERZ65786 FBS65785:FBV65786 FLO65785:FLR65786 FVK65785:FVN65786 GFG65785:GFJ65786 GPC65785:GPF65786 GYY65785:GZB65786 HIU65785:HIX65786 HSQ65785:HST65786 ICM65785:ICP65786 IMI65785:IML65786 IWE65785:IWH65786 JGA65785:JGD65786 JPW65785:JPZ65786 JZS65785:JZV65786 KJO65785:KJR65786 KTK65785:KTN65786 LDG65785:LDJ65786 LNC65785:LNF65786 LWY65785:LXB65786 MGU65785:MGX65786 MQQ65785:MQT65786 NAM65785:NAP65786 NKI65785:NKL65786 NUE65785:NUH65786 OEA65785:OED65786 ONW65785:ONZ65786 OXS65785:OXV65786 PHO65785:PHR65786 PRK65785:PRN65786 QBG65785:QBJ65786 QLC65785:QLF65786 QUY65785:QVB65786 REU65785:REX65786 ROQ65785:ROT65786 RYM65785:RYP65786 SII65785:SIL65786 SSE65785:SSH65786 TCA65785:TCD65786 TLW65785:TLZ65786 TVS65785:TVV65786 UFO65785:UFR65786 UPK65785:UPN65786 UZG65785:UZJ65786 VJC65785:VJF65786 VSY65785:VTB65786 WCU65785:WCX65786 WMQ65785:WMT65786 WWM65785:WWP65786 AE131321:AH131322 KA131321:KD131322 TW131321:TZ131322 ADS131321:ADV131322 ANO131321:ANR131322 AXK131321:AXN131322 BHG131321:BHJ131322 BRC131321:BRF131322 CAY131321:CBB131322 CKU131321:CKX131322 CUQ131321:CUT131322 DEM131321:DEP131322 DOI131321:DOL131322 DYE131321:DYH131322 EIA131321:EID131322 ERW131321:ERZ131322 FBS131321:FBV131322 FLO131321:FLR131322 FVK131321:FVN131322 GFG131321:GFJ131322 GPC131321:GPF131322 GYY131321:GZB131322 HIU131321:HIX131322 HSQ131321:HST131322 ICM131321:ICP131322 IMI131321:IML131322 IWE131321:IWH131322 JGA131321:JGD131322 JPW131321:JPZ131322 JZS131321:JZV131322 KJO131321:KJR131322 KTK131321:KTN131322 LDG131321:LDJ131322 LNC131321:LNF131322 LWY131321:LXB131322 MGU131321:MGX131322 MQQ131321:MQT131322 NAM131321:NAP131322 NKI131321:NKL131322 NUE131321:NUH131322 OEA131321:OED131322 ONW131321:ONZ131322 OXS131321:OXV131322 PHO131321:PHR131322 PRK131321:PRN131322 QBG131321:QBJ131322 QLC131321:QLF131322 QUY131321:QVB131322 REU131321:REX131322 ROQ131321:ROT131322 RYM131321:RYP131322 SII131321:SIL131322 SSE131321:SSH131322 TCA131321:TCD131322 TLW131321:TLZ131322 TVS131321:TVV131322 UFO131321:UFR131322 UPK131321:UPN131322 UZG131321:UZJ131322 VJC131321:VJF131322 VSY131321:VTB131322 WCU131321:WCX131322 WMQ131321:WMT131322 WWM131321:WWP131322 AE196857:AH196858 KA196857:KD196858 TW196857:TZ196858 ADS196857:ADV196858 ANO196857:ANR196858 AXK196857:AXN196858 BHG196857:BHJ196858 BRC196857:BRF196858 CAY196857:CBB196858 CKU196857:CKX196858 CUQ196857:CUT196858 DEM196857:DEP196858 DOI196857:DOL196858 DYE196857:DYH196858 EIA196857:EID196858 ERW196857:ERZ196858 FBS196857:FBV196858 FLO196857:FLR196858 FVK196857:FVN196858 GFG196857:GFJ196858 GPC196857:GPF196858 GYY196857:GZB196858 HIU196857:HIX196858 HSQ196857:HST196858 ICM196857:ICP196858 IMI196857:IML196858 IWE196857:IWH196858 JGA196857:JGD196858 JPW196857:JPZ196858 JZS196857:JZV196858 KJO196857:KJR196858 KTK196857:KTN196858 LDG196857:LDJ196858 LNC196857:LNF196858 LWY196857:LXB196858 MGU196857:MGX196858 MQQ196857:MQT196858 NAM196857:NAP196858 NKI196857:NKL196858 NUE196857:NUH196858 OEA196857:OED196858 ONW196857:ONZ196858 OXS196857:OXV196858 PHO196857:PHR196858 PRK196857:PRN196858 QBG196857:QBJ196858 QLC196857:QLF196858 QUY196857:QVB196858 REU196857:REX196858 ROQ196857:ROT196858 RYM196857:RYP196858 SII196857:SIL196858 SSE196857:SSH196858 TCA196857:TCD196858 TLW196857:TLZ196858 TVS196857:TVV196858 UFO196857:UFR196858 UPK196857:UPN196858 UZG196857:UZJ196858 VJC196857:VJF196858 VSY196857:VTB196858 WCU196857:WCX196858 WMQ196857:WMT196858 WWM196857:WWP196858 AE262393:AH262394 KA262393:KD262394 TW262393:TZ262394 ADS262393:ADV262394 ANO262393:ANR262394 AXK262393:AXN262394 BHG262393:BHJ262394 BRC262393:BRF262394 CAY262393:CBB262394 CKU262393:CKX262394 CUQ262393:CUT262394 DEM262393:DEP262394 DOI262393:DOL262394 DYE262393:DYH262394 EIA262393:EID262394 ERW262393:ERZ262394 FBS262393:FBV262394 FLO262393:FLR262394 FVK262393:FVN262394 GFG262393:GFJ262394 GPC262393:GPF262394 GYY262393:GZB262394 HIU262393:HIX262394 HSQ262393:HST262394 ICM262393:ICP262394 IMI262393:IML262394 IWE262393:IWH262394 JGA262393:JGD262394 JPW262393:JPZ262394 JZS262393:JZV262394 KJO262393:KJR262394 KTK262393:KTN262394 LDG262393:LDJ262394 LNC262393:LNF262394 LWY262393:LXB262394 MGU262393:MGX262394 MQQ262393:MQT262394 NAM262393:NAP262394 NKI262393:NKL262394 NUE262393:NUH262394 OEA262393:OED262394 ONW262393:ONZ262394 OXS262393:OXV262394 PHO262393:PHR262394 PRK262393:PRN262394 QBG262393:QBJ262394 QLC262393:QLF262394 QUY262393:QVB262394 REU262393:REX262394 ROQ262393:ROT262394 RYM262393:RYP262394 SII262393:SIL262394 SSE262393:SSH262394 TCA262393:TCD262394 TLW262393:TLZ262394 TVS262393:TVV262394 UFO262393:UFR262394 UPK262393:UPN262394 UZG262393:UZJ262394 VJC262393:VJF262394 VSY262393:VTB262394 WCU262393:WCX262394 WMQ262393:WMT262394 WWM262393:WWP262394 AE327929:AH327930 KA327929:KD327930 TW327929:TZ327930 ADS327929:ADV327930 ANO327929:ANR327930 AXK327929:AXN327930 BHG327929:BHJ327930 BRC327929:BRF327930 CAY327929:CBB327930 CKU327929:CKX327930 CUQ327929:CUT327930 DEM327929:DEP327930 DOI327929:DOL327930 DYE327929:DYH327930 EIA327929:EID327930 ERW327929:ERZ327930 FBS327929:FBV327930 FLO327929:FLR327930 FVK327929:FVN327930 GFG327929:GFJ327930 GPC327929:GPF327930 GYY327929:GZB327930 HIU327929:HIX327930 HSQ327929:HST327930 ICM327929:ICP327930 IMI327929:IML327930 IWE327929:IWH327930 JGA327929:JGD327930 JPW327929:JPZ327930 JZS327929:JZV327930 KJO327929:KJR327930 KTK327929:KTN327930 LDG327929:LDJ327930 LNC327929:LNF327930 LWY327929:LXB327930 MGU327929:MGX327930 MQQ327929:MQT327930 NAM327929:NAP327930 NKI327929:NKL327930 NUE327929:NUH327930 OEA327929:OED327930 ONW327929:ONZ327930 OXS327929:OXV327930 PHO327929:PHR327930 PRK327929:PRN327930 QBG327929:QBJ327930 QLC327929:QLF327930 QUY327929:QVB327930 REU327929:REX327930 ROQ327929:ROT327930 RYM327929:RYP327930 SII327929:SIL327930 SSE327929:SSH327930 TCA327929:TCD327930 TLW327929:TLZ327930 TVS327929:TVV327930 UFO327929:UFR327930 UPK327929:UPN327930 UZG327929:UZJ327930 VJC327929:VJF327930 VSY327929:VTB327930 WCU327929:WCX327930 WMQ327929:WMT327930 WWM327929:WWP327930 AE393465:AH393466 KA393465:KD393466 TW393465:TZ393466 ADS393465:ADV393466 ANO393465:ANR393466 AXK393465:AXN393466 BHG393465:BHJ393466 BRC393465:BRF393466 CAY393465:CBB393466 CKU393465:CKX393466 CUQ393465:CUT393466 DEM393465:DEP393466 DOI393465:DOL393466 DYE393465:DYH393466 EIA393465:EID393466 ERW393465:ERZ393466 FBS393465:FBV393466 FLO393465:FLR393466 FVK393465:FVN393466 GFG393465:GFJ393466 GPC393465:GPF393466 GYY393465:GZB393466 HIU393465:HIX393466 HSQ393465:HST393466 ICM393465:ICP393466 IMI393465:IML393466 IWE393465:IWH393466 JGA393465:JGD393466 JPW393465:JPZ393466 JZS393465:JZV393466 KJO393465:KJR393466 KTK393465:KTN393466 LDG393465:LDJ393466 LNC393465:LNF393466 LWY393465:LXB393466 MGU393465:MGX393466 MQQ393465:MQT393466 NAM393465:NAP393466 NKI393465:NKL393466 NUE393465:NUH393466 OEA393465:OED393466 ONW393465:ONZ393466 OXS393465:OXV393466 PHO393465:PHR393466 PRK393465:PRN393466 QBG393465:QBJ393466 QLC393465:QLF393466 QUY393465:QVB393466 REU393465:REX393466 ROQ393465:ROT393466 RYM393465:RYP393466 SII393465:SIL393466 SSE393465:SSH393466 TCA393465:TCD393466 TLW393465:TLZ393466 TVS393465:TVV393466 UFO393465:UFR393466 UPK393465:UPN393466 UZG393465:UZJ393466 VJC393465:VJF393466 VSY393465:VTB393466 WCU393465:WCX393466 WMQ393465:WMT393466 WWM393465:WWP393466 AE459001:AH459002 KA459001:KD459002 TW459001:TZ459002 ADS459001:ADV459002 ANO459001:ANR459002 AXK459001:AXN459002 BHG459001:BHJ459002 BRC459001:BRF459002 CAY459001:CBB459002 CKU459001:CKX459002 CUQ459001:CUT459002 DEM459001:DEP459002 DOI459001:DOL459002 DYE459001:DYH459002 EIA459001:EID459002 ERW459001:ERZ459002 FBS459001:FBV459002 FLO459001:FLR459002 FVK459001:FVN459002 GFG459001:GFJ459002 GPC459001:GPF459002 GYY459001:GZB459002 HIU459001:HIX459002 HSQ459001:HST459002 ICM459001:ICP459002 IMI459001:IML459002 IWE459001:IWH459002 JGA459001:JGD459002 JPW459001:JPZ459002 JZS459001:JZV459002 KJO459001:KJR459002 KTK459001:KTN459002 LDG459001:LDJ459002 LNC459001:LNF459002 LWY459001:LXB459002 MGU459001:MGX459002 MQQ459001:MQT459002 NAM459001:NAP459002 NKI459001:NKL459002 NUE459001:NUH459002 OEA459001:OED459002 ONW459001:ONZ459002 OXS459001:OXV459002 PHO459001:PHR459002 PRK459001:PRN459002 QBG459001:QBJ459002 QLC459001:QLF459002 QUY459001:QVB459002 REU459001:REX459002 ROQ459001:ROT459002 RYM459001:RYP459002 SII459001:SIL459002 SSE459001:SSH459002 TCA459001:TCD459002 TLW459001:TLZ459002 TVS459001:TVV459002 UFO459001:UFR459002 UPK459001:UPN459002 UZG459001:UZJ459002 VJC459001:VJF459002 VSY459001:VTB459002 WCU459001:WCX459002 WMQ459001:WMT459002 WWM459001:WWP459002 AE524537:AH524538 KA524537:KD524538 TW524537:TZ524538 ADS524537:ADV524538 ANO524537:ANR524538 AXK524537:AXN524538 BHG524537:BHJ524538 BRC524537:BRF524538 CAY524537:CBB524538 CKU524537:CKX524538 CUQ524537:CUT524538 DEM524537:DEP524538 DOI524537:DOL524538 DYE524537:DYH524538 EIA524537:EID524538 ERW524537:ERZ524538 FBS524537:FBV524538 FLO524537:FLR524538 FVK524537:FVN524538 GFG524537:GFJ524538 GPC524537:GPF524538 GYY524537:GZB524538 HIU524537:HIX524538 HSQ524537:HST524538 ICM524537:ICP524538 IMI524537:IML524538 IWE524537:IWH524538 JGA524537:JGD524538 JPW524537:JPZ524538 JZS524537:JZV524538 KJO524537:KJR524538 KTK524537:KTN524538 LDG524537:LDJ524538 LNC524537:LNF524538 LWY524537:LXB524538 MGU524537:MGX524538 MQQ524537:MQT524538 NAM524537:NAP524538 NKI524537:NKL524538 NUE524537:NUH524538 OEA524537:OED524538 ONW524537:ONZ524538 OXS524537:OXV524538 PHO524537:PHR524538 PRK524537:PRN524538 QBG524537:QBJ524538 QLC524537:QLF524538 QUY524537:QVB524538 REU524537:REX524538 ROQ524537:ROT524538 RYM524537:RYP524538 SII524537:SIL524538 SSE524537:SSH524538 TCA524537:TCD524538 TLW524537:TLZ524538 TVS524537:TVV524538 UFO524537:UFR524538 UPK524537:UPN524538 UZG524537:UZJ524538 VJC524537:VJF524538 VSY524537:VTB524538 WCU524537:WCX524538 WMQ524537:WMT524538 WWM524537:WWP524538 AE590073:AH590074 KA590073:KD590074 TW590073:TZ590074 ADS590073:ADV590074 ANO590073:ANR590074 AXK590073:AXN590074 BHG590073:BHJ590074 BRC590073:BRF590074 CAY590073:CBB590074 CKU590073:CKX590074 CUQ590073:CUT590074 DEM590073:DEP590074 DOI590073:DOL590074 DYE590073:DYH590074 EIA590073:EID590074 ERW590073:ERZ590074 FBS590073:FBV590074 FLO590073:FLR590074 FVK590073:FVN590074 GFG590073:GFJ590074 GPC590073:GPF590074 GYY590073:GZB590074 HIU590073:HIX590074 HSQ590073:HST590074 ICM590073:ICP590074 IMI590073:IML590074 IWE590073:IWH590074 JGA590073:JGD590074 JPW590073:JPZ590074 JZS590073:JZV590074 KJO590073:KJR590074 KTK590073:KTN590074 LDG590073:LDJ590074 LNC590073:LNF590074 LWY590073:LXB590074 MGU590073:MGX590074 MQQ590073:MQT590074 NAM590073:NAP590074 NKI590073:NKL590074 NUE590073:NUH590074 OEA590073:OED590074 ONW590073:ONZ590074 OXS590073:OXV590074 PHO590073:PHR590074 PRK590073:PRN590074 QBG590073:QBJ590074 QLC590073:QLF590074 QUY590073:QVB590074 REU590073:REX590074 ROQ590073:ROT590074 RYM590073:RYP590074 SII590073:SIL590074 SSE590073:SSH590074 TCA590073:TCD590074 TLW590073:TLZ590074 TVS590073:TVV590074 UFO590073:UFR590074 UPK590073:UPN590074 UZG590073:UZJ590074 VJC590073:VJF590074 VSY590073:VTB590074 WCU590073:WCX590074 WMQ590073:WMT590074 WWM590073:WWP590074 AE655609:AH655610 KA655609:KD655610 TW655609:TZ655610 ADS655609:ADV655610 ANO655609:ANR655610 AXK655609:AXN655610 BHG655609:BHJ655610 BRC655609:BRF655610 CAY655609:CBB655610 CKU655609:CKX655610 CUQ655609:CUT655610 DEM655609:DEP655610 DOI655609:DOL655610 DYE655609:DYH655610 EIA655609:EID655610 ERW655609:ERZ655610 FBS655609:FBV655610 FLO655609:FLR655610 FVK655609:FVN655610 GFG655609:GFJ655610 GPC655609:GPF655610 GYY655609:GZB655610 HIU655609:HIX655610 HSQ655609:HST655610 ICM655609:ICP655610 IMI655609:IML655610 IWE655609:IWH655610 JGA655609:JGD655610 JPW655609:JPZ655610 JZS655609:JZV655610 KJO655609:KJR655610 KTK655609:KTN655610 LDG655609:LDJ655610 LNC655609:LNF655610 LWY655609:LXB655610 MGU655609:MGX655610 MQQ655609:MQT655610 NAM655609:NAP655610 NKI655609:NKL655610 NUE655609:NUH655610 OEA655609:OED655610 ONW655609:ONZ655610 OXS655609:OXV655610 PHO655609:PHR655610 PRK655609:PRN655610 QBG655609:QBJ655610 QLC655609:QLF655610 QUY655609:QVB655610 REU655609:REX655610 ROQ655609:ROT655610 RYM655609:RYP655610 SII655609:SIL655610 SSE655609:SSH655610 TCA655609:TCD655610 TLW655609:TLZ655610 TVS655609:TVV655610 UFO655609:UFR655610 UPK655609:UPN655610 UZG655609:UZJ655610 VJC655609:VJF655610 VSY655609:VTB655610 WCU655609:WCX655610 WMQ655609:WMT655610 WWM655609:WWP655610 AE721145:AH721146 KA721145:KD721146 TW721145:TZ721146 ADS721145:ADV721146 ANO721145:ANR721146 AXK721145:AXN721146 BHG721145:BHJ721146 BRC721145:BRF721146 CAY721145:CBB721146 CKU721145:CKX721146 CUQ721145:CUT721146 DEM721145:DEP721146 DOI721145:DOL721146 DYE721145:DYH721146 EIA721145:EID721146 ERW721145:ERZ721146 FBS721145:FBV721146 FLO721145:FLR721146 FVK721145:FVN721146 GFG721145:GFJ721146 GPC721145:GPF721146 GYY721145:GZB721146 HIU721145:HIX721146 HSQ721145:HST721146 ICM721145:ICP721146 IMI721145:IML721146 IWE721145:IWH721146 JGA721145:JGD721146 JPW721145:JPZ721146 JZS721145:JZV721146 KJO721145:KJR721146 KTK721145:KTN721146 LDG721145:LDJ721146 LNC721145:LNF721146 LWY721145:LXB721146 MGU721145:MGX721146 MQQ721145:MQT721146 NAM721145:NAP721146 NKI721145:NKL721146 NUE721145:NUH721146 OEA721145:OED721146 ONW721145:ONZ721146 OXS721145:OXV721146 PHO721145:PHR721146 PRK721145:PRN721146 QBG721145:QBJ721146 QLC721145:QLF721146 QUY721145:QVB721146 REU721145:REX721146 ROQ721145:ROT721146 RYM721145:RYP721146 SII721145:SIL721146 SSE721145:SSH721146 TCA721145:TCD721146 TLW721145:TLZ721146 TVS721145:TVV721146 UFO721145:UFR721146 UPK721145:UPN721146 UZG721145:UZJ721146 VJC721145:VJF721146 VSY721145:VTB721146 WCU721145:WCX721146 WMQ721145:WMT721146 WWM721145:WWP721146 AE786681:AH786682 KA786681:KD786682 TW786681:TZ786682 ADS786681:ADV786682 ANO786681:ANR786682 AXK786681:AXN786682 BHG786681:BHJ786682 BRC786681:BRF786682 CAY786681:CBB786682 CKU786681:CKX786682 CUQ786681:CUT786682 DEM786681:DEP786682 DOI786681:DOL786682 DYE786681:DYH786682 EIA786681:EID786682 ERW786681:ERZ786682 FBS786681:FBV786682 FLO786681:FLR786682 FVK786681:FVN786682 GFG786681:GFJ786682 GPC786681:GPF786682 GYY786681:GZB786682 HIU786681:HIX786682 HSQ786681:HST786682 ICM786681:ICP786682 IMI786681:IML786682 IWE786681:IWH786682 JGA786681:JGD786682 JPW786681:JPZ786682 JZS786681:JZV786682 KJO786681:KJR786682 KTK786681:KTN786682 LDG786681:LDJ786682 LNC786681:LNF786682 LWY786681:LXB786682 MGU786681:MGX786682 MQQ786681:MQT786682 NAM786681:NAP786682 NKI786681:NKL786682 NUE786681:NUH786682 OEA786681:OED786682 ONW786681:ONZ786682 OXS786681:OXV786682 PHO786681:PHR786682 PRK786681:PRN786682 QBG786681:QBJ786682 QLC786681:QLF786682 QUY786681:QVB786682 REU786681:REX786682 ROQ786681:ROT786682 RYM786681:RYP786682 SII786681:SIL786682 SSE786681:SSH786682 TCA786681:TCD786682 TLW786681:TLZ786682 TVS786681:TVV786682 UFO786681:UFR786682 UPK786681:UPN786682 UZG786681:UZJ786682 VJC786681:VJF786682 VSY786681:VTB786682 WCU786681:WCX786682 WMQ786681:WMT786682 WWM786681:WWP786682 AE852217:AH852218 KA852217:KD852218 TW852217:TZ852218 ADS852217:ADV852218 ANO852217:ANR852218 AXK852217:AXN852218 BHG852217:BHJ852218 BRC852217:BRF852218 CAY852217:CBB852218 CKU852217:CKX852218 CUQ852217:CUT852218 DEM852217:DEP852218 DOI852217:DOL852218 DYE852217:DYH852218 EIA852217:EID852218 ERW852217:ERZ852218 FBS852217:FBV852218 FLO852217:FLR852218 FVK852217:FVN852218 GFG852217:GFJ852218 GPC852217:GPF852218 GYY852217:GZB852218 HIU852217:HIX852218 HSQ852217:HST852218 ICM852217:ICP852218 IMI852217:IML852218 IWE852217:IWH852218 JGA852217:JGD852218 JPW852217:JPZ852218 JZS852217:JZV852218 KJO852217:KJR852218 KTK852217:KTN852218 LDG852217:LDJ852218 LNC852217:LNF852218 LWY852217:LXB852218 MGU852217:MGX852218 MQQ852217:MQT852218 NAM852217:NAP852218 NKI852217:NKL852218 NUE852217:NUH852218 OEA852217:OED852218 ONW852217:ONZ852218 OXS852217:OXV852218 PHO852217:PHR852218 PRK852217:PRN852218 QBG852217:QBJ852218 QLC852217:QLF852218 QUY852217:QVB852218 REU852217:REX852218 ROQ852217:ROT852218 RYM852217:RYP852218 SII852217:SIL852218 SSE852217:SSH852218 TCA852217:TCD852218 TLW852217:TLZ852218 TVS852217:TVV852218 UFO852217:UFR852218 UPK852217:UPN852218 UZG852217:UZJ852218 VJC852217:VJF852218 VSY852217:VTB852218 WCU852217:WCX852218 WMQ852217:WMT852218 WWM852217:WWP852218 AE917753:AH917754 KA917753:KD917754 TW917753:TZ917754 ADS917753:ADV917754 ANO917753:ANR917754 AXK917753:AXN917754 BHG917753:BHJ917754 BRC917753:BRF917754 CAY917753:CBB917754 CKU917753:CKX917754 CUQ917753:CUT917754 DEM917753:DEP917754 DOI917753:DOL917754 DYE917753:DYH917754 EIA917753:EID917754 ERW917753:ERZ917754 FBS917753:FBV917754 FLO917753:FLR917754 FVK917753:FVN917754 GFG917753:GFJ917754 GPC917753:GPF917754 GYY917753:GZB917754 HIU917753:HIX917754 HSQ917753:HST917754 ICM917753:ICP917754 IMI917753:IML917754 IWE917753:IWH917754 JGA917753:JGD917754 JPW917753:JPZ917754 JZS917753:JZV917754 KJO917753:KJR917754 KTK917753:KTN917754 LDG917753:LDJ917754 LNC917753:LNF917754 LWY917753:LXB917754 MGU917753:MGX917754 MQQ917753:MQT917754 NAM917753:NAP917754 NKI917753:NKL917754 NUE917753:NUH917754 OEA917753:OED917754 ONW917753:ONZ917754 OXS917753:OXV917754 PHO917753:PHR917754 PRK917753:PRN917754 QBG917753:QBJ917754 QLC917753:QLF917754 QUY917753:QVB917754 REU917753:REX917754 ROQ917753:ROT917754 RYM917753:RYP917754 SII917753:SIL917754 SSE917753:SSH917754 TCA917753:TCD917754 TLW917753:TLZ917754 TVS917753:TVV917754 UFO917753:UFR917754 UPK917753:UPN917754 UZG917753:UZJ917754 VJC917753:VJF917754 VSY917753:VTB917754 WCU917753:WCX917754 WMQ917753:WMT917754 WWM917753:WWP917754 AE983289:AH983290 KA983289:KD983290 TW983289:TZ983290 ADS983289:ADV983290 ANO983289:ANR983290 AXK983289:AXN983290 BHG983289:BHJ983290 BRC983289:BRF983290 CAY983289:CBB983290 CKU983289:CKX983290 CUQ983289:CUT983290 DEM983289:DEP983290 DOI983289:DOL983290 DYE983289:DYH983290 EIA983289:EID983290 ERW983289:ERZ983290 FBS983289:FBV983290 FLO983289:FLR983290 FVK983289:FVN983290 GFG983289:GFJ983290 GPC983289:GPF983290 GYY983289:GZB983290 HIU983289:HIX983290 HSQ983289:HST983290 ICM983289:ICP983290 IMI983289:IML983290 IWE983289:IWH983290 JGA983289:JGD983290 JPW983289:JPZ983290 JZS983289:JZV983290 KJO983289:KJR983290 KTK983289:KTN983290 LDG983289:LDJ983290 LNC983289:LNF983290 LWY983289:LXB983290 MGU983289:MGX983290 MQQ983289:MQT983290 NAM983289:NAP983290 NKI983289:NKL983290 NUE983289:NUH983290 OEA983289:OED983290 ONW983289:ONZ983290 OXS983289:OXV983290 PHO983289:PHR983290 PRK983289:PRN983290 QBG983289:QBJ983290 QLC983289:QLF983290 QUY983289:QVB983290 REU983289:REX983290 ROQ983289:ROT983290 RYM983289:RYP983290 SII983289:SIL983290 SSE983289:SSH983290 TCA983289:TCD983290 TLW983289:TLZ983290 TVS983289:TVV983290 UFO983289:UFR983290 UPK983289:UPN983290 UZG983289:UZJ983290 VJC983289:VJF983290 VSY983289:VTB983290 WCU983289:WCX983290 WMQ983289:WMT983290 WWM983289:WWP983290 AE409:AH409 KA409:KD409 TW409:TZ409 ADS409:ADV409 ANO409:ANR409 AXK409:AXN409 BHG409:BHJ409 BRC409:BRF409 CAY409:CBB409 CKU409:CKX409 CUQ409:CUT409 DEM409:DEP409 DOI409:DOL409 DYE409:DYH409 EIA409:EID409 ERW409:ERZ409 FBS409:FBV409 FLO409:FLR409 FVK409:FVN409 GFG409:GFJ409 GPC409:GPF409 GYY409:GZB409 HIU409:HIX409 HSQ409:HST409 ICM409:ICP409 IMI409:IML409 IWE409:IWH409 JGA409:JGD409 JPW409:JPZ409 JZS409:JZV409 KJO409:KJR409 KTK409:KTN409 LDG409:LDJ409 LNC409:LNF409 LWY409:LXB409 MGU409:MGX409 MQQ409:MQT409 NAM409:NAP409 NKI409:NKL409 NUE409:NUH409 OEA409:OED409 ONW409:ONZ409 OXS409:OXV409 PHO409:PHR409 PRK409:PRN409 QBG409:QBJ409 QLC409:QLF409 QUY409:QVB409 REU409:REX409 ROQ409:ROT409 RYM409:RYP409 SII409:SIL409 SSE409:SSH409 TCA409:TCD409 TLW409:TLZ409 TVS409:TVV409 UFO409:UFR409 UPK409:UPN409 UZG409:UZJ409 VJC409:VJF409 VSY409:VTB409 WCU409:WCX409 WMQ409:WMT409 WWM409:WWP409 AE65945:AH65945 KA65945:KD65945 TW65945:TZ65945 ADS65945:ADV65945 ANO65945:ANR65945 AXK65945:AXN65945 BHG65945:BHJ65945 BRC65945:BRF65945 CAY65945:CBB65945 CKU65945:CKX65945 CUQ65945:CUT65945 DEM65945:DEP65945 DOI65945:DOL65945 DYE65945:DYH65945 EIA65945:EID65945 ERW65945:ERZ65945 FBS65945:FBV65945 FLO65945:FLR65945 FVK65945:FVN65945 GFG65945:GFJ65945 GPC65945:GPF65945 GYY65945:GZB65945 HIU65945:HIX65945 HSQ65945:HST65945 ICM65945:ICP65945 IMI65945:IML65945 IWE65945:IWH65945 JGA65945:JGD65945 JPW65945:JPZ65945 JZS65945:JZV65945 KJO65945:KJR65945 KTK65945:KTN65945 LDG65945:LDJ65945 LNC65945:LNF65945 LWY65945:LXB65945 MGU65945:MGX65945 MQQ65945:MQT65945 NAM65945:NAP65945 NKI65945:NKL65945 NUE65945:NUH65945 OEA65945:OED65945 ONW65945:ONZ65945 OXS65945:OXV65945 PHO65945:PHR65945 PRK65945:PRN65945 QBG65945:QBJ65945 QLC65945:QLF65945 QUY65945:QVB65945 REU65945:REX65945 ROQ65945:ROT65945 RYM65945:RYP65945 SII65945:SIL65945 SSE65945:SSH65945 TCA65945:TCD65945 TLW65945:TLZ65945 TVS65945:TVV65945 UFO65945:UFR65945 UPK65945:UPN65945 UZG65945:UZJ65945 VJC65945:VJF65945 VSY65945:VTB65945 WCU65945:WCX65945 WMQ65945:WMT65945 WWM65945:WWP65945 AE131481:AH131481 KA131481:KD131481 TW131481:TZ131481 ADS131481:ADV131481 ANO131481:ANR131481 AXK131481:AXN131481 BHG131481:BHJ131481 BRC131481:BRF131481 CAY131481:CBB131481 CKU131481:CKX131481 CUQ131481:CUT131481 DEM131481:DEP131481 DOI131481:DOL131481 DYE131481:DYH131481 EIA131481:EID131481 ERW131481:ERZ131481 FBS131481:FBV131481 FLO131481:FLR131481 FVK131481:FVN131481 GFG131481:GFJ131481 GPC131481:GPF131481 GYY131481:GZB131481 HIU131481:HIX131481 HSQ131481:HST131481 ICM131481:ICP131481 IMI131481:IML131481 IWE131481:IWH131481 JGA131481:JGD131481 JPW131481:JPZ131481 JZS131481:JZV131481 KJO131481:KJR131481 KTK131481:KTN131481 LDG131481:LDJ131481 LNC131481:LNF131481 LWY131481:LXB131481 MGU131481:MGX131481 MQQ131481:MQT131481 NAM131481:NAP131481 NKI131481:NKL131481 NUE131481:NUH131481 OEA131481:OED131481 ONW131481:ONZ131481 OXS131481:OXV131481 PHO131481:PHR131481 PRK131481:PRN131481 QBG131481:QBJ131481 QLC131481:QLF131481 QUY131481:QVB131481 REU131481:REX131481 ROQ131481:ROT131481 RYM131481:RYP131481 SII131481:SIL131481 SSE131481:SSH131481 TCA131481:TCD131481 TLW131481:TLZ131481 TVS131481:TVV131481 UFO131481:UFR131481 UPK131481:UPN131481 UZG131481:UZJ131481 VJC131481:VJF131481 VSY131481:VTB131481 WCU131481:WCX131481 WMQ131481:WMT131481 WWM131481:WWP131481 AE197017:AH197017 KA197017:KD197017 TW197017:TZ197017 ADS197017:ADV197017 ANO197017:ANR197017 AXK197017:AXN197017 BHG197017:BHJ197017 BRC197017:BRF197017 CAY197017:CBB197017 CKU197017:CKX197017 CUQ197017:CUT197017 DEM197017:DEP197017 DOI197017:DOL197017 DYE197017:DYH197017 EIA197017:EID197017 ERW197017:ERZ197017 FBS197017:FBV197017 FLO197017:FLR197017 FVK197017:FVN197017 GFG197017:GFJ197017 GPC197017:GPF197017 GYY197017:GZB197017 HIU197017:HIX197017 HSQ197017:HST197017 ICM197017:ICP197017 IMI197017:IML197017 IWE197017:IWH197017 JGA197017:JGD197017 JPW197017:JPZ197017 JZS197017:JZV197017 KJO197017:KJR197017 KTK197017:KTN197017 LDG197017:LDJ197017 LNC197017:LNF197017 LWY197017:LXB197017 MGU197017:MGX197017 MQQ197017:MQT197017 NAM197017:NAP197017 NKI197017:NKL197017 NUE197017:NUH197017 OEA197017:OED197017 ONW197017:ONZ197017 OXS197017:OXV197017 PHO197017:PHR197017 PRK197017:PRN197017 QBG197017:QBJ197017 QLC197017:QLF197017 QUY197017:QVB197017 REU197017:REX197017 ROQ197017:ROT197017 RYM197017:RYP197017 SII197017:SIL197017 SSE197017:SSH197017 TCA197017:TCD197017 TLW197017:TLZ197017 TVS197017:TVV197017 UFO197017:UFR197017 UPK197017:UPN197017 UZG197017:UZJ197017 VJC197017:VJF197017 VSY197017:VTB197017 WCU197017:WCX197017 WMQ197017:WMT197017 WWM197017:WWP197017 AE262553:AH262553 KA262553:KD262553 TW262553:TZ262553 ADS262553:ADV262553 ANO262553:ANR262553 AXK262553:AXN262553 BHG262553:BHJ262553 BRC262553:BRF262553 CAY262553:CBB262553 CKU262553:CKX262553 CUQ262553:CUT262553 DEM262553:DEP262553 DOI262553:DOL262553 DYE262553:DYH262553 EIA262553:EID262553 ERW262553:ERZ262553 FBS262553:FBV262553 FLO262553:FLR262553 FVK262553:FVN262553 GFG262553:GFJ262553 GPC262553:GPF262553 GYY262553:GZB262553 HIU262553:HIX262553 HSQ262553:HST262553 ICM262553:ICP262553 IMI262553:IML262553 IWE262553:IWH262553 JGA262553:JGD262553 JPW262553:JPZ262553 JZS262553:JZV262553 KJO262553:KJR262553 KTK262553:KTN262553 LDG262553:LDJ262553 LNC262553:LNF262553 LWY262553:LXB262553 MGU262553:MGX262553 MQQ262553:MQT262553 NAM262553:NAP262553 NKI262553:NKL262553 NUE262553:NUH262553 OEA262553:OED262553 ONW262553:ONZ262553 OXS262553:OXV262553 PHO262553:PHR262553 PRK262553:PRN262553 QBG262553:QBJ262553 QLC262553:QLF262553 QUY262553:QVB262553 REU262553:REX262553 ROQ262553:ROT262553 RYM262553:RYP262553 SII262553:SIL262553 SSE262553:SSH262553 TCA262553:TCD262553 TLW262553:TLZ262553 TVS262553:TVV262553 UFO262553:UFR262553 UPK262553:UPN262553 UZG262553:UZJ262553 VJC262553:VJF262553 VSY262553:VTB262553 WCU262553:WCX262553 WMQ262553:WMT262553 WWM262553:WWP262553 AE328089:AH328089 KA328089:KD328089 TW328089:TZ328089 ADS328089:ADV328089 ANO328089:ANR328089 AXK328089:AXN328089 BHG328089:BHJ328089 BRC328089:BRF328089 CAY328089:CBB328089 CKU328089:CKX328089 CUQ328089:CUT328089 DEM328089:DEP328089 DOI328089:DOL328089 DYE328089:DYH328089 EIA328089:EID328089 ERW328089:ERZ328089 FBS328089:FBV328089 FLO328089:FLR328089 FVK328089:FVN328089 GFG328089:GFJ328089 GPC328089:GPF328089 GYY328089:GZB328089 HIU328089:HIX328089 HSQ328089:HST328089 ICM328089:ICP328089 IMI328089:IML328089 IWE328089:IWH328089 JGA328089:JGD328089 JPW328089:JPZ328089 JZS328089:JZV328089 KJO328089:KJR328089 KTK328089:KTN328089 LDG328089:LDJ328089 LNC328089:LNF328089 LWY328089:LXB328089 MGU328089:MGX328089 MQQ328089:MQT328089 NAM328089:NAP328089 NKI328089:NKL328089 NUE328089:NUH328089 OEA328089:OED328089 ONW328089:ONZ328089 OXS328089:OXV328089 PHO328089:PHR328089 PRK328089:PRN328089 QBG328089:QBJ328089 QLC328089:QLF328089 QUY328089:QVB328089 REU328089:REX328089 ROQ328089:ROT328089 RYM328089:RYP328089 SII328089:SIL328089 SSE328089:SSH328089 TCA328089:TCD328089 TLW328089:TLZ328089 TVS328089:TVV328089 UFO328089:UFR328089 UPK328089:UPN328089 UZG328089:UZJ328089 VJC328089:VJF328089 VSY328089:VTB328089 WCU328089:WCX328089 WMQ328089:WMT328089 WWM328089:WWP328089 AE393625:AH393625 KA393625:KD393625 TW393625:TZ393625 ADS393625:ADV393625 ANO393625:ANR393625 AXK393625:AXN393625 BHG393625:BHJ393625 BRC393625:BRF393625 CAY393625:CBB393625 CKU393625:CKX393625 CUQ393625:CUT393625 DEM393625:DEP393625 DOI393625:DOL393625 DYE393625:DYH393625 EIA393625:EID393625 ERW393625:ERZ393625 FBS393625:FBV393625 FLO393625:FLR393625 FVK393625:FVN393625 GFG393625:GFJ393625 GPC393625:GPF393625 GYY393625:GZB393625 HIU393625:HIX393625 HSQ393625:HST393625 ICM393625:ICP393625 IMI393625:IML393625 IWE393625:IWH393625 JGA393625:JGD393625 JPW393625:JPZ393625 JZS393625:JZV393625 KJO393625:KJR393625 KTK393625:KTN393625 LDG393625:LDJ393625 LNC393625:LNF393625 LWY393625:LXB393625 MGU393625:MGX393625 MQQ393625:MQT393625 NAM393625:NAP393625 NKI393625:NKL393625 NUE393625:NUH393625 OEA393625:OED393625 ONW393625:ONZ393625 OXS393625:OXV393625 PHO393625:PHR393625 PRK393625:PRN393625 QBG393625:QBJ393625 QLC393625:QLF393625 QUY393625:QVB393625 REU393625:REX393625 ROQ393625:ROT393625 RYM393625:RYP393625 SII393625:SIL393625 SSE393625:SSH393625 TCA393625:TCD393625 TLW393625:TLZ393625 TVS393625:TVV393625 UFO393625:UFR393625 UPK393625:UPN393625 UZG393625:UZJ393625 VJC393625:VJF393625 VSY393625:VTB393625 WCU393625:WCX393625 WMQ393625:WMT393625 WWM393625:WWP393625 AE459161:AH459161 KA459161:KD459161 TW459161:TZ459161 ADS459161:ADV459161 ANO459161:ANR459161 AXK459161:AXN459161 BHG459161:BHJ459161 BRC459161:BRF459161 CAY459161:CBB459161 CKU459161:CKX459161 CUQ459161:CUT459161 DEM459161:DEP459161 DOI459161:DOL459161 DYE459161:DYH459161 EIA459161:EID459161 ERW459161:ERZ459161 FBS459161:FBV459161 FLO459161:FLR459161 FVK459161:FVN459161 GFG459161:GFJ459161 GPC459161:GPF459161 GYY459161:GZB459161 HIU459161:HIX459161 HSQ459161:HST459161 ICM459161:ICP459161 IMI459161:IML459161 IWE459161:IWH459161 JGA459161:JGD459161 JPW459161:JPZ459161 JZS459161:JZV459161 KJO459161:KJR459161 KTK459161:KTN459161 LDG459161:LDJ459161 LNC459161:LNF459161 LWY459161:LXB459161 MGU459161:MGX459161 MQQ459161:MQT459161 NAM459161:NAP459161 NKI459161:NKL459161 NUE459161:NUH459161 OEA459161:OED459161 ONW459161:ONZ459161 OXS459161:OXV459161 PHO459161:PHR459161 PRK459161:PRN459161 QBG459161:QBJ459161 QLC459161:QLF459161 QUY459161:QVB459161 REU459161:REX459161 ROQ459161:ROT459161 RYM459161:RYP459161 SII459161:SIL459161 SSE459161:SSH459161 TCA459161:TCD459161 TLW459161:TLZ459161 TVS459161:TVV459161 UFO459161:UFR459161 UPK459161:UPN459161 UZG459161:UZJ459161 VJC459161:VJF459161 VSY459161:VTB459161 WCU459161:WCX459161 WMQ459161:WMT459161 WWM459161:WWP459161 AE524697:AH524697 KA524697:KD524697 TW524697:TZ524697 ADS524697:ADV524697 ANO524697:ANR524697 AXK524697:AXN524697 BHG524697:BHJ524697 BRC524697:BRF524697 CAY524697:CBB524697 CKU524697:CKX524697 CUQ524697:CUT524697 DEM524697:DEP524697 DOI524697:DOL524697 DYE524697:DYH524697 EIA524697:EID524697 ERW524697:ERZ524697 FBS524697:FBV524697 FLO524697:FLR524697 FVK524697:FVN524697 GFG524697:GFJ524697 GPC524697:GPF524697 GYY524697:GZB524697 HIU524697:HIX524697 HSQ524697:HST524697 ICM524697:ICP524697 IMI524697:IML524697 IWE524697:IWH524697 JGA524697:JGD524697 JPW524697:JPZ524697 JZS524697:JZV524697 KJO524697:KJR524697 KTK524697:KTN524697 LDG524697:LDJ524697 LNC524697:LNF524697 LWY524697:LXB524697 MGU524697:MGX524697 MQQ524697:MQT524697 NAM524697:NAP524697 NKI524697:NKL524697 NUE524697:NUH524697 OEA524697:OED524697 ONW524697:ONZ524697 OXS524697:OXV524697 PHO524697:PHR524697 PRK524697:PRN524697 QBG524697:QBJ524697 QLC524697:QLF524697 QUY524697:QVB524697 REU524697:REX524697 ROQ524697:ROT524697 RYM524697:RYP524697 SII524697:SIL524697 SSE524697:SSH524697 TCA524697:TCD524697 TLW524697:TLZ524697 TVS524697:TVV524697 UFO524697:UFR524697 UPK524697:UPN524697 UZG524697:UZJ524697 VJC524697:VJF524697 VSY524697:VTB524697 WCU524697:WCX524697 WMQ524697:WMT524697 WWM524697:WWP524697 AE590233:AH590233 KA590233:KD590233 TW590233:TZ590233 ADS590233:ADV590233 ANO590233:ANR590233 AXK590233:AXN590233 BHG590233:BHJ590233 BRC590233:BRF590233 CAY590233:CBB590233 CKU590233:CKX590233 CUQ590233:CUT590233 DEM590233:DEP590233 DOI590233:DOL590233 DYE590233:DYH590233 EIA590233:EID590233 ERW590233:ERZ590233 FBS590233:FBV590233 FLO590233:FLR590233 FVK590233:FVN590233 GFG590233:GFJ590233 GPC590233:GPF590233 GYY590233:GZB590233 HIU590233:HIX590233 HSQ590233:HST590233 ICM590233:ICP590233 IMI590233:IML590233 IWE590233:IWH590233 JGA590233:JGD590233 JPW590233:JPZ590233 JZS590233:JZV590233 KJO590233:KJR590233 KTK590233:KTN590233 LDG590233:LDJ590233 LNC590233:LNF590233 LWY590233:LXB590233 MGU590233:MGX590233 MQQ590233:MQT590233 NAM590233:NAP590233 NKI590233:NKL590233 NUE590233:NUH590233 OEA590233:OED590233 ONW590233:ONZ590233 OXS590233:OXV590233 PHO590233:PHR590233 PRK590233:PRN590233 QBG590233:QBJ590233 QLC590233:QLF590233 QUY590233:QVB590233 REU590233:REX590233 ROQ590233:ROT590233 RYM590233:RYP590233 SII590233:SIL590233 SSE590233:SSH590233 TCA590233:TCD590233 TLW590233:TLZ590233 TVS590233:TVV590233 UFO590233:UFR590233 UPK590233:UPN590233 UZG590233:UZJ590233 VJC590233:VJF590233 VSY590233:VTB590233 WCU590233:WCX590233 WMQ590233:WMT590233 WWM590233:WWP590233 AE655769:AH655769 KA655769:KD655769 TW655769:TZ655769 ADS655769:ADV655769 ANO655769:ANR655769 AXK655769:AXN655769 BHG655769:BHJ655769 BRC655769:BRF655769 CAY655769:CBB655769 CKU655769:CKX655769 CUQ655769:CUT655769 DEM655769:DEP655769 DOI655769:DOL655769 DYE655769:DYH655769 EIA655769:EID655769 ERW655769:ERZ655769 FBS655769:FBV655769 FLO655769:FLR655769 FVK655769:FVN655769 GFG655769:GFJ655769 GPC655769:GPF655769 GYY655769:GZB655769 HIU655769:HIX655769 HSQ655769:HST655769 ICM655769:ICP655769 IMI655769:IML655769 IWE655769:IWH655769 JGA655769:JGD655769 JPW655769:JPZ655769 JZS655769:JZV655769 KJO655769:KJR655769 KTK655769:KTN655769 LDG655769:LDJ655769 LNC655769:LNF655769 LWY655769:LXB655769 MGU655769:MGX655769 MQQ655769:MQT655769 NAM655769:NAP655769 NKI655769:NKL655769 NUE655769:NUH655769 OEA655769:OED655769 ONW655769:ONZ655769 OXS655769:OXV655769 PHO655769:PHR655769 PRK655769:PRN655769 QBG655769:QBJ655769 QLC655769:QLF655769 QUY655769:QVB655769 REU655769:REX655769 ROQ655769:ROT655769 RYM655769:RYP655769 SII655769:SIL655769 SSE655769:SSH655769 TCA655769:TCD655769 TLW655769:TLZ655769 TVS655769:TVV655769 UFO655769:UFR655769 UPK655769:UPN655769 UZG655769:UZJ655769 VJC655769:VJF655769 VSY655769:VTB655769 WCU655769:WCX655769 WMQ655769:WMT655769 WWM655769:WWP655769 AE721305:AH721305 KA721305:KD721305 TW721305:TZ721305 ADS721305:ADV721305 ANO721305:ANR721305 AXK721305:AXN721305 BHG721305:BHJ721305 BRC721305:BRF721305 CAY721305:CBB721305 CKU721305:CKX721305 CUQ721305:CUT721305 DEM721305:DEP721305 DOI721305:DOL721305 DYE721305:DYH721305 EIA721305:EID721305 ERW721305:ERZ721305 FBS721305:FBV721305 FLO721305:FLR721305 FVK721305:FVN721305 GFG721305:GFJ721305 GPC721305:GPF721305 GYY721305:GZB721305 HIU721305:HIX721305 HSQ721305:HST721305 ICM721305:ICP721305 IMI721305:IML721305 IWE721305:IWH721305 JGA721305:JGD721305 JPW721305:JPZ721305 JZS721305:JZV721305 KJO721305:KJR721305 KTK721305:KTN721305 LDG721305:LDJ721305 LNC721305:LNF721305 LWY721305:LXB721305 MGU721305:MGX721305 MQQ721305:MQT721305 NAM721305:NAP721305 NKI721305:NKL721305 NUE721305:NUH721305 OEA721305:OED721305 ONW721305:ONZ721305 OXS721305:OXV721305 PHO721305:PHR721305 PRK721305:PRN721305 QBG721305:QBJ721305 QLC721305:QLF721305 QUY721305:QVB721305 REU721305:REX721305 ROQ721305:ROT721305 RYM721305:RYP721305 SII721305:SIL721305 SSE721305:SSH721305 TCA721305:TCD721305 TLW721305:TLZ721305 TVS721305:TVV721305 UFO721305:UFR721305 UPK721305:UPN721305 UZG721305:UZJ721305 VJC721305:VJF721305 VSY721305:VTB721305 WCU721305:WCX721305 WMQ721305:WMT721305 WWM721305:WWP721305 AE786841:AH786841 KA786841:KD786841 TW786841:TZ786841 ADS786841:ADV786841 ANO786841:ANR786841 AXK786841:AXN786841 BHG786841:BHJ786841 BRC786841:BRF786841 CAY786841:CBB786841 CKU786841:CKX786841 CUQ786841:CUT786841 DEM786841:DEP786841 DOI786841:DOL786841 DYE786841:DYH786841 EIA786841:EID786841 ERW786841:ERZ786841 FBS786841:FBV786841 FLO786841:FLR786841 FVK786841:FVN786841 GFG786841:GFJ786841 GPC786841:GPF786841 GYY786841:GZB786841 HIU786841:HIX786841 HSQ786841:HST786841 ICM786841:ICP786841 IMI786841:IML786841 IWE786841:IWH786841 JGA786841:JGD786841 JPW786841:JPZ786841 JZS786841:JZV786841 KJO786841:KJR786841 KTK786841:KTN786841 LDG786841:LDJ786841 LNC786841:LNF786841 LWY786841:LXB786841 MGU786841:MGX786841 MQQ786841:MQT786841 NAM786841:NAP786841 NKI786841:NKL786841 NUE786841:NUH786841 OEA786841:OED786841 ONW786841:ONZ786841 OXS786841:OXV786841 PHO786841:PHR786841 PRK786841:PRN786841 QBG786841:QBJ786841 QLC786841:QLF786841 QUY786841:QVB786841 REU786841:REX786841 ROQ786841:ROT786841 RYM786841:RYP786841 SII786841:SIL786841 SSE786841:SSH786841 TCA786841:TCD786841 TLW786841:TLZ786841 TVS786841:TVV786841 UFO786841:UFR786841 UPK786841:UPN786841 UZG786841:UZJ786841 VJC786841:VJF786841 VSY786841:VTB786841 WCU786841:WCX786841 WMQ786841:WMT786841 WWM786841:WWP786841 AE852377:AH852377 KA852377:KD852377 TW852377:TZ852377 ADS852377:ADV852377 ANO852377:ANR852377 AXK852377:AXN852377 BHG852377:BHJ852377 BRC852377:BRF852377 CAY852377:CBB852377 CKU852377:CKX852377 CUQ852377:CUT852377 DEM852377:DEP852377 DOI852377:DOL852377 DYE852377:DYH852377 EIA852377:EID852377 ERW852377:ERZ852377 FBS852377:FBV852377 FLO852377:FLR852377 FVK852377:FVN852377 GFG852377:GFJ852377 GPC852377:GPF852377 GYY852377:GZB852377 HIU852377:HIX852377 HSQ852377:HST852377 ICM852377:ICP852377 IMI852377:IML852377 IWE852377:IWH852377 JGA852377:JGD852377 JPW852377:JPZ852377 JZS852377:JZV852377 KJO852377:KJR852377 KTK852377:KTN852377 LDG852377:LDJ852377 LNC852377:LNF852377 LWY852377:LXB852377 MGU852377:MGX852377 MQQ852377:MQT852377 NAM852377:NAP852377 NKI852377:NKL852377 NUE852377:NUH852377 OEA852377:OED852377 ONW852377:ONZ852377 OXS852377:OXV852377 PHO852377:PHR852377 PRK852377:PRN852377 QBG852377:QBJ852377 QLC852377:QLF852377 QUY852377:QVB852377 REU852377:REX852377 ROQ852377:ROT852377 RYM852377:RYP852377 SII852377:SIL852377 SSE852377:SSH852377 TCA852377:TCD852377 TLW852377:TLZ852377 TVS852377:TVV852377 UFO852377:UFR852377 UPK852377:UPN852377 UZG852377:UZJ852377 VJC852377:VJF852377 VSY852377:VTB852377 WCU852377:WCX852377 WMQ852377:WMT852377 WWM852377:WWP852377 AE917913:AH917913 KA917913:KD917913 TW917913:TZ917913 ADS917913:ADV917913 ANO917913:ANR917913 AXK917913:AXN917913 BHG917913:BHJ917913 BRC917913:BRF917913 CAY917913:CBB917913 CKU917913:CKX917913 CUQ917913:CUT917913 DEM917913:DEP917913 DOI917913:DOL917913 DYE917913:DYH917913 EIA917913:EID917913 ERW917913:ERZ917913 FBS917913:FBV917913 FLO917913:FLR917913 FVK917913:FVN917913 GFG917913:GFJ917913 GPC917913:GPF917913 GYY917913:GZB917913 HIU917913:HIX917913 HSQ917913:HST917913 ICM917913:ICP917913 IMI917913:IML917913 IWE917913:IWH917913 JGA917913:JGD917913 JPW917913:JPZ917913 JZS917913:JZV917913 KJO917913:KJR917913 KTK917913:KTN917913 LDG917913:LDJ917913 LNC917913:LNF917913 LWY917913:LXB917913 MGU917913:MGX917913 MQQ917913:MQT917913 NAM917913:NAP917913 NKI917913:NKL917913 NUE917913:NUH917913 OEA917913:OED917913 ONW917913:ONZ917913 OXS917913:OXV917913 PHO917913:PHR917913 PRK917913:PRN917913 QBG917913:QBJ917913 QLC917913:QLF917913 QUY917913:QVB917913 REU917913:REX917913 ROQ917913:ROT917913 RYM917913:RYP917913 SII917913:SIL917913 SSE917913:SSH917913 TCA917913:TCD917913 TLW917913:TLZ917913 TVS917913:TVV917913 UFO917913:UFR917913 UPK917913:UPN917913 UZG917913:UZJ917913 VJC917913:VJF917913 VSY917913:VTB917913 WCU917913:WCX917913 WMQ917913:WMT917913 WWM917913:WWP917913 AE983449:AH983449 KA983449:KD983449 TW983449:TZ983449 ADS983449:ADV983449 ANO983449:ANR983449 AXK983449:AXN983449 BHG983449:BHJ983449 BRC983449:BRF983449 CAY983449:CBB983449 CKU983449:CKX983449 CUQ983449:CUT983449 DEM983449:DEP983449 DOI983449:DOL983449 DYE983449:DYH983449 EIA983449:EID983449 ERW983449:ERZ983449 FBS983449:FBV983449 FLO983449:FLR983449 FVK983449:FVN983449 GFG983449:GFJ983449 GPC983449:GPF983449 GYY983449:GZB983449 HIU983449:HIX983449 HSQ983449:HST983449 ICM983449:ICP983449 IMI983449:IML983449 IWE983449:IWH983449 JGA983449:JGD983449 JPW983449:JPZ983449 JZS983449:JZV983449 KJO983449:KJR983449 KTK983449:KTN983449 LDG983449:LDJ983449 LNC983449:LNF983449 LWY983449:LXB983449 MGU983449:MGX983449 MQQ983449:MQT983449 NAM983449:NAP983449 NKI983449:NKL983449 NUE983449:NUH983449 OEA983449:OED983449 ONW983449:ONZ983449 OXS983449:OXV983449 PHO983449:PHR983449 PRK983449:PRN983449 QBG983449:QBJ983449 QLC983449:QLF983449 QUY983449:QVB983449 REU983449:REX983449 ROQ983449:ROT983449 RYM983449:RYP983449 SII983449:SIL983449 SSE983449:SSH983449 TCA983449:TCD983449 TLW983449:TLZ983449 TVS983449:TVV983449 UFO983449:UFR983449 UPK983449:UPN983449 UZG983449:UZJ983449 VJC983449:VJF983449 VSY983449:VTB983449 WCU983449:WCX983449 WMQ983449:WMT983449 WWM983449:WWP983449 AE473:AH475 KA473:KD475 TW473:TZ475 ADS473:ADV475 ANO473:ANR475 AXK473:AXN475 BHG473:BHJ475 BRC473:BRF475 CAY473:CBB475 CKU473:CKX475 CUQ473:CUT475 DEM473:DEP475 DOI473:DOL475 DYE473:DYH475 EIA473:EID475 ERW473:ERZ475 FBS473:FBV475 FLO473:FLR475 FVK473:FVN475 GFG473:GFJ475 GPC473:GPF475 GYY473:GZB475 HIU473:HIX475 HSQ473:HST475 ICM473:ICP475 IMI473:IML475 IWE473:IWH475 JGA473:JGD475 JPW473:JPZ475 JZS473:JZV475 KJO473:KJR475 KTK473:KTN475 LDG473:LDJ475 LNC473:LNF475 LWY473:LXB475 MGU473:MGX475 MQQ473:MQT475 NAM473:NAP475 NKI473:NKL475 NUE473:NUH475 OEA473:OED475 ONW473:ONZ475 OXS473:OXV475 PHO473:PHR475 PRK473:PRN475 QBG473:QBJ475 QLC473:QLF475 QUY473:QVB475 REU473:REX475 ROQ473:ROT475 RYM473:RYP475 SII473:SIL475 SSE473:SSH475 TCA473:TCD475 TLW473:TLZ475 TVS473:TVV475 UFO473:UFR475 UPK473:UPN475 UZG473:UZJ475 VJC473:VJF475 VSY473:VTB475 WCU473:WCX475 WMQ473:WMT475 WWM473:WWP475 AE66009:AH66011 KA66009:KD66011 TW66009:TZ66011 ADS66009:ADV66011 ANO66009:ANR66011 AXK66009:AXN66011 BHG66009:BHJ66011 BRC66009:BRF66011 CAY66009:CBB66011 CKU66009:CKX66011 CUQ66009:CUT66011 DEM66009:DEP66011 DOI66009:DOL66011 DYE66009:DYH66011 EIA66009:EID66011 ERW66009:ERZ66011 FBS66009:FBV66011 FLO66009:FLR66011 FVK66009:FVN66011 GFG66009:GFJ66011 GPC66009:GPF66011 GYY66009:GZB66011 HIU66009:HIX66011 HSQ66009:HST66011 ICM66009:ICP66011 IMI66009:IML66011 IWE66009:IWH66011 JGA66009:JGD66011 JPW66009:JPZ66011 JZS66009:JZV66011 KJO66009:KJR66011 KTK66009:KTN66011 LDG66009:LDJ66011 LNC66009:LNF66011 LWY66009:LXB66011 MGU66009:MGX66011 MQQ66009:MQT66011 NAM66009:NAP66011 NKI66009:NKL66011 NUE66009:NUH66011 OEA66009:OED66011 ONW66009:ONZ66011 OXS66009:OXV66011 PHO66009:PHR66011 PRK66009:PRN66011 QBG66009:QBJ66011 QLC66009:QLF66011 QUY66009:QVB66011 REU66009:REX66011 ROQ66009:ROT66011 RYM66009:RYP66011 SII66009:SIL66011 SSE66009:SSH66011 TCA66009:TCD66011 TLW66009:TLZ66011 TVS66009:TVV66011 UFO66009:UFR66011 UPK66009:UPN66011 UZG66009:UZJ66011 VJC66009:VJF66011 VSY66009:VTB66011 WCU66009:WCX66011 WMQ66009:WMT66011 WWM66009:WWP66011 AE131545:AH131547 KA131545:KD131547 TW131545:TZ131547 ADS131545:ADV131547 ANO131545:ANR131547 AXK131545:AXN131547 BHG131545:BHJ131547 BRC131545:BRF131547 CAY131545:CBB131547 CKU131545:CKX131547 CUQ131545:CUT131547 DEM131545:DEP131547 DOI131545:DOL131547 DYE131545:DYH131547 EIA131545:EID131547 ERW131545:ERZ131547 FBS131545:FBV131547 FLO131545:FLR131547 FVK131545:FVN131547 GFG131545:GFJ131547 GPC131545:GPF131547 GYY131545:GZB131547 HIU131545:HIX131547 HSQ131545:HST131547 ICM131545:ICP131547 IMI131545:IML131547 IWE131545:IWH131547 JGA131545:JGD131547 JPW131545:JPZ131547 JZS131545:JZV131547 KJO131545:KJR131547 KTK131545:KTN131547 LDG131545:LDJ131547 LNC131545:LNF131547 LWY131545:LXB131547 MGU131545:MGX131547 MQQ131545:MQT131547 NAM131545:NAP131547 NKI131545:NKL131547 NUE131545:NUH131547 OEA131545:OED131547 ONW131545:ONZ131547 OXS131545:OXV131547 PHO131545:PHR131547 PRK131545:PRN131547 QBG131545:QBJ131547 QLC131545:QLF131547 QUY131545:QVB131547 REU131545:REX131547 ROQ131545:ROT131547 RYM131545:RYP131547 SII131545:SIL131547 SSE131545:SSH131547 TCA131545:TCD131547 TLW131545:TLZ131547 TVS131545:TVV131547 UFO131545:UFR131547 UPK131545:UPN131547 UZG131545:UZJ131547 VJC131545:VJF131547 VSY131545:VTB131547 WCU131545:WCX131547 WMQ131545:WMT131547 WWM131545:WWP131547 AE197081:AH197083 KA197081:KD197083 TW197081:TZ197083 ADS197081:ADV197083 ANO197081:ANR197083 AXK197081:AXN197083 BHG197081:BHJ197083 BRC197081:BRF197083 CAY197081:CBB197083 CKU197081:CKX197083 CUQ197081:CUT197083 DEM197081:DEP197083 DOI197081:DOL197083 DYE197081:DYH197083 EIA197081:EID197083 ERW197081:ERZ197083 FBS197081:FBV197083 FLO197081:FLR197083 FVK197081:FVN197083 GFG197081:GFJ197083 GPC197081:GPF197083 GYY197081:GZB197083 HIU197081:HIX197083 HSQ197081:HST197083 ICM197081:ICP197083 IMI197081:IML197083 IWE197081:IWH197083 JGA197081:JGD197083 JPW197081:JPZ197083 JZS197081:JZV197083 KJO197081:KJR197083 KTK197081:KTN197083 LDG197081:LDJ197083 LNC197081:LNF197083 LWY197081:LXB197083 MGU197081:MGX197083 MQQ197081:MQT197083 NAM197081:NAP197083 NKI197081:NKL197083 NUE197081:NUH197083 OEA197081:OED197083 ONW197081:ONZ197083 OXS197081:OXV197083 PHO197081:PHR197083 PRK197081:PRN197083 QBG197081:QBJ197083 QLC197081:QLF197083 QUY197081:QVB197083 REU197081:REX197083 ROQ197081:ROT197083 RYM197081:RYP197083 SII197081:SIL197083 SSE197081:SSH197083 TCA197081:TCD197083 TLW197081:TLZ197083 TVS197081:TVV197083 UFO197081:UFR197083 UPK197081:UPN197083 UZG197081:UZJ197083 VJC197081:VJF197083 VSY197081:VTB197083 WCU197081:WCX197083 WMQ197081:WMT197083 WWM197081:WWP197083 AE262617:AH262619 KA262617:KD262619 TW262617:TZ262619 ADS262617:ADV262619 ANO262617:ANR262619 AXK262617:AXN262619 BHG262617:BHJ262619 BRC262617:BRF262619 CAY262617:CBB262619 CKU262617:CKX262619 CUQ262617:CUT262619 DEM262617:DEP262619 DOI262617:DOL262619 DYE262617:DYH262619 EIA262617:EID262619 ERW262617:ERZ262619 FBS262617:FBV262619 FLO262617:FLR262619 FVK262617:FVN262619 GFG262617:GFJ262619 GPC262617:GPF262619 GYY262617:GZB262619 HIU262617:HIX262619 HSQ262617:HST262619 ICM262617:ICP262619 IMI262617:IML262619 IWE262617:IWH262619 JGA262617:JGD262619 JPW262617:JPZ262619 JZS262617:JZV262619 KJO262617:KJR262619 KTK262617:KTN262619 LDG262617:LDJ262619 LNC262617:LNF262619 LWY262617:LXB262619 MGU262617:MGX262619 MQQ262617:MQT262619 NAM262617:NAP262619 NKI262617:NKL262619 NUE262617:NUH262619 OEA262617:OED262619 ONW262617:ONZ262619 OXS262617:OXV262619 PHO262617:PHR262619 PRK262617:PRN262619 QBG262617:QBJ262619 QLC262617:QLF262619 QUY262617:QVB262619 REU262617:REX262619 ROQ262617:ROT262619 RYM262617:RYP262619 SII262617:SIL262619 SSE262617:SSH262619 TCA262617:TCD262619 TLW262617:TLZ262619 TVS262617:TVV262619 UFO262617:UFR262619 UPK262617:UPN262619 UZG262617:UZJ262619 VJC262617:VJF262619 VSY262617:VTB262619 WCU262617:WCX262619 WMQ262617:WMT262619 WWM262617:WWP262619 AE328153:AH328155 KA328153:KD328155 TW328153:TZ328155 ADS328153:ADV328155 ANO328153:ANR328155 AXK328153:AXN328155 BHG328153:BHJ328155 BRC328153:BRF328155 CAY328153:CBB328155 CKU328153:CKX328155 CUQ328153:CUT328155 DEM328153:DEP328155 DOI328153:DOL328155 DYE328153:DYH328155 EIA328153:EID328155 ERW328153:ERZ328155 FBS328153:FBV328155 FLO328153:FLR328155 FVK328153:FVN328155 GFG328153:GFJ328155 GPC328153:GPF328155 GYY328153:GZB328155 HIU328153:HIX328155 HSQ328153:HST328155 ICM328153:ICP328155 IMI328153:IML328155 IWE328153:IWH328155 JGA328153:JGD328155 JPW328153:JPZ328155 JZS328153:JZV328155 KJO328153:KJR328155 KTK328153:KTN328155 LDG328153:LDJ328155 LNC328153:LNF328155 LWY328153:LXB328155 MGU328153:MGX328155 MQQ328153:MQT328155 NAM328153:NAP328155 NKI328153:NKL328155 NUE328153:NUH328155 OEA328153:OED328155 ONW328153:ONZ328155 OXS328153:OXV328155 PHO328153:PHR328155 PRK328153:PRN328155 QBG328153:QBJ328155 QLC328153:QLF328155 QUY328153:QVB328155 REU328153:REX328155 ROQ328153:ROT328155 RYM328153:RYP328155 SII328153:SIL328155 SSE328153:SSH328155 TCA328153:TCD328155 TLW328153:TLZ328155 TVS328153:TVV328155 UFO328153:UFR328155 UPK328153:UPN328155 UZG328153:UZJ328155 VJC328153:VJF328155 VSY328153:VTB328155 WCU328153:WCX328155 WMQ328153:WMT328155 WWM328153:WWP328155 AE393689:AH393691 KA393689:KD393691 TW393689:TZ393691 ADS393689:ADV393691 ANO393689:ANR393691 AXK393689:AXN393691 BHG393689:BHJ393691 BRC393689:BRF393691 CAY393689:CBB393691 CKU393689:CKX393691 CUQ393689:CUT393691 DEM393689:DEP393691 DOI393689:DOL393691 DYE393689:DYH393691 EIA393689:EID393691 ERW393689:ERZ393691 FBS393689:FBV393691 FLO393689:FLR393691 FVK393689:FVN393691 GFG393689:GFJ393691 GPC393689:GPF393691 GYY393689:GZB393691 HIU393689:HIX393691 HSQ393689:HST393691 ICM393689:ICP393691 IMI393689:IML393691 IWE393689:IWH393691 JGA393689:JGD393691 JPW393689:JPZ393691 JZS393689:JZV393691 KJO393689:KJR393691 KTK393689:KTN393691 LDG393689:LDJ393691 LNC393689:LNF393691 LWY393689:LXB393691 MGU393689:MGX393691 MQQ393689:MQT393691 NAM393689:NAP393691 NKI393689:NKL393691 NUE393689:NUH393691 OEA393689:OED393691 ONW393689:ONZ393691 OXS393689:OXV393691 PHO393689:PHR393691 PRK393689:PRN393691 QBG393689:QBJ393691 QLC393689:QLF393691 QUY393689:QVB393691 REU393689:REX393691 ROQ393689:ROT393691 RYM393689:RYP393691 SII393689:SIL393691 SSE393689:SSH393691 TCA393689:TCD393691 TLW393689:TLZ393691 TVS393689:TVV393691 UFO393689:UFR393691 UPK393689:UPN393691 UZG393689:UZJ393691 VJC393689:VJF393691 VSY393689:VTB393691 WCU393689:WCX393691 WMQ393689:WMT393691 WWM393689:WWP393691 AE459225:AH459227 KA459225:KD459227 TW459225:TZ459227 ADS459225:ADV459227 ANO459225:ANR459227 AXK459225:AXN459227 BHG459225:BHJ459227 BRC459225:BRF459227 CAY459225:CBB459227 CKU459225:CKX459227 CUQ459225:CUT459227 DEM459225:DEP459227 DOI459225:DOL459227 DYE459225:DYH459227 EIA459225:EID459227 ERW459225:ERZ459227 FBS459225:FBV459227 FLO459225:FLR459227 FVK459225:FVN459227 GFG459225:GFJ459227 GPC459225:GPF459227 GYY459225:GZB459227 HIU459225:HIX459227 HSQ459225:HST459227 ICM459225:ICP459227 IMI459225:IML459227 IWE459225:IWH459227 JGA459225:JGD459227 JPW459225:JPZ459227 JZS459225:JZV459227 KJO459225:KJR459227 KTK459225:KTN459227 LDG459225:LDJ459227 LNC459225:LNF459227 LWY459225:LXB459227 MGU459225:MGX459227 MQQ459225:MQT459227 NAM459225:NAP459227 NKI459225:NKL459227 NUE459225:NUH459227 OEA459225:OED459227 ONW459225:ONZ459227 OXS459225:OXV459227 PHO459225:PHR459227 PRK459225:PRN459227 QBG459225:QBJ459227 QLC459225:QLF459227 QUY459225:QVB459227 REU459225:REX459227 ROQ459225:ROT459227 RYM459225:RYP459227 SII459225:SIL459227 SSE459225:SSH459227 TCA459225:TCD459227 TLW459225:TLZ459227 TVS459225:TVV459227 UFO459225:UFR459227 UPK459225:UPN459227 UZG459225:UZJ459227 VJC459225:VJF459227 VSY459225:VTB459227 WCU459225:WCX459227 WMQ459225:WMT459227 WWM459225:WWP459227 AE524761:AH524763 KA524761:KD524763 TW524761:TZ524763 ADS524761:ADV524763 ANO524761:ANR524763 AXK524761:AXN524763 BHG524761:BHJ524763 BRC524761:BRF524763 CAY524761:CBB524763 CKU524761:CKX524763 CUQ524761:CUT524763 DEM524761:DEP524763 DOI524761:DOL524763 DYE524761:DYH524763 EIA524761:EID524763 ERW524761:ERZ524763 FBS524761:FBV524763 FLO524761:FLR524763 FVK524761:FVN524763 GFG524761:GFJ524763 GPC524761:GPF524763 GYY524761:GZB524763 HIU524761:HIX524763 HSQ524761:HST524763 ICM524761:ICP524763 IMI524761:IML524763 IWE524761:IWH524763 JGA524761:JGD524763 JPW524761:JPZ524763 JZS524761:JZV524763 KJO524761:KJR524763 KTK524761:KTN524763 LDG524761:LDJ524763 LNC524761:LNF524763 LWY524761:LXB524763 MGU524761:MGX524763 MQQ524761:MQT524763 NAM524761:NAP524763 NKI524761:NKL524763 NUE524761:NUH524763 OEA524761:OED524763 ONW524761:ONZ524763 OXS524761:OXV524763 PHO524761:PHR524763 PRK524761:PRN524763 QBG524761:QBJ524763 QLC524761:QLF524763 QUY524761:QVB524763 REU524761:REX524763 ROQ524761:ROT524763 RYM524761:RYP524763 SII524761:SIL524763 SSE524761:SSH524763 TCA524761:TCD524763 TLW524761:TLZ524763 TVS524761:TVV524763 UFO524761:UFR524763 UPK524761:UPN524763 UZG524761:UZJ524763 VJC524761:VJF524763 VSY524761:VTB524763 WCU524761:WCX524763 WMQ524761:WMT524763 WWM524761:WWP524763 AE590297:AH590299 KA590297:KD590299 TW590297:TZ590299 ADS590297:ADV590299 ANO590297:ANR590299 AXK590297:AXN590299 BHG590297:BHJ590299 BRC590297:BRF590299 CAY590297:CBB590299 CKU590297:CKX590299 CUQ590297:CUT590299 DEM590297:DEP590299 DOI590297:DOL590299 DYE590297:DYH590299 EIA590297:EID590299 ERW590297:ERZ590299 FBS590297:FBV590299 FLO590297:FLR590299 FVK590297:FVN590299 GFG590297:GFJ590299 GPC590297:GPF590299 GYY590297:GZB590299 HIU590297:HIX590299 HSQ590297:HST590299 ICM590297:ICP590299 IMI590297:IML590299 IWE590297:IWH590299 JGA590297:JGD590299 JPW590297:JPZ590299 JZS590297:JZV590299 KJO590297:KJR590299 KTK590297:KTN590299 LDG590297:LDJ590299 LNC590297:LNF590299 LWY590297:LXB590299 MGU590297:MGX590299 MQQ590297:MQT590299 NAM590297:NAP590299 NKI590297:NKL590299 NUE590297:NUH590299 OEA590297:OED590299 ONW590297:ONZ590299 OXS590297:OXV590299 PHO590297:PHR590299 PRK590297:PRN590299 QBG590297:QBJ590299 QLC590297:QLF590299 QUY590297:QVB590299 REU590297:REX590299 ROQ590297:ROT590299 RYM590297:RYP590299 SII590297:SIL590299 SSE590297:SSH590299 TCA590297:TCD590299 TLW590297:TLZ590299 TVS590297:TVV590299 UFO590297:UFR590299 UPK590297:UPN590299 UZG590297:UZJ590299 VJC590297:VJF590299 VSY590297:VTB590299 WCU590297:WCX590299 WMQ590297:WMT590299 WWM590297:WWP590299 AE655833:AH655835 KA655833:KD655835 TW655833:TZ655835 ADS655833:ADV655835 ANO655833:ANR655835 AXK655833:AXN655835 BHG655833:BHJ655835 BRC655833:BRF655835 CAY655833:CBB655835 CKU655833:CKX655835 CUQ655833:CUT655835 DEM655833:DEP655835 DOI655833:DOL655835 DYE655833:DYH655835 EIA655833:EID655835 ERW655833:ERZ655835 FBS655833:FBV655835 FLO655833:FLR655835 FVK655833:FVN655835 GFG655833:GFJ655835 GPC655833:GPF655835 GYY655833:GZB655835 HIU655833:HIX655835 HSQ655833:HST655835 ICM655833:ICP655835 IMI655833:IML655835 IWE655833:IWH655835 JGA655833:JGD655835 JPW655833:JPZ655835 JZS655833:JZV655835 KJO655833:KJR655835 KTK655833:KTN655835 LDG655833:LDJ655835 LNC655833:LNF655835 LWY655833:LXB655835 MGU655833:MGX655835 MQQ655833:MQT655835 NAM655833:NAP655835 NKI655833:NKL655835 NUE655833:NUH655835 OEA655833:OED655835 ONW655833:ONZ655835 OXS655833:OXV655835 PHO655833:PHR655835 PRK655833:PRN655835 QBG655833:QBJ655835 QLC655833:QLF655835 QUY655833:QVB655835 REU655833:REX655835 ROQ655833:ROT655835 RYM655833:RYP655835 SII655833:SIL655835 SSE655833:SSH655835 TCA655833:TCD655835 TLW655833:TLZ655835 TVS655833:TVV655835 UFO655833:UFR655835 UPK655833:UPN655835 UZG655833:UZJ655835 VJC655833:VJF655835 VSY655833:VTB655835 WCU655833:WCX655835 WMQ655833:WMT655835 WWM655833:WWP655835 AE721369:AH721371 KA721369:KD721371 TW721369:TZ721371 ADS721369:ADV721371 ANO721369:ANR721371 AXK721369:AXN721371 BHG721369:BHJ721371 BRC721369:BRF721371 CAY721369:CBB721371 CKU721369:CKX721371 CUQ721369:CUT721371 DEM721369:DEP721371 DOI721369:DOL721371 DYE721369:DYH721371 EIA721369:EID721371 ERW721369:ERZ721371 FBS721369:FBV721371 FLO721369:FLR721371 FVK721369:FVN721371 GFG721369:GFJ721371 GPC721369:GPF721371 GYY721369:GZB721371 HIU721369:HIX721371 HSQ721369:HST721371 ICM721369:ICP721371 IMI721369:IML721371 IWE721369:IWH721371 JGA721369:JGD721371 JPW721369:JPZ721371 JZS721369:JZV721371 KJO721369:KJR721371 KTK721369:KTN721371 LDG721369:LDJ721371 LNC721369:LNF721371 LWY721369:LXB721371 MGU721369:MGX721371 MQQ721369:MQT721371 NAM721369:NAP721371 NKI721369:NKL721371 NUE721369:NUH721371 OEA721369:OED721371 ONW721369:ONZ721371 OXS721369:OXV721371 PHO721369:PHR721371 PRK721369:PRN721371 QBG721369:QBJ721371 QLC721369:QLF721371 QUY721369:QVB721371 REU721369:REX721371 ROQ721369:ROT721371 RYM721369:RYP721371 SII721369:SIL721371 SSE721369:SSH721371 TCA721369:TCD721371 TLW721369:TLZ721371 TVS721369:TVV721371 UFO721369:UFR721371 UPK721369:UPN721371 UZG721369:UZJ721371 VJC721369:VJF721371 VSY721369:VTB721371 WCU721369:WCX721371 WMQ721369:WMT721371 WWM721369:WWP721371 AE786905:AH786907 KA786905:KD786907 TW786905:TZ786907 ADS786905:ADV786907 ANO786905:ANR786907 AXK786905:AXN786907 BHG786905:BHJ786907 BRC786905:BRF786907 CAY786905:CBB786907 CKU786905:CKX786907 CUQ786905:CUT786907 DEM786905:DEP786907 DOI786905:DOL786907 DYE786905:DYH786907 EIA786905:EID786907 ERW786905:ERZ786907 FBS786905:FBV786907 FLO786905:FLR786907 FVK786905:FVN786907 GFG786905:GFJ786907 GPC786905:GPF786907 GYY786905:GZB786907 HIU786905:HIX786907 HSQ786905:HST786907 ICM786905:ICP786907 IMI786905:IML786907 IWE786905:IWH786907 JGA786905:JGD786907 JPW786905:JPZ786907 JZS786905:JZV786907 KJO786905:KJR786907 KTK786905:KTN786907 LDG786905:LDJ786907 LNC786905:LNF786907 LWY786905:LXB786907 MGU786905:MGX786907 MQQ786905:MQT786907 NAM786905:NAP786907 NKI786905:NKL786907 NUE786905:NUH786907 OEA786905:OED786907 ONW786905:ONZ786907 OXS786905:OXV786907 PHO786905:PHR786907 PRK786905:PRN786907 QBG786905:QBJ786907 QLC786905:QLF786907 QUY786905:QVB786907 REU786905:REX786907 ROQ786905:ROT786907 RYM786905:RYP786907 SII786905:SIL786907 SSE786905:SSH786907 TCA786905:TCD786907 TLW786905:TLZ786907 TVS786905:TVV786907 UFO786905:UFR786907 UPK786905:UPN786907 UZG786905:UZJ786907 VJC786905:VJF786907 VSY786905:VTB786907 WCU786905:WCX786907 WMQ786905:WMT786907 WWM786905:WWP786907 AE852441:AH852443 KA852441:KD852443 TW852441:TZ852443 ADS852441:ADV852443 ANO852441:ANR852443 AXK852441:AXN852443 BHG852441:BHJ852443 BRC852441:BRF852443 CAY852441:CBB852443 CKU852441:CKX852443 CUQ852441:CUT852443 DEM852441:DEP852443 DOI852441:DOL852443 DYE852441:DYH852443 EIA852441:EID852443 ERW852441:ERZ852443 FBS852441:FBV852443 FLO852441:FLR852443 FVK852441:FVN852443 GFG852441:GFJ852443 GPC852441:GPF852443 GYY852441:GZB852443 HIU852441:HIX852443 HSQ852441:HST852443 ICM852441:ICP852443 IMI852441:IML852443 IWE852441:IWH852443 JGA852441:JGD852443 JPW852441:JPZ852443 JZS852441:JZV852443 KJO852441:KJR852443 KTK852441:KTN852443 LDG852441:LDJ852443 LNC852441:LNF852443 LWY852441:LXB852443 MGU852441:MGX852443 MQQ852441:MQT852443 NAM852441:NAP852443 NKI852441:NKL852443 NUE852441:NUH852443 OEA852441:OED852443 ONW852441:ONZ852443 OXS852441:OXV852443 PHO852441:PHR852443 PRK852441:PRN852443 QBG852441:QBJ852443 QLC852441:QLF852443 QUY852441:QVB852443 REU852441:REX852443 ROQ852441:ROT852443 RYM852441:RYP852443 SII852441:SIL852443 SSE852441:SSH852443 TCA852441:TCD852443 TLW852441:TLZ852443 TVS852441:TVV852443 UFO852441:UFR852443 UPK852441:UPN852443 UZG852441:UZJ852443 VJC852441:VJF852443 VSY852441:VTB852443 WCU852441:WCX852443 WMQ852441:WMT852443 WWM852441:WWP852443 AE917977:AH917979 KA917977:KD917979 TW917977:TZ917979 ADS917977:ADV917979 ANO917977:ANR917979 AXK917977:AXN917979 BHG917977:BHJ917979 BRC917977:BRF917979 CAY917977:CBB917979 CKU917977:CKX917979 CUQ917977:CUT917979 DEM917977:DEP917979 DOI917977:DOL917979 DYE917977:DYH917979 EIA917977:EID917979 ERW917977:ERZ917979 FBS917977:FBV917979 FLO917977:FLR917979 FVK917977:FVN917979 GFG917977:GFJ917979 GPC917977:GPF917979 GYY917977:GZB917979 HIU917977:HIX917979 HSQ917977:HST917979 ICM917977:ICP917979 IMI917977:IML917979 IWE917977:IWH917979 JGA917977:JGD917979 JPW917977:JPZ917979 JZS917977:JZV917979 KJO917977:KJR917979 KTK917977:KTN917979 LDG917977:LDJ917979 LNC917977:LNF917979 LWY917977:LXB917979 MGU917977:MGX917979 MQQ917977:MQT917979 NAM917977:NAP917979 NKI917977:NKL917979 NUE917977:NUH917979 OEA917977:OED917979 ONW917977:ONZ917979 OXS917977:OXV917979 PHO917977:PHR917979 PRK917977:PRN917979 QBG917977:QBJ917979 QLC917977:QLF917979 QUY917977:QVB917979 REU917977:REX917979 ROQ917977:ROT917979 RYM917977:RYP917979 SII917977:SIL917979 SSE917977:SSH917979 TCA917977:TCD917979 TLW917977:TLZ917979 TVS917977:TVV917979 UFO917977:UFR917979 UPK917977:UPN917979 UZG917977:UZJ917979 VJC917977:VJF917979 VSY917977:VTB917979 WCU917977:WCX917979 WMQ917977:WMT917979 WWM917977:WWP917979 AE983513:AH983515 KA983513:KD983515 TW983513:TZ983515 ADS983513:ADV983515 ANO983513:ANR983515 AXK983513:AXN983515 BHG983513:BHJ983515 BRC983513:BRF983515 CAY983513:CBB983515 CKU983513:CKX983515 CUQ983513:CUT983515 DEM983513:DEP983515 DOI983513:DOL983515 DYE983513:DYH983515 EIA983513:EID983515 ERW983513:ERZ983515 FBS983513:FBV983515 FLO983513:FLR983515 FVK983513:FVN983515 GFG983513:GFJ983515 GPC983513:GPF983515 GYY983513:GZB983515 HIU983513:HIX983515 HSQ983513:HST983515 ICM983513:ICP983515 IMI983513:IML983515 IWE983513:IWH983515 JGA983513:JGD983515 JPW983513:JPZ983515 JZS983513:JZV983515 KJO983513:KJR983515 KTK983513:KTN983515 LDG983513:LDJ983515 LNC983513:LNF983515 LWY983513:LXB983515 MGU983513:MGX983515 MQQ983513:MQT983515 NAM983513:NAP983515 NKI983513:NKL983515 NUE983513:NUH983515 OEA983513:OED983515 ONW983513:ONZ983515 OXS983513:OXV983515 PHO983513:PHR983515 PRK983513:PRN983515 QBG983513:QBJ983515 QLC983513:QLF983515 QUY983513:QVB983515 REU983513:REX983515 ROQ983513:ROT983515 RYM983513:RYP983515 SII983513:SIL983515 SSE983513:SSH983515 TCA983513:TCD983515 TLW983513:TLZ983515 TVS983513:TVV983515 UFO983513:UFR983515 UPK983513:UPN983515 UZG983513:UZJ983515 VJC983513:VJF983515 VSY983513:VTB983515 WCU983513:WCX983515 WMQ983513:WMT983515 WWM983513:WWP983515 AE19:AH19 KA19:KD19 TW19:TZ19 ADS19:ADV19 ANO19:ANR19 AXK19:AXN19 BHG19:BHJ19 BRC19:BRF19 CAY19:CBB19 CKU19:CKX19 CUQ19:CUT19 DEM19:DEP19 DOI19:DOL19 DYE19:DYH19 EIA19:EID19 ERW19:ERZ19 FBS19:FBV19 FLO19:FLR19 FVK19:FVN19 GFG19:GFJ19 GPC19:GPF19 GYY19:GZB19 HIU19:HIX19 HSQ19:HST19 ICM19:ICP19 IMI19:IML19 IWE19:IWH19 JGA19:JGD19 JPW19:JPZ19 JZS19:JZV19 KJO19:KJR19 KTK19:KTN19 LDG19:LDJ19 LNC19:LNF19 LWY19:LXB19 MGU19:MGX19 MQQ19:MQT19 NAM19:NAP19 NKI19:NKL19 NUE19:NUH19 OEA19:OED19 ONW19:ONZ19 OXS19:OXV19 PHO19:PHR19 PRK19:PRN19 QBG19:QBJ19 QLC19:QLF19 QUY19:QVB19 REU19:REX19 ROQ19:ROT19 RYM19:RYP19 SII19:SIL19 SSE19:SSH19 TCA19:TCD19 TLW19:TLZ19 TVS19:TVV19 UFO19:UFR19 UPK19:UPN19 UZG19:UZJ19 VJC19:VJF19 VSY19:VTB19 WCU19:WCX19 WMQ19:WMT19 WWM19:WWP19 AE65555:AH65555 KA65555:KD65555 TW65555:TZ65555 ADS65555:ADV65555 ANO65555:ANR65555 AXK65555:AXN65555 BHG65555:BHJ65555 BRC65555:BRF65555 CAY65555:CBB65555 CKU65555:CKX65555 CUQ65555:CUT65555 DEM65555:DEP65555 DOI65555:DOL65555 DYE65555:DYH65555 EIA65555:EID65555 ERW65555:ERZ65555 FBS65555:FBV65555 FLO65555:FLR65555 FVK65555:FVN65555 GFG65555:GFJ65555 GPC65555:GPF65555 GYY65555:GZB65555 HIU65555:HIX65555 HSQ65555:HST65555 ICM65555:ICP65555 IMI65555:IML65555 IWE65555:IWH65555 JGA65555:JGD65555 JPW65555:JPZ65555 JZS65555:JZV65555 KJO65555:KJR65555 KTK65555:KTN65555 LDG65555:LDJ65555 LNC65555:LNF65555 LWY65555:LXB65555 MGU65555:MGX65555 MQQ65555:MQT65555 NAM65555:NAP65555 NKI65555:NKL65555 NUE65555:NUH65555 OEA65555:OED65555 ONW65555:ONZ65555 OXS65555:OXV65555 PHO65555:PHR65555 PRK65555:PRN65555 QBG65555:QBJ65555 QLC65555:QLF65555 QUY65555:QVB65555 REU65555:REX65555 ROQ65555:ROT65555 RYM65555:RYP65555 SII65555:SIL65555 SSE65555:SSH65555 TCA65555:TCD65555 TLW65555:TLZ65555 TVS65555:TVV65555 UFO65555:UFR65555 UPK65555:UPN65555 UZG65555:UZJ65555 VJC65555:VJF65555 VSY65555:VTB65555 WCU65555:WCX65555 WMQ65555:WMT65555 WWM65555:WWP65555 AE131091:AH131091 KA131091:KD131091 TW131091:TZ131091 ADS131091:ADV131091 ANO131091:ANR131091 AXK131091:AXN131091 BHG131091:BHJ131091 BRC131091:BRF131091 CAY131091:CBB131091 CKU131091:CKX131091 CUQ131091:CUT131091 DEM131091:DEP131091 DOI131091:DOL131091 DYE131091:DYH131091 EIA131091:EID131091 ERW131091:ERZ131091 FBS131091:FBV131091 FLO131091:FLR131091 FVK131091:FVN131091 GFG131091:GFJ131091 GPC131091:GPF131091 GYY131091:GZB131091 HIU131091:HIX131091 HSQ131091:HST131091 ICM131091:ICP131091 IMI131091:IML131091 IWE131091:IWH131091 JGA131091:JGD131091 JPW131091:JPZ131091 JZS131091:JZV131091 KJO131091:KJR131091 KTK131091:KTN131091 LDG131091:LDJ131091 LNC131091:LNF131091 LWY131091:LXB131091 MGU131091:MGX131091 MQQ131091:MQT131091 NAM131091:NAP131091 NKI131091:NKL131091 NUE131091:NUH131091 OEA131091:OED131091 ONW131091:ONZ131091 OXS131091:OXV131091 PHO131091:PHR131091 PRK131091:PRN131091 QBG131091:QBJ131091 QLC131091:QLF131091 QUY131091:QVB131091 REU131091:REX131091 ROQ131091:ROT131091 RYM131091:RYP131091 SII131091:SIL131091 SSE131091:SSH131091 TCA131091:TCD131091 TLW131091:TLZ131091 TVS131091:TVV131091 UFO131091:UFR131091 UPK131091:UPN131091 UZG131091:UZJ131091 VJC131091:VJF131091 VSY131091:VTB131091 WCU131091:WCX131091 WMQ131091:WMT131091 WWM131091:WWP131091 AE196627:AH196627 KA196627:KD196627 TW196627:TZ196627 ADS196627:ADV196627 ANO196627:ANR196627 AXK196627:AXN196627 BHG196627:BHJ196627 BRC196627:BRF196627 CAY196627:CBB196627 CKU196627:CKX196627 CUQ196627:CUT196627 DEM196627:DEP196627 DOI196627:DOL196627 DYE196627:DYH196627 EIA196627:EID196627 ERW196627:ERZ196627 FBS196627:FBV196627 FLO196627:FLR196627 FVK196627:FVN196627 GFG196627:GFJ196627 GPC196627:GPF196627 GYY196627:GZB196627 HIU196627:HIX196627 HSQ196627:HST196627 ICM196627:ICP196627 IMI196627:IML196627 IWE196627:IWH196627 JGA196627:JGD196627 JPW196627:JPZ196627 JZS196627:JZV196627 KJO196627:KJR196627 KTK196627:KTN196627 LDG196627:LDJ196627 LNC196627:LNF196627 LWY196627:LXB196627 MGU196627:MGX196627 MQQ196627:MQT196627 NAM196627:NAP196627 NKI196627:NKL196627 NUE196627:NUH196627 OEA196627:OED196627 ONW196627:ONZ196627 OXS196627:OXV196627 PHO196627:PHR196627 PRK196627:PRN196627 QBG196627:QBJ196627 QLC196627:QLF196627 QUY196627:QVB196627 REU196627:REX196627 ROQ196627:ROT196627 RYM196627:RYP196627 SII196627:SIL196627 SSE196627:SSH196627 TCA196627:TCD196627 TLW196627:TLZ196627 TVS196627:TVV196627 UFO196627:UFR196627 UPK196627:UPN196627 UZG196627:UZJ196627 VJC196627:VJF196627 VSY196627:VTB196627 WCU196627:WCX196627 WMQ196627:WMT196627 WWM196627:WWP196627 AE262163:AH262163 KA262163:KD262163 TW262163:TZ262163 ADS262163:ADV262163 ANO262163:ANR262163 AXK262163:AXN262163 BHG262163:BHJ262163 BRC262163:BRF262163 CAY262163:CBB262163 CKU262163:CKX262163 CUQ262163:CUT262163 DEM262163:DEP262163 DOI262163:DOL262163 DYE262163:DYH262163 EIA262163:EID262163 ERW262163:ERZ262163 FBS262163:FBV262163 FLO262163:FLR262163 FVK262163:FVN262163 GFG262163:GFJ262163 GPC262163:GPF262163 GYY262163:GZB262163 HIU262163:HIX262163 HSQ262163:HST262163 ICM262163:ICP262163 IMI262163:IML262163 IWE262163:IWH262163 JGA262163:JGD262163 JPW262163:JPZ262163 JZS262163:JZV262163 KJO262163:KJR262163 KTK262163:KTN262163 LDG262163:LDJ262163 LNC262163:LNF262163 LWY262163:LXB262163 MGU262163:MGX262163 MQQ262163:MQT262163 NAM262163:NAP262163 NKI262163:NKL262163 NUE262163:NUH262163 OEA262163:OED262163 ONW262163:ONZ262163 OXS262163:OXV262163 PHO262163:PHR262163 PRK262163:PRN262163 QBG262163:QBJ262163 QLC262163:QLF262163 QUY262163:QVB262163 REU262163:REX262163 ROQ262163:ROT262163 RYM262163:RYP262163 SII262163:SIL262163 SSE262163:SSH262163 TCA262163:TCD262163 TLW262163:TLZ262163 TVS262163:TVV262163 UFO262163:UFR262163 UPK262163:UPN262163 UZG262163:UZJ262163 VJC262163:VJF262163 VSY262163:VTB262163 WCU262163:WCX262163 WMQ262163:WMT262163 WWM262163:WWP262163 AE327699:AH327699 KA327699:KD327699 TW327699:TZ327699 ADS327699:ADV327699 ANO327699:ANR327699 AXK327699:AXN327699 BHG327699:BHJ327699 BRC327699:BRF327699 CAY327699:CBB327699 CKU327699:CKX327699 CUQ327699:CUT327699 DEM327699:DEP327699 DOI327699:DOL327699 DYE327699:DYH327699 EIA327699:EID327699 ERW327699:ERZ327699 FBS327699:FBV327699 FLO327699:FLR327699 FVK327699:FVN327699 GFG327699:GFJ327699 GPC327699:GPF327699 GYY327699:GZB327699 HIU327699:HIX327699 HSQ327699:HST327699 ICM327699:ICP327699 IMI327699:IML327699 IWE327699:IWH327699 JGA327699:JGD327699 JPW327699:JPZ327699 JZS327699:JZV327699 KJO327699:KJR327699 KTK327699:KTN327699 LDG327699:LDJ327699 LNC327699:LNF327699 LWY327699:LXB327699 MGU327699:MGX327699 MQQ327699:MQT327699 NAM327699:NAP327699 NKI327699:NKL327699 NUE327699:NUH327699 OEA327699:OED327699 ONW327699:ONZ327699 OXS327699:OXV327699 PHO327699:PHR327699 PRK327699:PRN327699 QBG327699:QBJ327699 QLC327699:QLF327699 QUY327699:QVB327699 REU327699:REX327699 ROQ327699:ROT327699 RYM327699:RYP327699 SII327699:SIL327699 SSE327699:SSH327699 TCA327699:TCD327699 TLW327699:TLZ327699 TVS327699:TVV327699 UFO327699:UFR327699 UPK327699:UPN327699 UZG327699:UZJ327699 VJC327699:VJF327699 VSY327699:VTB327699 WCU327699:WCX327699 WMQ327699:WMT327699 WWM327699:WWP327699 AE393235:AH393235 KA393235:KD393235 TW393235:TZ393235 ADS393235:ADV393235 ANO393235:ANR393235 AXK393235:AXN393235 BHG393235:BHJ393235 BRC393235:BRF393235 CAY393235:CBB393235 CKU393235:CKX393235 CUQ393235:CUT393235 DEM393235:DEP393235 DOI393235:DOL393235 DYE393235:DYH393235 EIA393235:EID393235 ERW393235:ERZ393235 FBS393235:FBV393235 FLO393235:FLR393235 FVK393235:FVN393235 GFG393235:GFJ393235 GPC393235:GPF393235 GYY393235:GZB393235 HIU393235:HIX393235 HSQ393235:HST393235 ICM393235:ICP393235 IMI393235:IML393235 IWE393235:IWH393235 JGA393235:JGD393235 JPW393235:JPZ393235 JZS393235:JZV393235 KJO393235:KJR393235 KTK393235:KTN393235 LDG393235:LDJ393235 LNC393235:LNF393235 LWY393235:LXB393235 MGU393235:MGX393235 MQQ393235:MQT393235 NAM393235:NAP393235 NKI393235:NKL393235 NUE393235:NUH393235 OEA393235:OED393235 ONW393235:ONZ393235 OXS393235:OXV393235 PHO393235:PHR393235 PRK393235:PRN393235 QBG393235:QBJ393235 QLC393235:QLF393235 QUY393235:QVB393235 REU393235:REX393235 ROQ393235:ROT393235 RYM393235:RYP393235 SII393235:SIL393235 SSE393235:SSH393235 TCA393235:TCD393235 TLW393235:TLZ393235 TVS393235:TVV393235 UFO393235:UFR393235 UPK393235:UPN393235 UZG393235:UZJ393235 VJC393235:VJF393235 VSY393235:VTB393235 WCU393235:WCX393235 WMQ393235:WMT393235 WWM393235:WWP393235 AE458771:AH458771 KA458771:KD458771 TW458771:TZ458771 ADS458771:ADV458771 ANO458771:ANR458771 AXK458771:AXN458771 BHG458771:BHJ458771 BRC458771:BRF458771 CAY458771:CBB458771 CKU458771:CKX458771 CUQ458771:CUT458771 DEM458771:DEP458771 DOI458771:DOL458771 DYE458771:DYH458771 EIA458771:EID458771 ERW458771:ERZ458771 FBS458771:FBV458771 FLO458771:FLR458771 FVK458771:FVN458771 GFG458771:GFJ458771 GPC458771:GPF458771 GYY458771:GZB458771 HIU458771:HIX458771 HSQ458771:HST458771 ICM458771:ICP458771 IMI458771:IML458771 IWE458771:IWH458771 JGA458771:JGD458771 JPW458771:JPZ458771 JZS458771:JZV458771 KJO458771:KJR458771 KTK458771:KTN458771 LDG458771:LDJ458771 LNC458771:LNF458771 LWY458771:LXB458771 MGU458771:MGX458771 MQQ458771:MQT458771 NAM458771:NAP458771 NKI458771:NKL458771 NUE458771:NUH458771 OEA458771:OED458771 ONW458771:ONZ458771 OXS458771:OXV458771 PHO458771:PHR458771 PRK458771:PRN458771 QBG458771:QBJ458771 QLC458771:QLF458771 QUY458771:QVB458771 REU458771:REX458771 ROQ458771:ROT458771 RYM458771:RYP458771 SII458771:SIL458771 SSE458771:SSH458771 TCA458771:TCD458771 TLW458771:TLZ458771 TVS458771:TVV458771 UFO458771:UFR458771 UPK458771:UPN458771 UZG458771:UZJ458771 VJC458771:VJF458771 VSY458771:VTB458771 WCU458771:WCX458771 WMQ458771:WMT458771 WWM458771:WWP458771 AE524307:AH524307 KA524307:KD524307 TW524307:TZ524307 ADS524307:ADV524307 ANO524307:ANR524307 AXK524307:AXN524307 BHG524307:BHJ524307 BRC524307:BRF524307 CAY524307:CBB524307 CKU524307:CKX524307 CUQ524307:CUT524307 DEM524307:DEP524307 DOI524307:DOL524307 DYE524307:DYH524307 EIA524307:EID524307 ERW524307:ERZ524307 FBS524307:FBV524307 FLO524307:FLR524307 FVK524307:FVN524307 GFG524307:GFJ524307 GPC524307:GPF524307 GYY524307:GZB524307 HIU524307:HIX524307 HSQ524307:HST524307 ICM524307:ICP524307 IMI524307:IML524307 IWE524307:IWH524307 JGA524307:JGD524307 JPW524307:JPZ524307 JZS524307:JZV524307 KJO524307:KJR524307 KTK524307:KTN524307 LDG524307:LDJ524307 LNC524307:LNF524307 LWY524307:LXB524307 MGU524307:MGX524307 MQQ524307:MQT524307 NAM524307:NAP524307 NKI524307:NKL524307 NUE524307:NUH524307 OEA524307:OED524307 ONW524307:ONZ524307 OXS524307:OXV524307 PHO524307:PHR524307 PRK524307:PRN524307 QBG524307:QBJ524307 QLC524307:QLF524307 QUY524307:QVB524307 REU524307:REX524307 ROQ524307:ROT524307 RYM524307:RYP524307 SII524307:SIL524307 SSE524307:SSH524307 TCA524307:TCD524307 TLW524307:TLZ524307 TVS524307:TVV524307 UFO524307:UFR524307 UPK524307:UPN524307 UZG524307:UZJ524307 VJC524307:VJF524307 VSY524307:VTB524307 WCU524307:WCX524307 WMQ524307:WMT524307 WWM524307:WWP524307 AE589843:AH589843 KA589843:KD589843 TW589843:TZ589843 ADS589843:ADV589843 ANO589843:ANR589843 AXK589843:AXN589843 BHG589843:BHJ589843 BRC589843:BRF589843 CAY589843:CBB589843 CKU589843:CKX589843 CUQ589843:CUT589843 DEM589843:DEP589843 DOI589843:DOL589843 DYE589843:DYH589843 EIA589843:EID589843 ERW589843:ERZ589843 FBS589843:FBV589843 FLO589843:FLR589843 FVK589843:FVN589843 GFG589843:GFJ589843 GPC589843:GPF589843 GYY589843:GZB589843 HIU589843:HIX589843 HSQ589843:HST589843 ICM589843:ICP589843 IMI589843:IML589843 IWE589843:IWH589843 JGA589843:JGD589843 JPW589843:JPZ589843 JZS589843:JZV589843 KJO589843:KJR589843 KTK589843:KTN589843 LDG589843:LDJ589843 LNC589843:LNF589843 LWY589843:LXB589843 MGU589843:MGX589843 MQQ589843:MQT589843 NAM589843:NAP589843 NKI589843:NKL589843 NUE589843:NUH589843 OEA589843:OED589843 ONW589843:ONZ589843 OXS589843:OXV589843 PHO589843:PHR589843 PRK589843:PRN589843 QBG589843:QBJ589843 QLC589843:QLF589843 QUY589843:QVB589843 REU589843:REX589843 ROQ589843:ROT589843 RYM589843:RYP589843 SII589843:SIL589843 SSE589843:SSH589843 TCA589843:TCD589843 TLW589843:TLZ589843 TVS589843:TVV589843 UFO589843:UFR589843 UPK589843:UPN589843 UZG589843:UZJ589843 VJC589843:VJF589843 VSY589843:VTB589843 WCU589843:WCX589843 WMQ589843:WMT589843 WWM589843:WWP589843 AE655379:AH655379 KA655379:KD655379 TW655379:TZ655379 ADS655379:ADV655379 ANO655379:ANR655379 AXK655379:AXN655379 BHG655379:BHJ655379 BRC655379:BRF655379 CAY655379:CBB655379 CKU655379:CKX655379 CUQ655379:CUT655379 DEM655379:DEP655379 DOI655379:DOL655379 DYE655379:DYH655379 EIA655379:EID655379 ERW655379:ERZ655379 FBS655379:FBV655379 FLO655379:FLR655379 FVK655379:FVN655379 GFG655379:GFJ655379 GPC655379:GPF655379 GYY655379:GZB655379 HIU655379:HIX655379 HSQ655379:HST655379 ICM655379:ICP655379 IMI655379:IML655379 IWE655379:IWH655379 JGA655379:JGD655379 JPW655379:JPZ655379 JZS655379:JZV655379 KJO655379:KJR655379 KTK655379:KTN655379 LDG655379:LDJ655379 LNC655379:LNF655379 LWY655379:LXB655379 MGU655379:MGX655379 MQQ655379:MQT655379 NAM655379:NAP655379 NKI655379:NKL655379 NUE655379:NUH655379 OEA655379:OED655379 ONW655379:ONZ655379 OXS655379:OXV655379 PHO655379:PHR655379 PRK655379:PRN655379 QBG655379:QBJ655379 QLC655379:QLF655379 QUY655379:QVB655379 REU655379:REX655379 ROQ655379:ROT655379 RYM655379:RYP655379 SII655379:SIL655379 SSE655379:SSH655379 TCA655379:TCD655379 TLW655379:TLZ655379 TVS655379:TVV655379 UFO655379:UFR655379 UPK655379:UPN655379 UZG655379:UZJ655379 VJC655379:VJF655379 VSY655379:VTB655379 WCU655379:WCX655379 WMQ655379:WMT655379 WWM655379:WWP655379 AE720915:AH720915 KA720915:KD720915 TW720915:TZ720915 ADS720915:ADV720915 ANO720915:ANR720915 AXK720915:AXN720915 BHG720915:BHJ720915 BRC720915:BRF720915 CAY720915:CBB720915 CKU720915:CKX720915 CUQ720915:CUT720915 DEM720915:DEP720915 DOI720915:DOL720915 DYE720915:DYH720915 EIA720915:EID720915 ERW720915:ERZ720915 FBS720915:FBV720915 FLO720915:FLR720915 FVK720915:FVN720915 GFG720915:GFJ720915 GPC720915:GPF720915 GYY720915:GZB720915 HIU720915:HIX720915 HSQ720915:HST720915 ICM720915:ICP720915 IMI720915:IML720915 IWE720915:IWH720915 JGA720915:JGD720915 JPW720915:JPZ720915 JZS720915:JZV720915 KJO720915:KJR720915 KTK720915:KTN720915 LDG720915:LDJ720915 LNC720915:LNF720915 LWY720915:LXB720915 MGU720915:MGX720915 MQQ720915:MQT720915 NAM720915:NAP720915 NKI720915:NKL720915 NUE720915:NUH720915 OEA720915:OED720915 ONW720915:ONZ720915 OXS720915:OXV720915 PHO720915:PHR720915 PRK720915:PRN720915 QBG720915:QBJ720915 QLC720915:QLF720915 QUY720915:QVB720915 REU720915:REX720915 ROQ720915:ROT720915 RYM720915:RYP720915 SII720915:SIL720915 SSE720915:SSH720915 TCA720915:TCD720915 TLW720915:TLZ720915 TVS720915:TVV720915 UFO720915:UFR720915 UPK720915:UPN720915 UZG720915:UZJ720915 VJC720915:VJF720915 VSY720915:VTB720915 WCU720915:WCX720915 WMQ720915:WMT720915 WWM720915:WWP720915 AE786451:AH786451 KA786451:KD786451 TW786451:TZ786451 ADS786451:ADV786451 ANO786451:ANR786451 AXK786451:AXN786451 BHG786451:BHJ786451 BRC786451:BRF786451 CAY786451:CBB786451 CKU786451:CKX786451 CUQ786451:CUT786451 DEM786451:DEP786451 DOI786451:DOL786451 DYE786451:DYH786451 EIA786451:EID786451 ERW786451:ERZ786451 FBS786451:FBV786451 FLO786451:FLR786451 FVK786451:FVN786451 GFG786451:GFJ786451 GPC786451:GPF786451 GYY786451:GZB786451 HIU786451:HIX786451 HSQ786451:HST786451 ICM786451:ICP786451 IMI786451:IML786451 IWE786451:IWH786451 JGA786451:JGD786451 JPW786451:JPZ786451 JZS786451:JZV786451 KJO786451:KJR786451 KTK786451:KTN786451 LDG786451:LDJ786451 LNC786451:LNF786451 LWY786451:LXB786451 MGU786451:MGX786451 MQQ786451:MQT786451 NAM786451:NAP786451 NKI786451:NKL786451 NUE786451:NUH786451 OEA786451:OED786451 ONW786451:ONZ786451 OXS786451:OXV786451 PHO786451:PHR786451 PRK786451:PRN786451 QBG786451:QBJ786451 QLC786451:QLF786451 QUY786451:QVB786451 REU786451:REX786451 ROQ786451:ROT786451 RYM786451:RYP786451 SII786451:SIL786451 SSE786451:SSH786451 TCA786451:TCD786451 TLW786451:TLZ786451 TVS786451:TVV786451 UFO786451:UFR786451 UPK786451:UPN786451 UZG786451:UZJ786451 VJC786451:VJF786451 VSY786451:VTB786451 WCU786451:WCX786451 WMQ786451:WMT786451 WWM786451:WWP786451 AE851987:AH851987 KA851987:KD851987 TW851987:TZ851987 ADS851987:ADV851987 ANO851987:ANR851987 AXK851987:AXN851987 BHG851987:BHJ851987 BRC851987:BRF851987 CAY851987:CBB851987 CKU851987:CKX851987 CUQ851987:CUT851987 DEM851987:DEP851987 DOI851987:DOL851987 DYE851987:DYH851987 EIA851987:EID851987 ERW851987:ERZ851987 FBS851987:FBV851987 FLO851987:FLR851987 FVK851987:FVN851987 GFG851987:GFJ851987 GPC851987:GPF851987 GYY851987:GZB851987 HIU851987:HIX851987 HSQ851987:HST851987 ICM851987:ICP851987 IMI851987:IML851987 IWE851987:IWH851987 JGA851987:JGD851987 JPW851987:JPZ851987 JZS851987:JZV851987 KJO851987:KJR851987 KTK851987:KTN851987 LDG851987:LDJ851987 LNC851987:LNF851987 LWY851987:LXB851987 MGU851987:MGX851987 MQQ851987:MQT851987 NAM851987:NAP851987 NKI851987:NKL851987 NUE851987:NUH851987 OEA851987:OED851987 ONW851987:ONZ851987 OXS851987:OXV851987 PHO851987:PHR851987 PRK851987:PRN851987 QBG851987:QBJ851987 QLC851987:QLF851987 QUY851987:QVB851987 REU851987:REX851987 ROQ851987:ROT851987 RYM851987:RYP851987 SII851987:SIL851987 SSE851987:SSH851987 TCA851987:TCD851987 TLW851987:TLZ851987 TVS851987:TVV851987 UFO851987:UFR851987 UPK851987:UPN851987 UZG851987:UZJ851987 VJC851987:VJF851987 VSY851987:VTB851987 WCU851987:WCX851987 WMQ851987:WMT851987 WWM851987:WWP851987 AE917523:AH917523 KA917523:KD917523 TW917523:TZ917523 ADS917523:ADV917523 ANO917523:ANR917523 AXK917523:AXN917523 BHG917523:BHJ917523 BRC917523:BRF917523 CAY917523:CBB917523 CKU917523:CKX917523 CUQ917523:CUT917523 DEM917523:DEP917523 DOI917523:DOL917523 DYE917523:DYH917523 EIA917523:EID917523 ERW917523:ERZ917523 FBS917523:FBV917523 FLO917523:FLR917523 FVK917523:FVN917523 GFG917523:GFJ917523 GPC917523:GPF917523 GYY917523:GZB917523 HIU917523:HIX917523 HSQ917523:HST917523 ICM917523:ICP917523 IMI917523:IML917523 IWE917523:IWH917523 JGA917523:JGD917523 JPW917523:JPZ917523 JZS917523:JZV917523 KJO917523:KJR917523 KTK917523:KTN917523 LDG917523:LDJ917523 LNC917523:LNF917523 LWY917523:LXB917523 MGU917523:MGX917523 MQQ917523:MQT917523 NAM917523:NAP917523 NKI917523:NKL917523 NUE917523:NUH917523 OEA917523:OED917523 ONW917523:ONZ917523 OXS917523:OXV917523 PHO917523:PHR917523 PRK917523:PRN917523 QBG917523:QBJ917523 QLC917523:QLF917523 QUY917523:QVB917523 REU917523:REX917523 ROQ917523:ROT917523 RYM917523:RYP917523 SII917523:SIL917523 SSE917523:SSH917523 TCA917523:TCD917523 TLW917523:TLZ917523 TVS917523:TVV917523 UFO917523:UFR917523 UPK917523:UPN917523 UZG917523:UZJ917523 VJC917523:VJF917523 VSY917523:VTB917523 WCU917523:WCX917523 WMQ917523:WMT917523 WWM917523:WWP917523 AE983059:AH983059 KA983059:KD983059 TW983059:TZ983059 ADS983059:ADV983059 ANO983059:ANR983059 AXK983059:AXN983059 BHG983059:BHJ983059 BRC983059:BRF983059 CAY983059:CBB983059 CKU983059:CKX983059 CUQ983059:CUT983059 DEM983059:DEP983059 DOI983059:DOL983059 DYE983059:DYH983059 EIA983059:EID983059 ERW983059:ERZ983059 FBS983059:FBV983059 FLO983059:FLR983059 FVK983059:FVN983059 GFG983059:GFJ983059 GPC983059:GPF983059 GYY983059:GZB983059 HIU983059:HIX983059 HSQ983059:HST983059 ICM983059:ICP983059 IMI983059:IML983059 IWE983059:IWH983059 JGA983059:JGD983059 JPW983059:JPZ983059 JZS983059:JZV983059 KJO983059:KJR983059 KTK983059:KTN983059 LDG983059:LDJ983059 LNC983059:LNF983059 LWY983059:LXB983059 MGU983059:MGX983059 MQQ983059:MQT983059 NAM983059:NAP983059 NKI983059:NKL983059 NUE983059:NUH983059 OEA983059:OED983059 ONW983059:ONZ983059 OXS983059:OXV983059 PHO983059:PHR983059 PRK983059:PRN983059 QBG983059:QBJ983059 QLC983059:QLF983059 QUY983059:QVB983059 REU983059:REX983059 ROQ983059:ROT983059 RYM983059:RYP983059 SII983059:SIL983059 SSE983059:SSH983059 TCA983059:TCD983059 TLW983059:TLZ983059 TVS983059:TVV983059 UFO983059:UFR983059 UPK983059:UPN983059 UZG983059:UZJ983059 VJC983059:VJF983059 VSY983059:VTB983059 WCU983059:WCX983059 WMQ983059:WMT983059 WWM983059:WWP983059 AE23:AH23 KA23:KD23 TW23:TZ23 ADS23:ADV23 ANO23:ANR23 AXK23:AXN23 BHG23:BHJ23 BRC23:BRF23 CAY23:CBB23 CKU23:CKX23 CUQ23:CUT23 DEM23:DEP23 DOI23:DOL23 DYE23:DYH23 EIA23:EID23 ERW23:ERZ23 FBS23:FBV23 FLO23:FLR23 FVK23:FVN23 GFG23:GFJ23 GPC23:GPF23 GYY23:GZB23 HIU23:HIX23 HSQ23:HST23 ICM23:ICP23 IMI23:IML23 IWE23:IWH23 JGA23:JGD23 JPW23:JPZ23 JZS23:JZV23 KJO23:KJR23 KTK23:KTN23 LDG23:LDJ23 LNC23:LNF23 LWY23:LXB23 MGU23:MGX23 MQQ23:MQT23 NAM23:NAP23 NKI23:NKL23 NUE23:NUH23 OEA23:OED23 ONW23:ONZ23 OXS23:OXV23 PHO23:PHR23 PRK23:PRN23 QBG23:QBJ23 QLC23:QLF23 QUY23:QVB23 REU23:REX23 ROQ23:ROT23 RYM23:RYP23 SII23:SIL23 SSE23:SSH23 TCA23:TCD23 TLW23:TLZ23 TVS23:TVV23 UFO23:UFR23 UPK23:UPN23 UZG23:UZJ23 VJC23:VJF23 VSY23:VTB23 WCU23:WCX23 WMQ23:WMT23 WWM23:WWP23 AE65559:AH65559 KA65559:KD65559 TW65559:TZ65559 ADS65559:ADV65559 ANO65559:ANR65559 AXK65559:AXN65559 BHG65559:BHJ65559 BRC65559:BRF65559 CAY65559:CBB65559 CKU65559:CKX65559 CUQ65559:CUT65559 DEM65559:DEP65559 DOI65559:DOL65559 DYE65559:DYH65559 EIA65559:EID65559 ERW65559:ERZ65559 FBS65559:FBV65559 FLO65559:FLR65559 FVK65559:FVN65559 GFG65559:GFJ65559 GPC65559:GPF65559 GYY65559:GZB65559 HIU65559:HIX65559 HSQ65559:HST65559 ICM65559:ICP65559 IMI65559:IML65559 IWE65559:IWH65559 JGA65559:JGD65559 JPW65559:JPZ65559 JZS65559:JZV65559 KJO65559:KJR65559 KTK65559:KTN65559 LDG65559:LDJ65559 LNC65559:LNF65559 LWY65559:LXB65559 MGU65559:MGX65559 MQQ65559:MQT65559 NAM65559:NAP65559 NKI65559:NKL65559 NUE65559:NUH65559 OEA65559:OED65559 ONW65559:ONZ65559 OXS65559:OXV65559 PHO65559:PHR65559 PRK65559:PRN65559 QBG65559:QBJ65559 QLC65559:QLF65559 QUY65559:QVB65559 REU65559:REX65559 ROQ65559:ROT65559 RYM65559:RYP65559 SII65559:SIL65559 SSE65559:SSH65559 TCA65559:TCD65559 TLW65559:TLZ65559 TVS65559:TVV65559 UFO65559:UFR65559 UPK65559:UPN65559 UZG65559:UZJ65559 VJC65559:VJF65559 VSY65559:VTB65559 WCU65559:WCX65559 WMQ65559:WMT65559 WWM65559:WWP65559 AE131095:AH131095 KA131095:KD131095 TW131095:TZ131095 ADS131095:ADV131095 ANO131095:ANR131095 AXK131095:AXN131095 BHG131095:BHJ131095 BRC131095:BRF131095 CAY131095:CBB131095 CKU131095:CKX131095 CUQ131095:CUT131095 DEM131095:DEP131095 DOI131095:DOL131095 DYE131095:DYH131095 EIA131095:EID131095 ERW131095:ERZ131095 FBS131095:FBV131095 FLO131095:FLR131095 FVK131095:FVN131095 GFG131095:GFJ131095 GPC131095:GPF131095 GYY131095:GZB131095 HIU131095:HIX131095 HSQ131095:HST131095 ICM131095:ICP131095 IMI131095:IML131095 IWE131095:IWH131095 JGA131095:JGD131095 JPW131095:JPZ131095 JZS131095:JZV131095 KJO131095:KJR131095 KTK131095:KTN131095 LDG131095:LDJ131095 LNC131095:LNF131095 LWY131095:LXB131095 MGU131095:MGX131095 MQQ131095:MQT131095 NAM131095:NAP131095 NKI131095:NKL131095 NUE131095:NUH131095 OEA131095:OED131095 ONW131095:ONZ131095 OXS131095:OXV131095 PHO131095:PHR131095 PRK131095:PRN131095 QBG131095:QBJ131095 QLC131095:QLF131095 QUY131095:QVB131095 REU131095:REX131095 ROQ131095:ROT131095 RYM131095:RYP131095 SII131095:SIL131095 SSE131095:SSH131095 TCA131095:TCD131095 TLW131095:TLZ131095 TVS131095:TVV131095 UFO131095:UFR131095 UPK131095:UPN131095 UZG131095:UZJ131095 VJC131095:VJF131095 VSY131095:VTB131095 WCU131095:WCX131095 WMQ131095:WMT131095 WWM131095:WWP131095 AE196631:AH196631 KA196631:KD196631 TW196631:TZ196631 ADS196631:ADV196631 ANO196631:ANR196631 AXK196631:AXN196631 BHG196631:BHJ196631 BRC196631:BRF196631 CAY196631:CBB196631 CKU196631:CKX196631 CUQ196631:CUT196631 DEM196631:DEP196631 DOI196631:DOL196631 DYE196631:DYH196631 EIA196631:EID196631 ERW196631:ERZ196631 FBS196631:FBV196631 FLO196631:FLR196631 FVK196631:FVN196631 GFG196631:GFJ196631 GPC196631:GPF196631 GYY196631:GZB196631 HIU196631:HIX196631 HSQ196631:HST196631 ICM196631:ICP196631 IMI196631:IML196631 IWE196631:IWH196631 JGA196631:JGD196631 JPW196631:JPZ196631 JZS196631:JZV196631 KJO196631:KJR196631 KTK196631:KTN196631 LDG196631:LDJ196631 LNC196631:LNF196631 LWY196631:LXB196631 MGU196631:MGX196631 MQQ196631:MQT196631 NAM196631:NAP196631 NKI196631:NKL196631 NUE196631:NUH196631 OEA196631:OED196631 ONW196631:ONZ196631 OXS196631:OXV196631 PHO196631:PHR196631 PRK196631:PRN196631 QBG196631:QBJ196631 QLC196631:QLF196631 QUY196631:QVB196631 REU196631:REX196631 ROQ196631:ROT196631 RYM196631:RYP196631 SII196631:SIL196631 SSE196631:SSH196631 TCA196631:TCD196631 TLW196631:TLZ196631 TVS196631:TVV196631 UFO196631:UFR196631 UPK196631:UPN196631 UZG196631:UZJ196631 VJC196631:VJF196631 VSY196631:VTB196631 WCU196631:WCX196631 WMQ196631:WMT196631 WWM196631:WWP196631 AE262167:AH262167 KA262167:KD262167 TW262167:TZ262167 ADS262167:ADV262167 ANO262167:ANR262167 AXK262167:AXN262167 BHG262167:BHJ262167 BRC262167:BRF262167 CAY262167:CBB262167 CKU262167:CKX262167 CUQ262167:CUT262167 DEM262167:DEP262167 DOI262167:DOL262167 DYE262167:DYH262167 EIA262167:EID262167 ERW262167:ERZ262167 FBS262167:FBV262167 FLO262167:FLR262167 FVK262167:FVN262167 GFG262167:GFJ262167 GPC262167:GPF262167 GYY262167:GZB262167 HIU262167:HIX262167 HSQ262167:HST262167 ICM262167:ICP262167 IMI262167:IML262167 IWE262167:IWH262167 JGA262167:JGD262167 JPW262167:JPZ262167 JZS262167:JZV262167 KJO262167:KJR262167 KTK262167:KTN262167 LDG262167:LDJ262167 LNC262167:LNF262167 LWY262167:LXB262167 MGU262167:MGX262167 MQQ262167:MQT262167 NAM262167:NAP262167 NKI262167:NKL262167 NUE262167:NUH262167 OEA262167:OED262167 ONW262167:ONZ262167 OXS262167:OXV262167 PHO262167:PHR262167 PRK262167:PRN262167 QBG262167:QBJ262167 QLC262167:QLF262167 QUY262167:QVB262167 REU262167:REX262167 ROQ262167:ROT262167 RYM262167:RYP262167 SII262167:SIL262167 SSE262167:SSH262167 TCA262167:TCD262167 TLW262167:TLZ262167 TVS262167:TVV262167 UFO262167:UFR262167 UPK262167:UPN262167 UZG262167:UZJ262167 VJC262167:VJF262167 VSY262167:VTB262167 WCU262167:WCX262167 WMQ262167:WMT262167 WWM262167:WWP262167 AE327703:AH327703 KA327703:KD327703 TW327703:TZ327703 ADS327703:ADV327703 ANO327703:ANR327703 AXK327703:AXN327703 BHG327703:BHJ327703 BRC327703:BRF327703 CAY327703:CBB327703 CKU327703:CKX327703 CUQ327703:CUT327703 DEM327703:DEP327703 DOI327703:DOL327703 DYE327703:DYH327703 EIA327703:EID327703 ERW327703:ERZ327703 FBS327703:FBV327703 FLO327703:FLR327703 FVK327703:FVN327703 GFG327703:GFJ327703 GPC327703:GPF327703 GYY327703:GZB327703 HIU327703:HIX327703 HSQ327703:HST327703 ICM327703:ICP327703 IMI327703:IML327703 IWE327703:IWH327703 JGA327703:JGD327703 JPW327703:JPZ327703 JZS327703:JZV327703 KJO327703:KJR327703 KTK327703:KTN327703 LDG327703:LDJ327703 LNC327703:LNF327703 LWY327703:LXB327703 MGU327703:MGX327703 MQQ327703:MQT327703 NAM327703:NAP327703 NKI327703:NKL327703 NUE327703:NUH327703 OEA327703:OED327703 ONW327703:ONZ327703 OXS327703:OXV327703 PHO327703:PHR327703 PRK327703:PRN327703 QBG327703:QBJ327703 QLC327703:QLF327703 QUY327703:QVB327703 REU327703:REX327703 ROQ327703:ROT327703 RYM327703:RYP327703 SII327703:SIL327703 SSE327703:SSH327703 TCA327703:TCD327703 TLW327703:TLZ327703 TVS327703:TVV327703 UFO327703:UFR327703 UPK327703:UPN327703 UZG327703:UZJ327703 VJC327703:VJF327703 VSY327703:VTB327703 WCU327703:WCX327703 WMQ327703:WMT327703 WWM327703:WWP327703 AE393239:AH393239 KA393239:KD393239 TW393239:TZ393239 ADS393239:ADV393239 ANO393239:ANR393239 AXK393239:AXN393239 BHG393239:BHJ393239 BRC393239:BRF393239 CAY393239:CBB393239 CKU393239:CKX393239 CUQ393239:CUT393239 DEM393239:DEP393239 DOI393239:DOL393239 DYE393239:DYH393239 EIA393239:EID393239 ERW393239:ERZ393239 FBS393239:FBV393239 FLO393239:FLR393239 FVK393239:FVN393239 GFG393239:GFJ393239 GPC393239:GPF393239 GYY393239:GZB393239 HIU393239:HIX393239 HSQ393239:HST393239 ICM393239:ICP393239 IMI393239:IML393239 IWE393239:IWH393239 JGA393239:JGD393239 JPW393239:JPZ393239 JZS393239:JZV393239 KJO393239:KJR393239 KTK393239:KTN393239 LDG393239:LDJ393239 LNC393239:LNF393239 LWY393239:LXB393239 MGU393239:MGX393239 MQQ393239:MQT393239 NAM393239:NAP393239 NKI393239:NKL393239 NUE393239:NUH393239 OEA393239:OED393239 ONW393239:ONZ393239 OXS393239:OXV393239 PHO393239:PHR393239 PRK393239:PRN393239 QBG393239:QBJ393239 QLC393239:QLF393239 QUY393239:QVB393239 REU393239:REX393239 ROQ393239:ROT393239 RYM393239:RYP393239 SII393239:SIL393239 SSE393239:SSH393239 TCA393239:TCD393239 TLW393239:TLZ393239 TVS393239:TVV393239 UFO393239:UFR393239 UPK393239:UPN393239 UZG393239:UZJ393239 VJC393239:VJF393239 VSY393239:VTB393239 WCU393239:WCX393239 WMQ393239:WMT393239 WWM393239:WWP393239 AE458775:AH458775 KA458775:KD458775 TW458775:TZ458775 ADS458775:ADV458775 ANO458775:ANR458775 AXK458775:AXN458775 BHG458775:BHJ458775 BRC458775:BRF458775 CAY458775:CBB458775 CKU458775:CKX458775 CUQ458775:CUT458775 DEM458775:DEP458775 DOI458775:DOL458775 DYE458775:DYH458775 EIA458775:EID458775 ERW458775:ERZ458775 FBS458775:FBV458775 FLO458775:FLR458775 FVK458775:FVN458775 GFG458775:GFJ458775 GPC458775:GPF458775 GYY458775:GZB458775 HIU458775:HIX458775 HSQ458775:HST458775 ICM458775:ICP458775 IMI458775:IML458775 IWE458775:IWH458775 JGA458775:JGD458775 JPW458775:JPZ458775 JZS458775:JZV458775 KJO458775:KJR458775 KTK458775:KTN458775 LDG458775:LDJ458775 LNC458775:LNF458775 LWY458775:LXB458775 MGU458775:MGX458775 MQQ458775:MQT458775 NAM458775:NAP458775 NKI458775:NKL458775 NUE458775:NUH458775 OEA458775:OED458775 ONW458775:ONZ458775 OXS458775:OXV458775 PHO458775:PHR458775 PRK458775:PRN458775 QBG458775:QBJ458775 QLC458775:QLF458775 QUY458775:QVB458775 REU458775:REX458775 ROQ458775:ROT458775 RYM458775:RYP458775 SII458775:SIL458775 SSE458775:SSH458775 TCA458775:TCD458775 TLW458775:TLZ458775 TVS458775:TVV458775 UFO458775:UFR458775 UPK458775:UPN458775 UZG458775:UZJ458775 VJC458775:VJF458775 VSY458775:VTB458775 WCU458775:WCX458775 WMQ458775:WMT458775 WWM458775:WWP458775 AE524311:AH524311 KA524311:KD524311 TW524311:TZ524311 ADS524311:ADV524311 ANO524311:ANR524311 AXK524311:AXN524311 BHG524311:BHJ524311 BRC524311:BRF524311 CAY524311:CBB524311 CKU524311:CKX524311 CUQ524311:CUT524311 DEM524311:DEP524311 DOI524311:DOL524311 DYE524311:DYH524311 EIA524311:EID524311 ERW524311:ERZ524311 FBS524311:FBV524311 FLO524311:FLR524311 FVK524311:FVN524311 GFG524311:GFJ524311 GPC524311:GPF524311 GYY524311:GZB524311 HIU524311:HIX524311 HSQ524311:HST524311 ICM524311:ICP524311 IMI524311:IML524311 IWE524311:IWH524311 JGA524311:JGD524311 JPW524311:JPZ524311 JZS524311:JZV524311 KJO524311:KJR524311 KTK524311:KTN524311 LDG524311:LDJ524311 LNC524311:LNF524311 LWY524311:LXB524311 MGU524311:MGX524311 MQQ524311:MQT524311 NAM524311:NAP524311 NKI524311:NKL524311 NUE524311:NUH524311 OEA524311:OED524311 ONW524311:ONZ524311 OXS524311:OXV524311 PHO524311:PHR524311 PRK524311:PRN524311 QBG524311:QBJ524311 QLC524311:QLF524311 QUY524311:QVB524311 REU524311:REX524311 ROQ524311:ROT524311 RYM524311:RYP524311 SII524311:SIL524311 SSE524311:SSH524311 TCA524311:TCD524311 TLW524311:TLZ524311 TVS524311:TVV524311 UFO524311:UFR524311 UPK524311:UPN524311 UZG524311:UZJ524311 VJC524311:VJF524311 VSY524311:VTB524311 WCU524311:WCX524311 WMQ524311:WMT524311 WWM524311:WWP524311 AE589847:AH589847 KA589847:KD589847 TW589847:TZ589847 ADS589847:ADV589847 ANO589847:ANR589847 AXK589847:AXN589847 BHG589847:BHJ589847 BRC589847:BRF589847 CAY589847:CBB589847 CKU589847:CKX589847 CUQ589847:CUT589847 DEM589847:DEP589847 DOI589847:DOL589847 DYE589847:DYH589847 EIA589847:EID589847 ERW589847:ERZ589847 FBS589847:FBV589847 FLO589847:FLR589847 FVK589847:FVN589847 GFG589847:GFJ589847 GPC589847:GPF589847 GYY589847:GZB589847 HIU589847:HIX589847 HSQ589847:HST589847 ICM589847:ICP589847 IMI589847:IML589847 IWE589847:IWH589847 JGA589847:JGD589847 JPW589847:JPZ589847 JZS589847:JZV589847 KJO589847:KJR589847 KTK589847:KTN589847 LDG589847:LDJ589847 LNC589847:LNF589847 LWY589847:LXB589847 MGU589847:MGX589847 MQQ589847:MQT589847 NAM589847:NAP589847 NKI589847:NKL589847 NUE589847:NUH589847 OEA589847:OED589847 ONW589847:ONZ589847 OXS589847:OXV589847 PHO589847:PHR589847 PRK589847:PRN589847 QBG589847:QBJ589847 QLC589847:QLF589847 QUY589847:QVB589847 REU589847:REX589847 ROQ589847:ROT589847 RYM589847:RYP589847 SII589847:SIL589847 SSE589847:SSH589847 TCA589847:TCD589847 TLW589847:TLZ589847 TVS589847:TVV589847 UFO589847:UFR589847 UPK589847:UPN589847 UZG589847:UZJ589847 VJC589847:VJF589847 VSY589847:VTB589847 WCU589847:WCX589847 WMQ589847:WMT589847 WWM589847:WWP589847 AE655383:AH655383 KA655383:KD655383 TW655383:TZ655383 ADS655383:ADV655383 ANO655383:ANR655383 AXK655383:AXN655383 BHG655383:BHJ655383 BRC655383:BRF655383 CAY655383:CBB655383 CKU655383:CKX655383 CUQ655383:CUT655383 DEM655383:DEP655383 DOI655383:DOL655383 DYE655383:DYH655383 EIA655383:EID655383 ERW655383:ERZ655383 FBS655383:FBV655383 FLO655383:FLR655383 FVK655383:FVN655383 GFG655383:GFJ655383 GPC655383:GPF655383 GYY655383:GZB655383 HIU655383:HIX655383 HSQ655383:HST655383 ICM655383:ICP655383 IMI655383:IML655383 IWE655383:IWH655383 JGA655383:JGD655383 JPW655383:JPZ655383 JZS655383:JZV655383 KJO655383:KJR655383 KTK655383:KTN655383 LDG655383:LDJ655383 LNC655383:LNF655383 LWY655383:LXB655383 MGU655383:MGX655383 MQQ655383:MQT655383 NAM655383:NAP655383 NKI655383:NKL655383 NUE655383:NUH655383 OEA655383:OED655383 ONW655383:ONZ655383 OXS655383:OXV655383 PHO655383:PHR655383 PRK655383:PRN655383 QBG655383:QBJ655383 QLC655383:QLF655383 QUY655383:QVB655383 REU655383:REX655383 ROQ655383:ROT655383 RYM655383:RYP655383 SII655383:SIL655383 SSE655383:SSH655383 TCA655383:TCD655383 TLW655383:TLZ655383 TVS655383:TVV655383 UFO655383:UFR655383 UPK655383:UPN655383 UZG655383:UZJ655383 VJC655383:VJF655383 VSY655383:VTB655383 WCU655383:WCX655383 WMQ655383:WMT655383 WWM655383:WWP655383 AE720919:AH720919 KA720919:KD720919 TW720919:TZ720919 ADS720919:ADV720919 ANO720919:ANR720919 AXK720919:AXN720919 BHG720919:BHJ720919 BRC720919:BRF720919 CAY720919:CBB720919 CKU720919:CKX720919 CUQ720919:CUT720919 DEM720919:DEP720919 DOI720919:DOL720919 DYE720919:DYH720919 EIA720919:EID720919 ERW720919:ERZ720919 FBS720919:FBV720919 FLO720919:FLR720919 FVK720919:FVN720919 GFG720919:GFJ720919 GPC720919:GPF720919 GYY720919:GZB720919 HIU720919:HIX720919 HSQ720919:HST720919 ICM720919:ICP720919 IMI720919:IML720919 IWE720919:IWH720919 JGA720919:JGD720919 JPW720919:JPZ720919 JZS720919:JZV720919 KJO720919:KJR720919 KTK720919:KTN720919 LDG720919:LDJ720919 LNC720919:LNF720919 LWY720919:LXB720919 MGU720919:MGX720919 MQQ720919:MQT720919 NAM720919:NAP720919 NKI720919:NKL720919 NUE720919:NUH720919 OEA720919:OED720919 ONW720919:ONZ720919 OXS720919:OXV720919 PHO720919:PHR720919 PRK720919:PRN720919 QBG720919:QBJ720919 QLC720919:QLF720919 QUY720919:QVB720919 REU720919:REX720919 ROQ720919:ROT720919 RYM720919:RYP720919 SII720919:SIL720919 SSE720919:SSH720919 TCA720919:TCD720919 TLW720919:TLZ720919 TVS720919:TVV720919 UFO720919:UFR720919 UPK720919:UPN720919 UZG720919:UZJ720919 VJC720919:VJF720919 VSY720919:VTB720919 WCU720919:WCX720919 WMQ720919:WMT720919 WWM720919:WWP720919 AE786455:AH786455 KA786455:KD786455 TW786455:TZ786455 ADS786455:ADV786455 ANO786455:ANR786455 AXK786455:AXN786455 BHG786455:BHJ786455 BRC786455:BRF786455 CAY786455:CBB786455 CKU786455:CKX786455 CUQ786455:CUT786455 DEM786455:DEP786455 DOI786455:DOL786455 DYE786455:DYH786455 EIA786455:EID786455 ERW786455:ERZ786455 FBS786455:FBV786455 FLO786455:FLR786455 FVK786455:FVN786455 GFG786455:GFJ786455 GPC786455:GPF786455 GYY786455:GZB786455 HIU786455:HIX786455 HSQ786455:HST786455 ICM786455:ICP786455 IMI786455:IML786455 IWE786455:IWH786455 JGA786455:JGD786455 JPW786455:JPZ786455 JZS786455:JZV786455 KJO786455:KJR786455 KTK786455:KTN786455 LDG786455:LDJ786455 LNC786455:LNF786455 LWY786455:LXB786455 MGU786455:MGX786455 MQQ786455:MQT786455 NAM786455:NAP786455 NKI786455:NKL786455 NUE786455:NUH786455 OEA786455:OED786455 ONW786455:ONZ786455 OXS786455:OXV786455 PHO786455:PHR786455 PRK786455:PRN786455 QBG786455:QBJ786455 QLC786455:QLF786455 QUY786455:QVB786455 REU786455:REX786455 ROQ786455:ROT786455 RYM786455:RYP786455 SII786455:SIL786455 SSE786455:SSH786455 TCA786455:TCD786455 TLW786455:TLZ786455 TVS786455:TVV786455 UFO786455:UFR786455 UPK786455:UPN786455 UZG786455:UZJ786455 VJC786455:VJF786455 VSY786455:VTB786455 WCU786455:WCX786455 WMQ786455:WMT786455 WWM786455:WWP786455 AE851991:AH851991 KA851991:KD851991 TW851991:TZ851991 ADS851991:ADV851991 ANO851991:ANR851991 AXK851991:AXN851991 BHG851991:BHJ851991 BRC851991:BRF851991 CAY851991:CBB851991 CKU851991:CKX851991 CUQ851991:CUT851991 DEM851991:DEP851991 DOI851991:DOL851991 DYE851991:DYH851991 EIA851991:EID851991 ERW851991:ERZ851991 FBS851991:FBV851991 FLO851991:FLR851991 FVK851991:FVN851991 GFG851991:GFJ851991 GPC851991:GPF851991 GYY851991:GZB851991 HIU851991:HIX851991 HSQ851991:HST851991 ICM851991:ICP851991 IMI851991:IML851991 IWE851991:IWH851991 JGA851991:JGD851991 JPW851991:JPZ851991 JZS851991:JZV851991 KJO851991:KJR851991 KTK851991:KTN851991 LDG851991:LDJ851991 LNC851991:LNF851991 LWY851991:LXB851991 MGU851991:MGX851991 MQQ851991:MQT851991 NAM851991:NAP851991 NKI851991:NKL851991 NUE851991:NUH851991 OEA851991:OED851991 ONW851991:ONZ851991 OXS851991:OXV851991 PHO851991:PHR851991 PRK851991:PRN851991 QBG851991:QBJ851991 QLC851991:QLF851991 QUY851991:QVB851991 REU851991:REX851991 ROQ851991:ROT851991 RYM851991:RYP851991 SII851991:SIL851991 SSE851991:SSH851991 TCA851991:TCD851991 TLW851991:TLZ851991 TVS851991:TVV851991 UFO851991:UFR851991 UPK851991:UPN851991 UZG851991:UZJ851991 VJC851991:VJF851991 VSY851991:VTB851991 WCU851991:WCX851991 WMQ851991:WMT851991 WWM851991:WWP851991 AE917527:AH917527 KA917527:KD917527 TW917527:TZ917527 ADS917527:ADV917527 ANO917527:ANR917527 AXK917527:AXN917527 BHG917527:BHJ917527 BRC917527:BRF917527 CAY917527:CBB917527 CKU917527:CKX917527 CUQ917527:CUT917527 DEM917527:DEP917527 DOI917527:DOL917527 DYE917527:DYH917527 EIA917527:EID917527 ERW917527:ERZ917527 FBS917527:FBV917527 FLO917527:FLR917527 FVK917527:FVN917527 GFG917527:GFJ917527 GPC917527:GPF917527 GYY917527:GZB917527 HIU917527:HIX917527 HSQ917527:HST917527 ICM917527:ICP917527 IMI917527:IML917527 IWE917527:IWH917527 JGA917527:JGD917527 JPW917527:JPZ917527 JZS917527:JZV917527 KJO917527:KJR917527 KTK917527:KTN917527 LDG917527:LDJ917527 LNC917527:LNF917527 LWY917527:LXB917527 MGU917527:MGX917527 MQQ917527:MQT917527 NAM917527:NAP917527 NKI917527:NKL917527 NUE917527:NUH917527 OEA917527:OED917527 ONW917527:ONZ917527 OXS917527:OXV917527 PHO917527:PHR917527 PRK917527:PRN917527 QBG917527:QBJ917527 QLC917527:QLF917527 QUY917527:QVB917527 REU917527:REX917527 ROQ917527:ROT917527 RYM917527:RYP917527 SII917527:SIL917527 SSE917527:SSH917527 TCA917527:TCD917527 TLW917527:TLZ917527 TVS917527:TVV917527 UFO917527:UFR917527 UPK917527:UPN917527 UZG917527:UZJ917527 VJC917527:VJF917527 VSY917527:VTB917527 WCU917527:WCX917527 WMQ917527:WMT917527 WWM917527:WWP917527 AE983063:AH983063 KA983063:KD983063 TW983063:TZ983063 ADS983063:ADV983063 ANO983063:ANR983063 AXK983063:AXN983063 BHG983063:BHJ983063 BRC983063:BRF983063 CAY983063:CBB983063 CKU983063:CKX983063 CUQ983063:CUT983063 DEM983063:DEP983063 DOI983063:DOL983063 DYE983063:DYH983063 EIA983063:EID983063 ERW983063:ERZ983063 FBS983063:FBV983063 FLO983063:FLR983063 FVK983063:FVN983063 GFG983063:GFJ983063 GPC983063:GPF983063 GYY983063:GZB983063 HIU983063:HIX983063 HSQ983063:HST983063 ICM983063:ICP983063 IMI983063:IML983063 IWE983063:IWH983063 JGA983063:JGD983063 JPW983063:JPZ983063 JZS983063:JZV983063 KJO983063:KJR983063 KTK983063:KTN983063 LDG983063:LDJ983063 LNC983063:LNF983063 LWY983063:LXB983063 MGU983063:MGX983063 MQQ983063:MQT983063 NAM983063:NAP983063 NKI983063:NKL983063 NUE983063:NUH983063 OEA983063:OED983063 ONW983063:ONZ983063 OXS983063:OXV983063 PHO983063:PHR983063 PRK983063:PRN983063 QBG983063:QBJ983063 QLC983063:QLF983063 QUY983063:QVB983063 REU983063:REX983063 ROQ983063:ROT983063 RYM983063:RYP983063 SII983063:SIL983063 SSE983063:SSH983063 TCA983063:TCD983063 TLW983063:TLZ983063 TVS983063:TVV983063 UFO983063:UFR983063 UPK983063:UPN983063 UZG983063:UZJ983063 VJC983063:VJF983063 VSY983063:VTB983063 WCU983063:WCX983063 WMQ983063:WMT983063 WWM983063:WWP983063 AE31:AH31 KA31:KD31 TW31:TZ31 ADS31:ADV31 ANO31:ANR31 AXK31:AXN31 BHG31:BHJ31 BRC31:BRF31 CAY31:CBB31 CKU31:CKX31 CUQ31:CUT31 DEM31:DEP31 DOI31:DOL31 DYE31:DYH31 EIA31:EID31 ERW31:ERZ31 FBS31:FBV31 FLO31:FLR31 FVK31:FVN31 GFG31:GFJ31 GPC31:GPF31 GYY31:GZB31 HIU31:HIX31 HSQ31:HST31 ICM31:ICP31 IMI31:IML31 IWE31:IWH31 JGA31:JGD31 JPW31:JPZ31 JZS31:JZV31 KJO31:KJR31 KTK31:KTN31 LDG31:LDJ31 LNC31:LNF31 LWY31:LXB31 MGU31:MGX31 MQQ31:MQT31 NAM31:NAP31 NKI31:NKL31 NUE31:NUH31 OEA31:OED31 ONW31:ONZ31 OXS31:OXV31 PHO31:PHR31 PRK31:PRN31 QBG31:QBJ31 QLC31:QLF31 QUY31:QVB31 REU31:REX31 ROQ31:ROT31 RYM31:RYP31 SII31:SIL31 SSE31:SSH31 TCA31:TCD31 TLW31:TLZ31 TVS31:TVV31 UFO31:UFR31 UPK31:UPN31 UZG31:UZJ31 VJC31:VJF31 VSY31:VTB31 WCU31:WCX31 WMQ31:WMT31 WWM31:WWP31 AE65567:AH65567 KA65567:KD65567 TW65567:TZ65567 ADS65567:ADV65567 ANO65567:ANR65567 AXK65567:AXN65567 BHG65567:BHJ65567 BRC65567:BRF65567 CAY65567:CBB65567 CKU65567:CKX65567 CUQ65567:CUT65567 DEM65567:DEP65567 DOI65567:DOL65567 DYE65567:DYH65567 EIA65567:EID65567 ERW65567:ERZ65567 FBS65567:FBV65567 FLO65567:FLR65567 FVK65567:FVN65567 GFG65567:GFJ65567 GPC65567:GPF65567 GYY65567:GZB65567 HIU65567:HIX65567 HSQ65567:HST65567 ICM65567:ICP65567 IMI65567:IML65567 IWE65567:IWH65567 JGA65567:JGD65567 JPW65567:JPZ65567 JZS65567:JZV65567 KJO65567:KJR65567 KTK65567:KTN65567 LDG65567:LDJ65567 LNC65567:LNF65567 LWY65567:LXB65567 MGU65567:MGX65567 MQQ65567:MQT65567 NAM65567:NAP65567 NKI65567:NKL65567 NUE65567:NUH65567 OEA65567:OED65567 ONW65567:ONZ65567 OXS65567:OXV65567 PHO65567:PHR65567 PRK65567:PRN65567 QBG65567:QBJ65567 QLC65567:QLF65567 QUY65567:QVB65567 REU65567:REX65567 ROQ65567:ROT65567 RYM65567:RYP65567 SII65567:SIL65567 SSE65567:SSH65567 TCA65567:TCD65567 TLW65567:TLZ65567 TVS65567:TVV65567 UFO65567:UFR65567 UPK65567:UPN65567 UZG65567:UZJ65567 VJC65567:VJF65567 VSY65567:VTB65567 WCU65567:WCX65567 WMQ65567:WMT65567 WWM65567:WWP65567 AE131103:AH131103 KA131103:KD131103 TW131103:TZ131103 ADS131103:ADV131103 ANO131103:ANR131103 AXK131103:AXN131103 BHG131103:BHJ131103 BRC131103:BRF131103 CAY131103:CBB131103 CKU131103:CKX131103 CUQ131103:CUT131103 DEM131103:DEP131103 DOI131103:DOL131103 DYE131103:DYH131103 EIA131103:EID131103 ERW131103:ERZ131103 FBS131103:FBV131103 FLO131103:FLR131103 FVK131103:FVN131103 GFG131103:GFJ131103 GPC131103:GPF131103 GYY131103:GZB131103 HIU131103:HIX131103 HSQ131103:HST131103 ICM131103:ICP131103 IMI131103:IML131103 IWE131103:IWH131103 JGA131103:JGD131103 JPW131103:JPZ131103 JZS131103:JZV131103 KJO131103:KJR131103 KTK131103:KTN131103 LDG131103:LDJ131103 LNC131103:LNF131103 LWY131103:LXB131103 MGU131103:MGX131103 MQQ131103:MQT131103 NAM131103:NAP131103 NKI131103:NKL131103 NUE131103:NUH131103 OEA131103:OED131103 ONW131103:ONZ131103 OXS131103:OXV131103 PHO131103:PHR131103 PRK131103:PRN131103 QBG131103:QBJ131103 QLC131103:QLF131103 QUY131103:QVB131103 REU131103:REX131103 ROQ131103:ROT131103 RYM131103:RYP131103 SII131103:SIL131103 SSE131103:SSH131103 TCA131103:TCD131103 TLW131103:TLZ131103 TVS131103:TVV131103 UFO131103:UFR131103 UPK131103:UPN131103 UZG131103:UZJ131103 VJC131103:VJF131103 VSY131103:VTB131103 WCU131103:WCX131103 WMQ131103:WMT131103 WWM131103:WWP131103 AE196639:AH196639 KA196639:KD196639 TW196639:TZ196639 ADS196639:ADV196639 ANO196639:ANR196639 AXK196639:AXN196639 BHG196639:BHJ196639 BRC196639:BRF196639 CAY196639:CBB196639 CKU196639:CKX196639 CUQ196639:CUT196639 DEM196639:DEP196639 DOI196639:DOL196639 DYE196639:DYH196639 EIA196639:EID196639 ERW196639:ERZ196639 FBS196639:FBV196639 FLO196639:FLR196639 FVK196639:FVN196639 GFG196639:GFJ196639 GPC196639:GPF196639 GYY196639:GZB196639 HIU196639:HIX196639 HSQ196639:HST196639 ICM196639:ICP196639 IMI196639:IML196639 IWE196639:IWH196639 JGA196639:JGD196639 JPW196639:JPZ196639 JZS196639:JZV196639 KJO196639:KJR196639 KTK196639:KTN196639 LDG196639:LDJ196639 LNC196639:LNF196639 LWY196639:LXB196639 MGU196639:MGX196639 MQQ196639:MQT196639 NAM196639:NAP196639 NKI196639:NKL196639 NUE196639:NUH196639 OEA196639:OED196639 ONW196639:ONZ196639 OXS196639:OXV196639 PHO196639:PHR196639 PRK196639:PRN196639 QBG196639:QBJ196639 QLC196639:QLF196639 QUY196639:QVB196639 REU196639:REX196639 ROQ196639:ROT196639 RYM196639:RYP196639 SII196639:SIL196639 SSE196639:SSH196639 TCA196639:TCD196639 TLW196639:TLZ196639 TVS196639:TVV196639 UFO196639:UFR196639 UPK196639:UPN196639 UZG196639:UZJ196639 VJC196639:VJF196639 VSY196639:VTB196639 WCU196639:WCX196639 WMQ196639:WMT196639 WWM196639:WWP196639 AE262175:AH262175 KA262175:KD262175 TW262175:TZ262175 ADS262175:ADV262175 ANO262175:ANR262175 AXK262175:AXN262175 BHG262175:BHJ262175 BRC262175:BRF262175 CAY262175:CBB262175 CKU262175:CKX262175 CUQ262175:CUT262175 DEM262175:DEP262175 DOI262175:DOL262175 DYE262175:DYH262175 EIA262175:EID262175 ERW262175:ERZ262175 FBS262175:FBV262175 FLO262175:FLR262175 FVK262175:FVN262175 GFG262175:GFJ262175 GPC262175:GPF262175 GYY262175:GZB262175 HIU262175:HIX262175 HSQ262175:HST262175 ICM262175:ICP262175 IMI262175:IML262175 IWE262175:IWH262175 JGA262175:JGD262175 JPW262175:JPZ262175 JZS262175:JZV262175 KJO262175:KJR262175 KTK262175:KTN262175 LDG262175:LDJ262175 LNC262175:LNF262175 LWY262175:LXB262175 MGU262175:MGX262175 MQQ262175:MQT262175 NAM262175:NAP262175 NKI262175:NKL262175 NUE262175:NUH262175 OEA262175:OED262175 ONW262175:ONZ262175 OXS262175:OXV262175 PHO262175:PHR262175 PRK262175:PRN262175 QBG262175:QBJ262175 QLC262175:QLF262175 QUY262175:QVB262175 REU262175:REX262175 ROQ262175:ROT262175 RYM262175:RYP262175 SII262175:SIL262175 SSE262175:SSH262175 TCA262175:TCD262175 TLW262175:TLZ262175 TVS262175:TVV262175 UFO262175:UFR262175 UPK262175:UPN262175 UZG262175:UZJ262175 VJC262175:VJF262175 VSY262175:VTB262175 WCU262175:WCX262175 WMQ262175:WMT262175 WWM262175:WWP262175 AE327711:AH327711 KA327711:KD327711 TW327711:TZ327711 ADS327711:ADV327711 ANO327711:ANR327711 AXK327711:AXN327711 BHG327711:BHJ327711 BRC327711:BRF327711 CAY327711:CBB327711 CKU327711:CKX327711 CUQ327711:CUT327711 DEM327711:DEP327711 DOI327711:DOL327711 DYE327711:DYH327711 EIA327711:EID327711 ERW327711:ERZ327711 FBS327711:FBV327711 FLO327711:FLR327711 FVK327711:FVN327711 GFG327711:GFJ327711 GPC327711:GPF327711 GYY327711:GZB327711 HIU327711:HIX327711 HSQ327711:HST327711 ICM327711:ICP327711 IMI327711:IML327711 IWE327711:IWH327711 JGA327711:JGD327711 JPW327711:JPZ327711 JZS327711:JZV327711 KJO327711:KJR327711 KTK327711:KTN327711 LDG327711:LDJ327711 LNC327711:LNF327711 LWY327711:LXB327711 MGU327711:MGX327711 MQQ327711:MQT327711 NAM327711:NAP327711 NKI327711:NKL327711 NUE327711:NUH327711 OEA327711:OED327711 ONW327711:ONZ327711 OXS327711:OXV327711 PHO327711:PHR327711 PRK327711:PRN327711 QBG327711:QBJ327711 QLC327711:QLF327711 QUY327711:QVB327711 REU327711:REX327711 ROQ327711:ROT327711 RYM327711:RYP327711 SII327711:SIL327711 SSE327711:SSH327711 TCA327711:TCD327711 TLW327711:TLZ327711 TVS327711:TVV327711 UFO327711:UFR327711 UPK327711:UPN327711 UZG327711:UZJ327711 VJC327711:VJF327711 VSY327711:VTB327711 WCU327711:WCX327711 WMQ327711:WMT327711 WWM327711:WWP327711 AE393247:AH393247 KA393247:KD393247 TW393247:TZ393247 ADS393247:ADV393247 ANO393247:ANR393247 AXK393247:AXN393247 BHG393247:BHJ393247 BRC393247:BRF393247 CAY393247:CBB393247 CKU393247:CKX393247 CUQ393247:CUT393247 DEM393247:DEP393247 DOI393247:DOL393247 DYE393247:DYH393247 EIA393247:EID393247 ERW393247:ERZ393247 FBS393247:FBV393247 FLO393247:FLR393247 FVK393247:FVN393247 GFG393247:GFJ393247 GPC393247:GPF393247 GYY393247:GZB393247 HIU393247:HIX393247 HSQ393247:HST393247 ICM393247:ICP393247 IMI393247:IML393247 IWE393247:IWH393247 JGA393247:JGD393247 JPW393247:JPZ393247 JZS393247:JZV393247 KJO393247:KJR393247 KTK393247:KTN393247 LDG393247:LDJ393247 LNC393247:LNF393247 LWY393247:LXB393247 MGU393247:MGX393247 MQQ393247:MQT393247 NAM393247:NAP393247 NKI393247:NKL393247 NUE393247:NUH393247 OEA393247:OED393247 ONW393247:ONZ393247 OXS393247:OXV393247 PHO393247:PHR393247 PRK393247:PRN393247 QBG393247:QBJ393247 QLC393247:QLF393247 QUY393247:QVB393247 REU393247:REX393247 ROQ393247:ROT393247 RYM393247:RYP393247 SII393247:SIL393247 SSE393247:SSH393247 TCA393247:TCD393247 TLW393247:TLZ393247 TVS393247:TVV393247 UFO393247:UFR393247 UPK393247:UPN393247 UZG393247:UZJ393247 VJC393247:VJF393247 VSY393247:VTB393247 WCU393247:WCX393247 WMQ393247:WMT393247 WWM393247:WWP393247 AE458783:AH458783 KA458783:KD458783 TW458783:TZ458783 ADS458783:ADV458783 ANO458783:ANR458783 AXK458783:AXN458783 BHG458783:BHJ458783 BRC458783:BRF458783 CAY458783:CBB458783 CKU458783:CKX458783 CUQ458783:CUT458783 DEM458783:DEP458783 DOI458783:DOL458783 DYE458783:DYH458783 EIA458783:EID458783 ERW458783:ERZ458783 FBS458783:FBV458783 FLO458783:FLR458783 FVK458783:FVN458783 GFG458783:GFJ458783 GPC458783:GPF458783 GYY458783:GZB458783 HIU458783:HIX458783 HSQ458783:HST458783 ICM458783:ICP458783 IMI458783:IML458783 IWE458783:IWH458783 JGA458783:JGD458783 JPW458783:JPZ458783 JZS458783:JZV458783 KJO458783:KJR458783 KTK458783:KTN458783 LDG458783:LDJ458783 LNC458783:LNF458783 LWY458783:LXB458783 MGU458783:MGX458783 MQQ458783:MQT458783 NAM458783:NAP458783 NKI458783:NKL458783 NUE458783:NUH458783 OEA458783:OED458783 ONW458783:ONZ458783 OXS458783:OXV458783 PHO458783:PHR458783 PRK458783:PRN458783 QBG458783:QBJ458783 QLC458783:QLF458783 QUY458783:QVB458783 REU458783:REX458783 ROQ458783:ROT458783 RYM458783:RYP458783 SII458783:SIL458783 SSE458783:SSH458783 TCA458783:TCD458783 TLW458783:TLZ458783 TVS458783:TVV458783 UFO458783:UFR458783 UPK458783:UPN458783 UZG458783:UZJ458783 VJC458783:VJF458783 VSY458783:VTB458783 WCU458783:WCX458783 WMQ458783:WMT458783 WWM458783:WWP458783 AE524319:AH524319 KA524319:KD524319 TW524319:TZ524319 ADS524319:ADV524319 ANO524319:ANR524319 AXK524319:AXN524319 BHG524319:BHJ524319 BRC524319:BRF524319 CAY524319:CBB524319 CKU524319:CKX524319 CUQ524319:CUT524319 DEM524319:DEP524319 DOI524319:DOL524319 DYE524319:DYH524319 EIA524319:EID524319 ERW524319:ERZ524319 FBS524319:FBV524319 FLO524319:FLR524319 FVK524319:FVN524319 GFG524319:GFJ524319 GPC524319:GPF524319 GYY524319:GZB524319 HIU524319:HIX524319 HSQ524319:HST524319 ICM524319:ICP524319 IMI524319:IML524319 IWE524319:IWH524319 JGA524319:JGD524319 JPW524319:JPZ524319 JZS524319:JZV524319 KJO524319:KJR524319 KTK524319:KTN524319 LDG524319:LDJ524319 LNC524319:LNF524319 LWY524319:LXB524319 MGU524319:MGX524319 MQQ524319:MQT524319 NAM524319:NAP524319 NKI524319:NKL524319 NUE524319:NUH524319 OEA524319:OED524319 ONW524319:ONZ524319 OXS524319:OXV524319 PHO524319:PHR524319 PRK524319:PRN524319 QBG524319:QBJ524319 QLC524319:QLF524319 QUY524319:QVB524319 REU524319:REX524319 ROQ524319:ROT524319 RYM524319:RYP524319 SII524319:SIL524319 SSE524319:SSH524319 TCA524319:TCD524319 TLW524319:TLZ524319 TVS524319:TVV524319 UFO524319:UFR524319 UPK524319:UPN524319 UZG524319:UZJ524319 VJC524319:VJF524319 VSY524319:VTB524319 WCU524319:WCX524319 WMQ524319:WMT524319 WWM524319:WWP524319 AE589855:AH589855 KA589855:KD589855 TW589855:TZ589855 ADS589855:ADV589855 ANO589855:ANR589855 AXK589855:AXN589855 BHG589855:BHJ589855 BRC589855:BRF589855 CAY589855:CBB589855 CKU589855:CKX589855 CUQ589855:CUT589855 DEM589855:DEP589855 DOI589855:DOL589855 DYE589855:DYH589855 EIA589855:EID589855 ERW589855:ERZ589855 FBS589855:FBV589855 FLO589855:FLR589855 FVK589855:FVN589855 GFG589855:GFJ589855 GPC589855:GPF589855 GYY589855:GZB589855 HIU589855:HIX589855 HSQ589855:HST589855 ICM589855:ICP589855 IMI589855:IML589855 IWE589855:IWH589855 JGA589855:JGD589855 JPW589855:JPZ589855 JZS589855:JZV589855 KJO589855:KJR589855 KTK589855:KTN589855 LDG589855:LDJ589855 LNC589855:LNF589855 LWY589855:LXB589855 MGU589855:MGX589855 MQQ589855:MQT589855 NAM589855:NAP589855 NKI589855:NKL589855 NUE589855:NUH589855 OEA589855:OED589855 ONW589855:ONZ589855 OXS589855:OXV589855 PHO589855:PHR589855 PRK589855:PRN589855 QBG589855:QBJ589855 QLC589855:QLF589855 QUY589855:QVB589855 REU589855:REX589855 ROQ589855:ROT589855 RYM589855:RYP589855 SII589855:SIL589855 SSE589855:SSH589855 TCA589855:TCD589855 TLW589855:TLZ589855 TVS589855:TVV589855 UFO589855:UFR589855 UPK589855:UPN589855 UZG589855:UZJ589855 VJC589855:VJF589855 VSY589855:VTB589855 WCU589855:WCX589855 WMQ589855:WMT589855 WWM589855:WWP589855 AE655391:AH655391 KA655391:KD655391 TW655391:TZ655391 ADS655391:ADV655391 ANO655391:ANR655391 AXK655391:AXN655391 BHG655391:BHJ655391 BRC655391:BRF655391 CAY655391:CBB655391 CKU655391:CKX655391 CUQ655391:CUT655391 DEM655391:DEP655391 DOI655391:DOL655391 DYE655391:DYH655391 EIA655391:EID655391 ERW655391:ERZ655391 FBS655391:FBV655391 FLO655391:FLR655391 FVK655391:FVN655391 GFG655391:GFJ655391 GPC655391:GPF655391 GYY655391:GZB655391 HIU655391:HIX655391 HSQ655391:HST655391 ICM655391:ICP655391 IMI655391:IML655391 IWE655391:IWH655391 JGA655391:JGD655391 JPW655391:JPZ655391 JZS655391:JZV655391 KJO655391:KJR655391 KTK655391:KTN655391 LDG655391:LDJ655391 LNC655391:LNF655391 LWY655391:LXB655391 MGU655391:MGX655391 MQQ655391:MQT655391 NAM655391:NAP655391 NKI655391:NKL655391 NUE655391:NUH655391 OEA655391:OED655391 ONW655391:ONZ655391 OXS655391:OXV655391 PHO655391:PHR655391 PRK655391:PRN655391 QBG655391:QBJ655391 QLC655391:QLF655391 QUY655391:QVB655391 REU655391:REX655391 ROQ655391:ROT655391 RYM655391:RYP655391 SII655391:SIL655391 SSE655391:SSH655391 TCA655391:TCD655391 TLW655391:TLZ655391 TVS655391:TVV655391 UFO655391:UFR655391 UPK655391:UPN655391 UZG655391:UZJ655391 VJC655391:VJF655391 VSY655391:VTB655391 WCU655391:WCX655391 WMQ655391:WMT655391 WWM655391:WWP655391 AE720927:AH720927 KA720927:KD720927 TW720927:TZ720927 ADS720927:ADV720927 ANO720927:ANR720927 AXK720927:AXN720927 BHG720927:BHJ720927 BRC720927:BRF720927 CAY720927:CBB720927 CKU720927:CKX720927 CUQ720927:CUT720927 DEM720927:DEP720927 DOI720927:DOL720927 DYE720927:DYH720927 EIA720927:EID720927 ERW720927:ERZ720927 FBS720927:FBV720927 FLO720927:FLR720927 FVK720927:FVN720927 GFG720927:GFJ720927 GPC720927:GPF720927 GYY720927:GZB720927 HIU720927:HIX720927 HSQ720927:HST720927 ICM720927:ICP720927 IMI720927:IML720927 IWE720927:IWH720927 JGA720927:JGD720927 JPW720927:JPZ720927 JZS720927:JZV720927 KJO720927:KJR720927 KTK720927:KTN720927 LDG720927:LDJ720927 LNC720927:LNF720927 LWY720927:LXB720927 MGU720927:MGX720927 MQQ720927:MQT720927 NAM720927:NAP720927 NKI720927:NKL720927 NUE720927:NUH720927 OEA720927:OED720927 ONW720927:ONZ720927 OXS720927:OXV720927 PHO720927:PHR720927 PRK720927:PRN720927 QBG720927:QBJ720927 QLC720927:QLF720927 QUY720927:QVB720927 REU720927:REX720927 ROQ720927:ROT720927 RYM720927:RYP720927 SII720927:SIL720927 SSE720927:SSH720927 TCA720927:TCD720927 TLW720927:TLZ720927 TVS720927:TVV720927 UFO720927:UFR720927 UPK720927:UPN720927 UZG720927:UZJ720927 VJC720927:VJF720927 VSY720927:VTB720927 WCU720927:WCX720927 WMQ720927:WMT720927 WWM720927:WWP720927 AE786463:AH786463 KA786463:KD786463 TW786463:TZ786463 ADS786463:ADV786463 ANO786463:ANR786463 AXK786463:AXN786463 BHG786463:BHJ786463 BRC786463:BRF786463 CAY786463:CBB786463 CKU786463:CKX786463 CUQ786463:CUT786463 DEM786463:DEP786463 DOI786463:DOL786463 DYE786463:DYH786463 EIA786463:EID786463 ERW786463:ERZ786463 FBS786463:FBV786463 FLO786463:FLR786463 FVK786463:FVN786463 GFG786463:GFJ786463 GPC786463:GPF786463 GYY786463:GZB786463 HIU786463:HIX786463 HSQ786463:HST786463 ICM786463:ICP786463 IMI786463:IML786463 IWE786463:IWH786463 JGA786463:JGD786463 JPW786463:JPZ786463 JZS786463:JZV786463 KJO786463:KJR786463 KTK786463:KTN786463 LDG786463:LDJ786463 LNC786463:LNF786463 LWY786463:LXB786463 MGU786463:MGX786463 MQQ786463:MQT786463 NAM786463:NAP786463 NKI786463:NKL786463 NUE786463:NUH786463 OEA786463:OED786463 ONW786463:ONZ786463 OXS786463:OXV786463 PHO786463:PHR786463 PRK786463:PRN786463 QBG786463:QBJ786463 QLC786463:QLF786463 QUY786463:QVB786463 REU786463:REX786463 ROQ786463:ROT786463 RYM786463:RYP786463 SII786463:SIL786463 SSE786463:SSH786463 TCA786463:TCD786463 TLW786463:TLZ786463 TVS786463:TVV786463 UFO786463:UFR786463 UPK786463:UPN786463 UZG786463:UZJ786463 VJC786463:VJF786463 VSY786463:VTB786463 WCU786463:WCX786463 WMQ786463:WMT786463 WWM786463:WWP786463 AE851999:AH851999 KA851999:KD851999 TW851999:TZ851999 ADS851999:ADV851999 ANO851999:ANR851999 AXK851999:AXN851999 BHG851999:BHJ851999 BRC851999:BRF851999 CAY851999:CBB851999 CKU851999:CKX851999 CUQ851999:CUT851999 DEM851999:DEP851999 DOI851999:DOL851999 DYE851999:DYH851999 EIA851999:EID851999 ERW851999:ERZ851999 FBS851999:FBV851999 FLO851999:FLR851999 FVK851999:FVN851999 GFG851999:GFJ851999 GPC851999:GPF851999 GYY851999:GZB851999 HIU851999:HIX851999 HSQ851999:HST851999 ICM851999:ICP851999 IMI851999:IML851999 IWE851999:IWH851999 JGA851999:JGD851999 JPW851999:JPZ851999 JZS851999:JZV851999 KJO851999:KJR851999 KTK851999:KTN851999 LDG851999:LDJ851999 LNC851999:LNF851999 LWY851999:LXB851999 MGU851999:MGX851999 MQQ851999:MQT851999 NAM851999:NAP851999 NKI851999:NKL851999 NUE851999:NUH851999 OEA851999:OED851999 ONW851999:ONZ851999 OXS851999:OXV851999 PHO851999:PHR851999 PRK851999:PRN851999 QBG851999:QBJ851999 QLC851999:QLF851999 QUY851999:QVB851999 REU851999:REX851999 ROQ851999:ROT851999 RYM851999:RYP851999 SII851999:SIL851999 SSE851999:SSH851999 TCA851999:TCD851999 TLW851999:TLZ851999 TVS851999:TVV851999 UFO851999:UFR851999 UPK851999:UPN851999 UZG851999:UZJ851999 VJC851999:VJF851999 VSY851999:VTB851999 WCU851999:WCX851999 WMQ851999:WMT851999 WWM851999:WWP851999 AE917535:AH917535 KA917535:KD917535 TW917535:TZ917535 ADS917535:ADV917535 ANO917535:ANR917535 AXK917535:AXN917535 BHG917535:BHJ917535 BRC917535:BRF917535 CAY917535:CBB917535 CKU917535:CKX917535 CUQ917535:CUT917535 DEM917535:DEP917535 DOI917535:DOL917535 DYE917535:DYH917535 EIA917535:EID917535 ERW917535:ERZ917535 FBS917535:FBV917535 FLO917535:FLR917535 FVK917535:FVN917535 GFG917535:GFJ917535 GPC917535:GPF917535 GYY917535:GZB917535 HIU917535:HIX917535 HSQ917535:HST917535 ICM917535:ICP917535 IMI917535:IML917535 IWE917535:IWH917535 JGA917535:JGD917535 JPW917535:JPZ917535 JZS917535:JZV917535 KJO917535:KJR917535 KTK917535:KTN917535 LDG917535:LDJ917535 LNC917535:LNF917535 LWY917535:LXB917535 MGU917535:MGX917535 MQQ917535:MQT917535 NAM917535:NAP917535 NKI917535:NKL917535 NUE917535:NUH917535 OEA917535:OED917535 ONW917535:ONZ917535 OXS917535:OXV917535 PHO917535:PHR917535 PRK917535:PRN917535 QBG917535:QBJ917535 QLC917535:QLF917535 QUY917535:QVB917535 REU917535:REX917535 ROQ917535:ROT917535 RYM917535:RYP917535 SII917535:SIL917535 SSE917535:SSH917535 TCA917535:TCD917535 TLW917535:TLZ917535 TVS917535:TVV917535 UFO917535:UFR917535 UPK917535:UPN917535 UZG917535:UZJ917535 VJC917535:VJF917535 VSY917535:VTB917535 WCU917535:WCX917535 WMQ917535:WMT917535 WWM917535:WWP917535 AE983071:AH983071 KA983071:KD983071 TW983071:TZ983071 ADS983071:ADV983071 ANO983071:ANR983071 AXK983071:AXN983071 BHG983071:BHJ983071 BRC983071:BRF983071 CAY983071:CBB983071 CKU983071:CKX983071 CUQ983071:CUT983071 DEM983071:DEP983071 DOI983071:DOL983071 DYE983071:DYH983071 EIA983071:EID983071 ERW983071:ERZ983071 FBS983071:FBV983071 FLO983071:FLR983071 FVK983071:FVN983071 GFG983071:GFJ983071 GPC983071:GPF983071 GYY983071:GZB983071 HIU983071:HIX983071 HSQ983071:HST983071 ICM983071:ICP983071 IMI983071:IML983071 IWE983071:IWH983071 JGA983071:JGD983071 JPW983071:JPZ983071 JZS983071:JZV983071 KJO983071:KJR983071 KTK983071:KTN983071 LDG983071:LDJ983071 LNC983071:LNF983071 LWY983071:LXB983071 MGU983071:MGX983071 MQQ983071:MQT983071 NAM983071:NAP983071 NKI983071:NKL983071 NUE983071:NUH983071 OEA983071:OED983071 ONW983071:ONZ983071 OXS983071:OXV983071 PHO983071:PHR983071 PRK983071:PRN983071 QBG983071:QBJ983071 QLC983071:QLF983071 QUY983071:QVB983071 REU983071:REX983071 ROQ983071:ROT983071 RYM983071:RYP983071 SII983071:SIL983071 SSE983071:SSH983071 TCA983071:TCD983071 TLW983071:TLZ983071 TVS983071:TVV983071 UFO983071:UFR983071 UPK983071:UPN983071 UZG983071:UZJ983071 VJC983071:VJF983071 VSY983071:VTB983071 WCU983071:WCX983071 WMQ983071:WMT983071 WWM983071:WWP983071 AE462:AH462 KA462:KD462 TW462:TZ462 ADS462:ADV462 ANO462:ANR462 AXK462:AXN462 BHG462:BHJ462 BRC462:BRF462 CAY462:CBB462 CKU462:CKX462 CUQ462:CUT462 DEM462:DEP462 DOI462:DOL462 DYE462:DYH462 EIA462:EID462 ERW462:ERZ462 FBS462:FBV462 FLO462:FLR462 FVK462:FVN462 GFG462:GFJ462 GPC462:GPF462 GYY462:GZB462 HIU462:HIX462 HSQ462:HST462 ICM462:ICP462 IMI462:IML462 IWE462:IWH462 JGA462:JGD462 JPW462:JPZ462 JZS462:JZV462 KJO462:KJR462 KTK462:KTN462 LDG462:LDJ462 LNC462:LNF462 LWY462:LXB462 MGU462:MGX462 MQQ462:MQT462 NAM462:NAP462 NKI462:NKL462 NUE462:NUH462 OEA462:OED462 ONW462:ONZ462 OXS462:OXV462 PHO462:PHR462 PRK462:PRN462 QBG462:QBJ462 QLC462:QLF462 QUY462:QVB462 REU462:REX462 ROQ462:ROT462 RYM462:RYP462 SII462:SIL462 SSE462:SSH462 TCA462:TCD462 TLW462:TLZ462 TVS462:TVV462 UFO462:UFR462 UPK462:UPN462 UZG462:UZJ462 VJC462:VJF462 VSY462:VTB462 WCU462:WCX462 WMQ462:WMT462 WWM462:WWP462 AE65998:AH65998 KA65998:KD65998 TW65998:TZ65998 ADS65998:ADV65998 ANO65998:ANR65998 AXK65998:AXN65998 BHG65998:BHJ65998 BRC65998:BRF65998 CAY65998:CBB65998 CKU65998:CKX65998 CUQ65998:CUT65998 DEM65998:DEP65998 DOI65998:DOL65998 DYE65998:DYH65998 EIA65998:EID65998 ERW65998:ERZ65998 FBS65998:FBV65998 FLO65998:FLR65998 FVK65998:FVN65998 GFG65998:GFJ65998 GPC65998:GPF65998 GYY65998:GZB65998 HIU65998:HIX65998 HSQ65998:HST65998 ICM65998:ICP65998 IMI65998:IML65998 IWE65998:IWH65998 JGA65998:JGD65998 JPW65998:JPZ65998 JZS65998:JZV65998 KJO65998:KJR65998 KTK65998:KTN65998 LDG65998:LDJ65998 LNC65998:LNF65998 LWY65998:LXB65998 MGU65998:MGX65998 MQQ65998:MQT65998 NAM65998:NAP65998 NKI65998:NKL65998 NUE65998:NUH65998 OEA65998:OED65998 ONW65998:ONZ65998 OXS65998:OXV65998 PHO65998:PHR65998 PRK65998:PRN65998 QBG65998:QBJ65998 QLC65998:QLF65998 QUY65998:QVB65998 REU65998:REX65998 ROQ65998:ROT65998 RYM65998:RYP65998 SII65998:SIL65998 SSE65998:SSH65998 TCA65998:TCD65998 TLW65998:TLZ65998 TVS65998:TVV65998 UFO65998:UFR65998 UPK65998:UPN65998 UZG65998:UZJ65998 VJC65998:VJF65998 VSY65998:VTB65998 WCU65998:WCX65998 WMQ65998:WMT65998 WWM65998:WWP65998 AE131534:AH131534 KA131534:KD131534 TW131534:TZ131534 ADS131534:ADV131534 ANO131534:ANR131534 AXK131534:AXN131534 BHG131534:BHJ131534 BRC131534:BRF131534 CAY131534:CBB131534 CKU131534:CKX131534 CUQ131534:CUT131534 DEM131534:DEP131534 DOI131534:DOL131534 DYE131534:DYH131534 EIA131534:EID131534 ERW131534:ERZ131534 FBS131534:FBV131534 FLO131534:FLR131534 FVK131534:FVN131534 GFG131534:GFJ131534 GPC131534:GPF131534 GYY131534:GZB131534 HIU131534:HIX131534 HSQ131534:HST131534 ICM131534:ICP131534 IMI131534:IML131534 IWE131534:IWH131534 JGA131534:JGD131534 JPW131534:JPZ131534 JZS131534:JZV131534 KJO131534:KJR131534 KTK131534:KTN131534 LDG131534:LDJ131534 LNC131534:LNF131534 LWY131534:LXB131534 MGU131534:MGX131534 MQQ131534:MQT131534 NAM131534:NAP131534 NKI131534:NKL131534 NUE131534:NUH131534 OEA131534:OED131534 ONW131534:ONZ131534 OXS131534:OXV131534 PHO131534:PHR131534 PRK131534:PRN131534 QBG131534:QBJ131534 QLC131534:QLF131534 QUY131534:QVB131534 REU131534:REX131534 ROQ131534:ROT131534 RYM131534:RYP131534 SII131534:SIL131534 SSE131534:SSH131534 TCA131534:TCD131534 TLW131534:TLZ131534 TVS131534:TVV131534 UFO131534:UFR131534 UPK131534:UPN131534 UZG131534:UZJ131534 VJC131534:VJF131534 VSY131534:VTB131534 WCU131534:WCX131534 WMQ131534:WMT131534 WWM131534:WWP131534 AE197070:AH197070 KA197070:KD197070 TW197070:TZ197070 ADS197070:ADV197070 ANO197070:ANR197070 AXK197070:AXN197070 BHG197070:BHJ197070 BRC197070:BRF197070 CAY197070:CBB197070 CKU197070:CKX197070 CUQ197070:CUT197070 DEM197070:DEP197070 DOI197070:DOL197070 DYE197070:DYH197070 EIA197070:EID197070 ERW197070:ERZ197070 FBS197070:FBV197070 FLO197070:FLR197070 FVK197070:FVN197070 GFG197070:GFJ197070 GPC197070:GPF197070 GYY197070:GZB197070 HIU197070:HIX197070 HSQ197070:HST197070 ICM197070:ICP197070 IMI197070:IML197070 IWE197070:IWH197070 JGA197070:JGD197070 JPW197070:JPZ197070 JZS197070:JZV197070 KJO197070:KJR197070 KTK197070:KTN197070 LDG197070:LDJ197070 LNC197070:LNF197070 LWY197070:LXB197070 MGU197070:MGX197070 MQQ197070:MQT197070 NAM197070:NAP197070 NKI197070:NKL197070 NUE197070:NUH197070 OEA197070:OED197070 ONW197070:ONZ197070 OXS197070:OXV197070 PHO197070:PHR197070 PRK197070:PRN197070 QBG197070:QBJ197070 QLC197070:QLF197070 QUY197070:QVB197070 REU197070:REX197070 ROQ197070:ROT197070 RYM197070:RYP197070 SII197070:SIL197070 SSE197070:SSH197070 TCA197070:TCD197070 TLW197070:TLZ197070 TVS197070:TVV197070 UFO197070:UFR197070 UPK197070:UPN197070 UZG197070:UZJ197070 VJC197070:VJF197070 VSY197070:VTB197070 WCU197070:WCX197070 WMQ197070:WMT197070 WWM197070:WWP197070 AE262606:AH262606 KA262606:KD262606 TW262606:TZ262606 ADS262606:ADV262606 ANO262606:ANR262606 AXK262606:AXN262606 BHG262606:BHJ262606 BRC262606:BRF262606 CAY262606:CBB262606 CKU262606:CKX262606 CUQ262606:CUT262606 DEM262606:DEP262606 DOI262606:DOL262606 DYE262606:DYH262606 EIA262606:EID262606 ERW262606:ERZ262606 FBS262606:FBV262606 FLO262606:FLR262606 FVK262606:FVN262606 GFG262606:GFJ262606 GPC262606:GPF262606 GYY262606:GZB262606 HIU262606:HIX262606 HSQ262606:HST262606 ICM262606:ICP262606 IMI262606:IML262606 IWE262606:IWH262606 JGA262606:JGD262606 JPW262606:JPZ262606 JZS262606:JZV262606 KJO262606:KJR262606 KTK262606:KTN262606 LDG262606:LDJ262606 LNC262606:LNF262606 LWY262606:LXB262606 MGU262606:MGX262606 MQQ262606:MQT262606 NAM262606:NAP262606 NKI262606:NKL262606 NUE262606:NUH262606 OEA262606:OED262606 ONW262606:ONZ262606 OXS262606:OXV262606 PHO262606:PHR262606 PRK262606:PRN262606 QBG262606:QBJ262606 QLC262606:QLF262606 QUY262606:QVB262606 REU262606:REX262606 ROQ262606:ROT262606 RYM262606:RYP262606 SII262606:SIL262606 SSE262606:SSH262606 TCA262606:TCD262606 TLW262606:TLZ262606 TVS262606:TVV262606 UFO262606:UFR262606 UPK262606:UPN262606 UZG262606:UZJ262606 VJC262606:VJF262606 VSY262606:VTB262606 WCU262606:WCX262606 WMQ262606:WMT262606 WWM262606:WWP262606 AE328142:AH328142 KA328142:KD328142 TW328142:TZ328142 ADS328142:ADV328142 ANO328142:ANR328142 AXK328142:AXN328142 BHG328142:BHJ328142 BRC328142:BRF328142 CAY328142:CBB328142 CKU328142:CKX328142 CUQ328142:CUT328142 DEM328142:DEP328142 DOI328142:DOL328142 DYE328142:DYH328142 EIA328142:EID328142 ERW328142:ERZ328142 FBS328142:FBV328142 FLO328142:FLR328142 FVK328142:FVN328142 GFG328142:GFJ328142 GPC328142:GPF328142 GYY328142:GZB328142 HIU328142:HIX328142 HSQ328142:HST328142 ICM328142:ICP328142 IMI328142:IML328142 IWE328142:IWH328142 JGA328142:JGD328142 JPW328142:JPZ328142 JZS328142:JZV328142 KJO328142:KJR328142 KTK328142:KTN328142 LDG328142:LDJ328142 LNC328142:LNF328142 LWY328142:LXB328142 MGU328142:MGX328142 MQQ328142:MQT328142 NAM328142:NAP328142 NKI328142:NKL328142 NUE328142:NUH328142 OEA328142:OED328142 ONW328142:ONZ328142 OXS328142:OXV328142 PHO328142:PHR328142 PRK328142:PRN328142 QBG328142:QBJ328142 QLC328142:QLF328142 QUY328142:QVB328142 REU328142:REX328142 ROQ328142:ROT328142 RYM328142:RYP328142 SII328142:SIL328142 SSE328142:SSH328142 TCA328142:TCD328142 TLW328142:TLZ328142 TVS328142:TVV328142 UFO328142:UFR328142 UPK328142:UPN328142 UZG328142:UZJ328142 VJC328142:VJF328142 VSY328142:VTB328142 WCU328142:WCX328142 WMQ328142:WMT328142 WWM328142:WWP328142 AE393678:AH393678 KA393678:KD393678 TW393678:TZ393678 ADS393678:ADV393678 ANO393678:ANR393678 AXK393678:AXN393678 BHG393678:BHJ393678 BRC393678:BRF393678 CAY393678:CBB393678 CKU393678:CKX393678 CUQ393678:CUT393678 DEM393678:DEP393678 DOI393678:DOL393678 DYE393678:DYH393678 EIA393678:EID393678 ERW393678:ERZ393678 FBS393678:FBV393678 FLO393678:FLR393678 FVK393678:FVN393678 GFG393678:GFJ393678 GPC393678:GPF393678 GYY393678:GZB393678 HIU393678:HIX393678 HSQ393678:HST393678 ICM393678:ICP393678 IMI393678:IML393678 IWE393678:IWH393678 JGA393678:JGD393678 JPW393678:JPZ393678 JZS393678:JZV393678 KJO393678:KJR393678 KTK393678:KTN393678 LDG393678:LDJ393678 LNC393678:LNF393678 LWY393678:LXB393678 MGU393678:MGX393678 MQQ393678:MQT393678 NAM393678:NAP393678 NKI393678:NKL393678 NUE393678:NUH393678 OEA393678:OED393678 ONW393678:ONZ393678 OXS393678:OXV393678 PHO393678:PHR393678 PRK393678:PRN393678 QBG393678:QBJ393678 QLC393678:QLF393678 QUY393678:QVB393678 REU393678:REX393678 ROQ393678:ROT393678 RYM393678:RYP393678 SII393678:SIL393678 SSE393678:SSH393678 TCA393678:TCD393678 TLW393678:TLZ393678 TVS393678:TVV393678 UFO393678:UFR393678 UPK393678:UPN393678 UZG393678:UZJ393678 VJC393678:VJF393678 VSY393678:VTB393678 WCU393678:WCX393678 WMQ393678:WMT393678 WWM393678:WWP393678 AE459214:AH459214 KA459214:KD459214 TW459214:TZ459214 ADS459214:ADV459214 ANO459214:ANR459214 AXK459214:AXN459214 BHG459214:BHJ459214 BRC459214:BRF459214 CAY459214:CBB459214 CKU459214:CKX459214 CUQ459214:CUT459214 DEM459214:DEP459214 DOI459214:DOL459214 DYE459214:DYH459214 EIA459214:EID459214 ERW459214:ERZ459214 FBS459214:FBV459214 FLO459214:FLR459214 FVK459214:FVN459214 GFG459214:GFJ459214 GPC459214:GPF459214 GYY459214:GZB459214 HIU459214:HIX459214 HSQ459214:HST459214 ICM459214:ICP459214 IMI459214:IML459214 IWE459214:IWH459214 JGA459214:JGD459214 JPW459214:JPZ459214 JZS459214:JZV459214 KJO459214:KJR459214 KTK459214:KTN459214 LDG459214:LDJ459214 LNC459214:LNF459214 LWY459214:LXB459214 MGU459214:MGX459214 MQQ459214:MQT459214 NAM459214:NAP459214 NKI459214:NKL459214 NUE459214:NUH459214 OEA459214:OED459214 ONW459214:ONZ459214 OXS459214:OXV459214 PHO459214:PHR459214 PRK459214:PRN459214 QBG459214:QBJ459214 QLC459214:QLF459214 QUY459214:QVB459214 REU459214:REX459214 ROQ459214:ROT459214 RYM459214:RYP459214 SII459214:SIL459214 SSE459214:SSH459214 TCA459214:TCD459214 TLW459214:TLZ459214 TVS459214:TVV459214 UFO459214:UFR459214 UPK459214:UPN459214 UZG459214:UZJ459214 VJC459214:VJF459214 VSY459214:VTB459214 WCU459214:WCX459214 WMQ459214:WMT459214 WWM459214:WWP459214 AE524750:AH524750 KA524750:KD524750 TW524750:TZ524750 ADS524750:ADV524750 ANO524750:ANR524750 AXK524750:AXN524750 BHG524750:BHJ524750 BRC524750:BRF524750 CAY524750:CBB524750 CKU524750:CKX524750 CUQ524750:CUT524750 DEM524750:DEP524750 DOI524750:DOL524750 DYE524750:DYH524750 EIA524750:EID524750 ERW524750:ERZ524750 FBS524750:FBV524750 FLO524750:FLR524750 FVK524750:FVN524750 GFG524750:GFJ524750 GPC524750:GPF524750 GYY524750:GZB524750 HIU524750:HIX524750 HSQ524750:HST524750 ICM524750:ICP524750 IMI524750:IML524750 IWE524750:IWH524750 JGA524750:JGD524750 JPW524750:JPZ524750 JZS524750:JZV524750 KJO524750:KJR524750 KTK524750:KTN524750 LDG524750:LDJ524750 LNC524750:LNF524750 LWY524750:LXB524750 MGU524750:MGX524750 MQQ524750:MQT524750 NAM524750:NAP524750 NKI524750:NKL524750 NUE524750:NUH524750 OEA524750:OED524750 ONW524750:ONZ524750 OXS524750:OXV524750 PHO524750:PHR524750 PRK524750:PRN524750 QBG524750:QBJ524750 QLC524750:QLF524750 QUY524750:QVB524750 REU524750:REX524750 ROQ524750:ROT524750 RYM524750:RYP524750 SII524750:SIL524750 SSE524750:SSH524750 TCA524750:TCD524750 TLW524750:TLZ524750 TVS524750:TVV524750 UFO524750:UFR524750 UPK524750:UPN524750 UZG524750:UZJ524750 VJC524750:VJF524750 VSY524750:VTB524750 WCU524750:WCX524750 WMQ524750:WMT524750 WWM524750:WWP524750 AE590286:AH590286 KA590286:KD590286 TW590286:TZ590286 ADS590286:ADV590286 ANO590286:ANR590286 AXK590286:AXN590286 BHG590286:BHJ590286 BRC590286:BRF590286 CAY590286:CBB590286 CKU590286:CKX590286 CUQ590286:CUT590286 DEM590286:DEP590286 DOI590286:DOL590286 DYE590286:DYH590286 EIA590286:EID590286 ERW590286:ERZ590286 FBS590286:FBV590286 FLO590286:FLR590286 FVK590286:FVN590286 GFG590286:GFJ590286 GPC590286:GPF590286 GYY590286:GZB590286 HIU590286:HIX590286 HSQ590286:HST590286 ICM590286:ICP590286 IMI590286:IML590286 IWE590286:IWH590286 JGA590286:JGD590286 JPW590286:JPZ590286 JZS590286:JZV590286 KJO590286:KJR590286 KTK590286:KTN590286 LDG590286:LDJ590286 LNC590286:LNF590286 LWY590286:LXB590286 MGU590286:MGX590286 MQQ590286:MQT590286 NAM590286:NAP590286 NKI590286:NKL590286 NUE590286:NUH590286 OEA590286:OED590286 ONW590286:ONZ590286 OXS590286:OXV590286 PHO590286:PHR590286 PRK590286:PRN590286 QBG590286:QBJ590286 QLC590286:QLF590286 QUY590286:QVB590286 REU590286:REX590286 ROQ590286:ROT590286 RYM590286:RYP590286 SII590286:SIL590286 SSE590286:SSH590286 TCA590286:TCD590286 TLW590286:TLZ590286 TVS590286:TVV590286 UFO590286:UFR590286 UPK590286:UPN590286 UZG590286:UZJ590286 VJC590286:VJF590286 VSY590286:VTB590286 WCU590286:WCX590286 WMQ590286:WMT590286 WWM590286:WWP590286 AE655822:AH655822 KA655822:KD655822 TW655822:TZ655822 ADS655822:ADV655822 ANO655822:ANR655822 AXK655822:AXN655822 BHG655822:BHJ655822 BRC655822:BRF655822 CAY655822:CBB655822 CKU655822:CKX655822 CUQ655822:CUT655822 DEM655822:DEP655822 DOI655822:DOL655822 DYE655822:DYH655822 EIA655822:EID655822 ERW655822:ERZ655822 FBS655822:FBV655822 FLO655822:FLR655822 FVK655822:FVN655822 GFG655822:GFJ655822 GPC655822:GPF655822 GYY655822:GZB655822 HIU655822:HIX655822 HSQ655822:HST655822 ICM655822:ICP655822 IMI655822:IML655822 IWE655822:IWH655822 JGA655822:JGD655822 JPW655822:JPZ655822 JZS655822:JZV655822 KJO655822:KJR655822 KTK655822:KTN655822 LDG655822:LDJ655822 LNC655822:LNF655822 LWY655822:LXB655822 MGU655822:MGX655822 MQQ655822:MQT655822 NAM655822:NAP655822 NKI655822:NKL655822 NUE655822:NUH655822 OEA655822:OED655822 ONW655822:ONZ655822 OXS655822:OXV655822 PHO655822:PHR655822 PRK655822:PRN655822 QBG655822:QBJ655822 QLC655822:QLF655822 QUY655822:QVB655822 REU655822:REX655822 ROQ655822:ROT655822 RYM655822:RYP655822 SII655822:SIL655822 SSE655822:SSH655822 TCA655822:TCD655822 TLW655822:TLZ655822 TVS655822:TVV655822 UFO655822:UFR655822 UPK655822:UPN655822 UZG655822:UZJ655822 VJC655822:VJF655822 VSY655822:VTB655822 WCU655822:WCX655822 WMQ655822:WMT655822 WWM655822:WWP655822 AE721358:AH721358 KA721358:KD721358 TW721358:TZ721358 ADS721358:ADV721358 ANO721358:ANR721358 AXK721358:AXN721358 BHG721358:BHJ721358 BRC721358:BRF721358 CAY721358:CBB721358 CKU721358:CKX721358 CUQ721358:CUT721358 DEM721358:DEP721358 DOI721358:DOL721358 DYE721358:DYH721358 EIA721358:EID721358 ERW721358:ERZ721358 FBS721358:FBV721358 FLO721358:FLR721358 FVK721358:FVN721358 GFG721358:GFJ721358 GPC721358:GPF721358 GYY721358:GZB721358 HIU721358:HIX721358 HSQ721358:HST721358 ICM721358:ICP721358 IMI721358:IML721358 IWE721358:IWH721358 JGA721358:JGD721358 JPW721358:JPZ721358 JZS721358:JZV721358 KJO721358:KJR721358 KTK721358:KTN721358 LDG721358:LDJ721358 LNC721358:LNF721358 LWY721358:LXB721358 MGU721358:MGX721358 MQQ721358:MQT721358 NAM721358:NAP721358 NKI721358:NKL721358 NUE721358:NUH721358 OEA721358:OED721358 ONW721358:ONZ721358 OXS721358:OXV721358 PHO721358:PHR721358 PRK721358:PRN721358 QBG721358:QBJ721358 QLC721358:QLF721358 QUY721358:QVB721358 REU721358:REX721358 ROQ721358:ROT721358 RYM721358:RYP721358 SII721358:SIL721358 SSE721358:SSH721358 TCA721358:TCD721358 TLW721358:TLZ721358 TVS721358:TVV721358 UFO721358:UFR721358 UPK721358:UPN721358 UZG721358:UZJ721358 VJC721358:VJF721358 VSY721358:VTB721358 WCU721358:WCX721358 WMQ721358:WMT721358 WWM721358:WWP721358 AE786894:AH786894 KA786894:KD786894 TW786894:TZ786894 ADS786894:ADV786894 ANO786894:ANR786894 AXK786894:AXN786894 BHG786894:BHJ786894 BRC786894:BRF786894 CAY786894:CBB786894 CKU786894:CKX786894 CUQ786894:CUT786894 DEM786894:DEP786894 DOI786894:DOL786894 DYE786894:DYH786894 EIA786894:EID786894 ERW786894:ERZ786894 FBS786894:FBV786894 FLO786894:FLR786894 FVK786894:FVN786894 GFG786894:GFJ786894 GPC786894:GPF786894 GYY786894:GZB786894 HIU786894:HIX786894 HSQ786894:HST786894 ICM786894:ICP786894 IMI786894:IML786894 IWE786894:IWH786894 JGA786894:JGD786894 JPW786894:JPZ786894 JZS786894:JZV786894 KJO786894:KJR786894 KTK786894:KTN786894 LDG786894:LDJ786894 LNC786894:LNF786894 LWY786894:LXB786894 MGU786894:MGX786894 MQQ786894:MQT786894 NAM786894:NAP786894 NKI786894:NKL786894 NUE786894:NUH786894 OEA786894:OED786894 ONW786894:ONZ786894 OXS786894:OXV786894 PHO786894:PHR786894 PRK786894:PRN786894 QBG786894:QBJ786894 QLC786894:QLF786894 QUY786894:QVB786894 REU786894:REX786894 ROQ786894:ROT786894 RYM786894:RYP786894 SII786894:SIL786894 SSE786894:SSH786894 TCA786894:TCD786894 TLW786894:TLZ786894 TVS786894:TVV786894 UFO786894:UFR786894 UPK786894:UPN786894 UZG786894:UZJ786894 VJC786894:VJF786894 VSY786894:VTB786894 WCU786894:WCX786894 WMQ786894:WMT786894 WWM786894:WWP786894 AE852430:AH852430 KA852430:KD852430 TW852430:TZ852430 ADS852430:ADV852430 ANO852430:ANR852430 AXK852430:AXN852430 BHG852430:BHJ852430 BRC852430:BRF852430 CAY852430:CBB852430 CKU852430:CKX852430 CUQ852430:CUT852430 DEM852430:DEP852430 DOI852430:DOL852430 DYE852430:DYH852430 EIA852430:EID852430 ERW852430:ERZ852430 FBS852430:FBV852430 FLO852430:FLR852430 FVK852430:FVN852430 GFG852430:GFJ852430 GPC852430:GPF852430 GYY852430:GZB852430 HIU852430:HIX852430 HSQ852430:HST852430 ICM852430:ICP852430 IMI852430:IML852430 IWE852430:IWH852430 JGA852430:JGD852430 JPW852430:JPZ852430 JZS852430:JZV852430 KJO852430:KJR852430 KTK852430:KTN852430 LDG852430:LDJ852430 LNC852430:LNF852430 LWY852430:LXB852430 MGU852430:MGX852430 MQQ852430:MQT852430 NAM852430:NAP852430 NKI852430:NKL852430 NUE852430:NUH852430 OEA852430:OED852430 ONW852430:ONZ852430 OXS852430:OXV852430 PHO852430:PHR852430 PRK852430:PRN852430 QBG852430:QBJ852430 QLC852430:QLF852430 QUY852430:QVB852430 REU852430:REX852430 ROQ852430:ROT852430 RYM852430:RYP852430 SII852430:SIL852430 SSE852430:SSH852430 TCA852430:TCD852430 TLW852430:TLZ852430 TVS852430:TVV852430 UFO852430:UFR852430 UPK852430:UPN852430 UZG852430:UZJ852430 VJC852430:VJF852430 VSY852430:VTB852430 WCU852430:WCX852430 WMQ852430:WMT852430 WWM852430:WWP852430 AE917966:AH917966 KA917966:KD917966 TW917966:TZ917966 ADS917966:ADV917966 ANO917966:ANR917966 AXK917966:AXN917966 BHG917966:BHJ917966 BRC917966:BRF917966 CAY917966:CBB917966 CKU917966:CKX917966 CUQ917966:CUT917966 DEM917966:DEP917966 DOI917966:DOL917966 DYE917966:DYH917966 EIA917966:EID917966 ERW917966:ERZ917966 FBS917966:FBV917966 FLO917966:FLR917966 FVK917966:FVN917966 GFG917966:GFJ917966 GPC917966:GPF917966 GYY917966:GZB917966 HIU917966:HIX917966 HSQ917966:HST917966 ICM917966:ICP917966 IMI917966:IML917966 IWE917966:IWH917966 JGA917966:JGD917966 JPW917966:JPZ917966 JZS917966:JZV917966 KJO917966:KJR917966 KTK917966:KTN917966 LDG917966:LDJ917966 LNC917966:LNF917966 LWY917966:LXB917966 MGU917966:MGX917966 MQQ917966:MQT917966 NAM917966:NAP917966 NKI917966:NKL917966 NUE917966:NUH917966 OEA917966:OED917966 ONW917966:ONZ917966 OXS917966:OXV917966 PHO917966:PHR917966 PRK917966:PRN917966 QBG917966:QBJ917966 QLC917966:QLF917966 QUY917966:QVB917966 REU917966:REX917966 ROQ917966:ROT917966 RYM917966:RYP917966 SII917966:SIL917966 SSE917966:SSH917966 TCA917966:TCD917966 TLW917966:TLZ917966 TVS917966:TVV917966 UFO917966:UFR917966 UPK917966:UPN917966 UZG917966:UZJ917966 VJC917966:VJF917966 VSY917966:VTB917966 WCU917966:WCX917966 WMQ917966:WMT917966 WWM917966:WWP917966 AE983502:AH983502 KA983502:KD983502 TW983502:TZ983502 ADS983502:ADV983502 ANO983502:ANR983502 AXK983502:AXN983502 BHG983502:BHJ983502 BRC983502:BRF983502 CAY983502:CBB983502 CKU983502:CKX983502 CUQ983502:CUT983502 DEM983502:DEP983502 DOI983502:DOL983502 DYE983502:DYH983502 EIA983502:EID983502 ERW983502:ERZ983502 FBS983502:FBV983502 FLO983502:FLR983502 FVK983502:FVN983502 GFG983502:GFJ983502 GPC983502:GPF983502 GYY983502:GZB983502 HIU983502:HIX983502 HSQ983502:HST983502 ICM983502:ICP983502 IMI983502:IML983502 IWE983502:IWH983502 JGA983502:JGD983502 JPW983502:JPZ983502 JZS983502:JZV983502 KJO983502:KJR983502 KTK983502:KTN983502 LDG983502:LDJ983502 LNC983502:LNF983502 LWY983502:LXB983502 MGU983502:MGX983502 MQQ983502:MQT983502 NAM983502:NAP983502 NKI983502:NKL983502 NUE983502:NUH983502 OEA983502:OED983502 ONW983502:ONZ983502 OXS983502:OXV983502 PHO983502:PHR983502 PRK983502:PRN983502 QBG983502:QBJ983502 QLC983502:QLF983502 QUY983502:QVB983502 REU983502:REX983502 ROQ983502:ROT983502 RYM983502:RYP983502 SII983502:SIL983502 SSE983502:SSH983502 TCA983502:TCD983502 TLW983502:TLZ983502 TVS983502:TVV983502 UFO983502:UFR983502 UPK983502:UPN983502 UZG983502:UZJ983502 VJC983502:VJF983502 VSY983502:VTB983502 WCU983502:WCX983502 WMQ983502:WMT983502 WWM983502:WWP983502 AE58:AH58 KA58:KD58 TW58:TZ58 ADS58:ADV58 ANO58:ANR58 AXK58:AXN58 BHG58:BHJ58 BRC58:BRF58 CAY58:CBB58 CKU58:CKX58 CUQ58:CUT58 DEM58:DEP58 DOI58:DOL58 DYE58:DYH58 EIA58:EID58 ERW58:ERZ58 FBS58:FBV58 FLO58:FLR58 FVK58:FVN58 GFG58:GFJ58 GPC58:GPF58 GYY58:GZB58 HIU58:HIX58 HSQ58:HST58 ICM58:ICP58 IMI58:IML58 IWE58:IWH58 JGA58:JGD58 JPW58:JPZ58 JZS58:JZV58 KJO58:KJR58 KTK58:KTN58 LDG58:LDJ58 LNC58:LNF58 LWY58:LXB58 MGU58:MGX58 MQQ58:MQT58 NAM58:NAP58 NKI58:NKL58 NUE58:NUH58 OEA58:OED58 ONW58:ONZ58 OXS58:OXV58 PHO58:PHR58 PRK58:PRN58 QBG58:QBJ58 QLC58:QLF58 QUY58:QVB58 REU58:REX58 ROQ58:ROT58 RYM58:RYP58 SII58:SIL58 SSE58:SSH58 TCA58:TCD58 TLW58:TLZ58 TVS58:TVV58 UFO58:UFR58 UPK58:UPN58 UZG58:UZJ58 VJC58:VJF58 VSY58:VTB58 WCU58:WCX58 WMQ58:WMT58 WWM58:WWP58 AE65594:AH65594 KA65594:KD65594 TW65594:TZ65594 ADS65594:ADV65594 ANO65594:ANR65594 AXK65594:AXN65594 BHG65594:BHJ65594 BRC65594:BRF65594 CAY65594:CBB65594 CKU65594:CKX65594 CUQ65594:CUT65594 DEM65594:DEP65594 DOI65594:DOL65594 DYE65594:DYH65594 EIA65594:EID65594 ERW65594:ERZ65594 FBS65594:FBV65594 FLO65594:FLR65594 FVK65594:FVN65594 GFG65594:GFJ65594 GPC65594:GPF65594 GYY65594:GZB65594 HIU65594:HIX65594 HSQ65594:HST65594 ICM65594:ICP65594 IMI65594:IML65594 IWE65594:IWH65594 JGA65594:JGD65594 JPW65594:JPZ65594 JZS65594:JZV65594 KJO65594:KJR65594 KTK65594:KTN65594 LDG65594:LDJ65594 LNC65594:LNF65594 LWY65594:LXB65594 MGU65594:MGX65594 MQQ65594:MQT65594 NAM65594:NAP65594 NKI65594:NKL65594 NUE65594:NUH65594 OEA65594:OED65594 ONW65594:ONZ65594 OXS65594:OXV65594 PHO65594:PHR65594 PRK65594:PRN65594 QBG65594:QBJ65594 QLC65594:QLF65594 QUY65594:QVB65594 REU65594:REX65594 ROQ65594:ROT65594 RYM65594:RYP65594 SII65594:SIL65594 SSE65594:SSH65594 TCA65594:TCD65594 TLW65594:TLZ65594 TVS65594:TVV65594 UFO65594:UFR65594 UPK65594:UPN65594 UZG65594:UZJ65594 VJC65594:VJF65594 VSY65594:VTB65594 WCU65594:WCX65594 WMQ65594:WMT65594 WWM65594:WWP65594 AE131130:AH131130 KA131130:KD131130 TW131130:TZ131130 ADS131130:ADV131130 ANO131130:ANR131130 AXK131130:AXN131130 BHG131130:BHJ131130 BRC131130:BRF131130 CAY131130:CBB131130 CKU131130:CKX131130 CUQ131130:CUT131130 DEM131130:DEP131130 DOI131130:DOL131130 DYE131130:DYH131130 EIA131130:EID131130 ERW131130:ERZ131130 FBS131130:FBV131130 FLO131130:FLR131130 FVK131130:FVN131130 GFG131130:GFJ131130 GPC131130:GPF131130 GYY131130:GZB131130 HIU131130:HIX131130 HSQ131130:HST131130 ICM131130:ICP131130 IMI131130:IML131130 IWE131130:IWH131130 JGA131130:JGD131130 JPW131130:JPZ131130 JZS131130:JZV131130 KJO131130:KJR131130 KTK131130:KTN131130 LDG131130:LDJ131130 LNC131130:LNF131130 LWY131130:LXB131130 MGU131130:MGX131130 MQQ131130:MQT131130 NAM131130:NAP131130 NKI131130:NKL131130 NUE131130:NUH131130 OEA131130:OED131130 ONW131130:ONZ131130 OXS131130:OXV131130 PHO131130:PHR131130 PRK131130:PRN131130 QBG131130:QBJ131130 QLC131130:QLF131130 QUY131130:QVB131130 REU131130:REX131130 ROQ131130:ROT131130 RYM131130:RYP131130 SII131130:SIL131130 SSE131130:SSH131130 TCA131130:TCD131130 TLW131130:TLZ131130 TVS131130:TVV131130 UFO131130:UFR131130 UPK131130:UPN131130 UZG131130:UZJ131130 VJC131130:VJF131130 VSY131130:VTB131130 WCU131130:WCX131130 WMQ131130:WMT131130 WWM131130:WWP131130 AE196666:AH196666 KA196666:KD196666 TW196666:TZ196666 ADS196666:ADV196666 ANO196666:ANR196666 AXK196666:AXN196666 BHG196666:BHJ196666 BRC196666:BRF196666 CAY196666:CBB196666 CKU196666:CKX196666 CUQ196666:CUT196666 DEM196666:DEP196666 DOI196666:DOL196666 DYE196666:DYH196666 EIA196666:EID196666 ERW196666:ERZ196666 FBS196666:FBV196666 FLO196666:FLR196666 FVK196666:FVN196666 GFG196666:GFJ196666 GPC196666:GPF196666 GYY196666:GZB196666 HIU196666:HIX196666 HSQ196666:HST196666 ICM196666:ICP196666 IMI196666:IML196666 IWE196666:IWH196666 JGA196666:JGD196666 JPW196666:JPZ196666 JZS196666:JZV196666 KJO196666:KJR196666 KTK196666:KTN196666 LDG196666:LDJ196666 LNC196666:LNF196666 LWY196666:LXB196666 MGU196666:MGX196666 MQQ196666:MQT196666 NAM196666:NAP196666 NKI196666:NKL196666 NUE196666:NUH196666 OEA196666:OED196666 ONW196666:ONZ196666 OXS196666:OXV196666 PHO196666:PHR196666 PRK196666:PRN196666 QBG196666:QBJ196666 QLC196666:QLF196666 QUY196666:QVB196666 REU196666:REX196666 ROQ196666:ROT196666 RYM196666:RYP196666 SII196666:SIL196666 SSE196666:SSH196666 TCA196666:TCD196666 TLW196666:TLZ196666 TVS196666:TVV196666 UFO196666:UFR196666 UPK196666:UPN196666 UZG196666:UZJ196666 VJC196666:VJF196666 VSY196666:VTB196666 WCU196666:WCX196666 WMQ196666:WMT196666 WWM196666:WWP196666 AE262202:AH262202 KA262202:KD262202 TW262202:TZ262202 ADS262202:ADV262202 ANO262202:ANR262202 AXK262202:AXN262202 BHG262202:BHJ262202 BRC262202:BRF262202 CAY262202:CBB262202 CKU262202:CKX262202 CUQ262202:CUT262202 DEM262202:DEP262202 DOI262202:DOL262202 DYE262202:DYH262202 EIA262202:EID262202 ERW262202:ERZ262202 FBS262202:FBV262202 FLO262202:FLR262202 FVK262202:FVN262202 GFG262202:GFJ262202 GPC262202:GPF262202 GYY262202:GZB262202 HIU262202:HIX262202 HSQ262202:HST262202 ICM262202:ICP262202 IMI262202:IML262202 IWE262202:IWH262202 JGA262202:JGD262202 JPW262202:JPZ262202 JZS262202:JZV262202 KJO262202:KJR262202 KTK262202:KTN262202 LDG262202:LDJ262202 LNC262202:LNF262202 LWY262202:LXB262202 MGU262202:MGX262202 MQQ262202:MQT262202 NAM262202:NAP262202 NKI262202:NKL262202 NUE262202:NUH262202 OEA262202:OED262202 ONW262202:ONZ262202 OXS262202:OXV262202 PHO262202:PHR262202 PRK262202:PRN262202 QBG262202:QBJ262202 QLC262202:QLF262202 QUY262202:QVB262202 REU262202:REX262202 ROQ262202:ROT262202 RYM262202:RYP262202 SII262202:SIL262202 SSE262202:SSH262202 TCA262202:TCD262202 TLW262202:TLZ262202 TVS262202:TVV262202 UFO262202:UFR262202 UPK262202:UPN262202 UZG262202:UZJ262202 VJC262202:VJF262202 VSY262202:VTB262202 WCU262202:WCX262202 WMQ262202:WMT262202 WWM262202:WWP262202 AE327738:AH327738 KA327738:KD327738 TW327738:TZ327738 ADS327738:ADV327738 ANO327738:ANR327738 AXK327738:AXN327738 BHG327738:BHJ327738 BRC327738:BRF327738 CAY327738:CBB327738 CKU327738:CKX327738 CUQ327738:CUT327738 DEM327738:DEP327738 DOI327738:DOL327738 DYE327738:DYH327738 EIA327738:EID327738 ERW327738:ERZ327738 FBS327738:FBV327738 FLO327738:FLR327738 FVK327738:FVN327738 GFG327738:GFJ327738 GPC327738:GPF327738 GYY327738:GZB327738 HIU327738:HIX327738 HSQ327738:HST327738 ICM327738:ICP327738 IMI327738:IML327738 IWE327738:IWH327738 JGA327738:JGD327738 JPW327738:JPZ327738 JZS327738:JZV327738 KJO327738:KJR327738 KTK327738:KTN327738 LDG327738:LDJ327738 LNC327738:LNF327738 LWY327738:LXB327738 MGU327738:MGX327738 MQQ327738:MQT327738 NAM327738:NAP327738 NKI327738:NKL327738 NUE327738:NUH327738 OEA327738:OED327738 ONW327738:ONZ327738 OXS327738:OXV327738 PHO327738:PHR327738 PRK327738:PRN327738 QBG327738:QBJ327738 QLC327738:QLF327738 QUY327738:QVB327738 REU327738:REX327738 ROQ327738:ROT327738 RYM327738:RYP327738 SII327738:SIL327738 SSE327738:SSH327738 TCA327738:TCD327738 TLW327738:TLZ327738 TVS327738:TVV327738 UFO327738:UFR327738 UPK327738:UPN327738 UZG327738:UZJ327738 VJC327738:VJF327738 VSY327738:VTB327738 WCU327738:WCX327738 WMQ327738:WMT327738 WWM327738:WWP327738 AE393274:AH393274 KA393274:KD393274 TW393274:TZ393274 ADS393274:ADV393274 ANO393274:ANR393274 AXK393274:AXN393274 BHG393274:BHJ393274 BRC393274:BRF393274 CAY393274:CBB393274 CKU393274:CKX393274 CUQ393274:CUT393274 DEM393274:DEP393274 DOI393274:DOL393274 DYE393274:DYH393274 EIA393274:EID393274 ERW393274:ERZ393274 FBS393274:FBV393274 FLO393274:FLR393274 FVK393274:FVN393274 GFG393274:GFJ393274 GPC393274:GPF393274 GYY393274:GZB393274 HIU393274:HIX393274 HSQ393274:HST393274 ICM393274:ICP393274 IMI393274:IML393274 IWE393274:IWH393274 JGA393274:JGD393274 JPW393274:JPZ393274 JZS393274:JZV393274 KJO393274:KJR393274 KTK393274:KTN393274 LDG393274:LDJ393274 LNC393274:LNF393274 LWY393274:LXB393274 MGU393274:MGX393274 MQQ393274:MQT393274 NAM393274:NAP393274 NKI393274:NKL393274 NUE393274:NUH393274 OEA393274:OED393274 ONW393274:ONZ393274 OXS393274:OXV393274 PHO393274:PHR393274 PRK393274:PRN393274 QBG393274:QBJ393274 QLC393274:QLF393274 QUY393274:QVB393274 REU393274:REX393274 ROQ393274:ROT393274 RYM393274:RYP393274 SII393274:SIL393274 SSE393274:SSH393274 TCA393274:TCD393274 TLW393274:TLZ393274 TVS393274:TVV393274 UFO393274:UFR393274 UPK393274:UPN393274 UZG393274:UZJ393274 VJC393274:VJF393274 VSY393274:VTB393274 WCU393274:WCX393274 WMQ393274:WMT393274 WWM393274:WWP393274 AE458810:AH458810 KA458810:KD458810 TW458810:TZ458810 ADS458810:ADV458810 ANO458810:ANR458810 AXK458810:AXN458810 BHG458810:BHJ458810 BRC458810:BRF458810 CAY458810:CBB458810 CKU458810:CKX458810 CUQ458810:CUT458810 DEM458810:DEP458810 DOI458810:DOL458810 DYE458810:DYH458810 EIA458810:EID458810 ERW458810:ERZ458810 FBS458810:FBV458810 FLO458810:FLR458810 FVK458810:FVN458810 GFG458810:GFJ458810 GPC458810:GPF458810 GYY458810:GZB458810 HIU458810:HIX458810 HSQ458810:HST458810 ICM458810:ICP458810 IMI458810:IML458810 IWE458810:IWH458810 JGA458810:JGD458810 JPW458810:JPZ458810 JZS458810:JZV458810 KJO458810:KJR458810 KTK458810:KTN458810 LDG458810:LDJ458810 LNC458810:LNF458810 LWY458810:LXB458810 MGU458810:MGX458810 MQQ458810:MQT458810 NAM458810:NAP458810 NKI458810:NKL458810 NUE458810:NUH458810 OEA458810:OED458810 ONW458810:ONZ458810 OXS458810:OXV458810 PHO458810:PHR458810 PRK458810:PRN458810 QBG458810:QBJ458810 QLC458810:QLF458810 QUY458810:QVB458810 REU458810:REX458810 ROQ458810:ROT458810 RYM458810:RYP458810 SII458810:SIL458810 SSE458810:SSH458810 TCA458810:TCD458810 TLW458810:TLZ458810 TVS458810:TVV458810 UFO458810:UFR458810 UPK458810:UPN458810 UZG458810:UZJ458810 VJC458810:VJF458810 VSY458810:VTB458810 WCU458810:WCX458810 WMQ458810:WMT458810 WWM458810:WWP458810 AE524346:AH524346 KA524346:KD524346 TW524346:TZ524346 ADS524346:ADV524346 ANO524346:ANR524346 AXK524346:AXN524346 BHG524346:BHJ524346 BRC524346:BRF524346 CAY524346:CBB524346 CKU524346:CKX524346 CUQ524346:CUT524346 DEM524346:DEP524346 DOI524346:DOL524346 DYE524346:DYH524346 EIA524346:EID524346 ERW524346:ERZ524346 FBS524346:FBV524346 FLO524346:FLR524346 FVK524346:FVN524346 GFG524346:GFJ524346 GPC524346:GPF524346 GYY524346:GZB524346 HIU524346:HIX524346 HSQ524346:HST524346 ICM524346:ICP524346 IMI524346:IML524346 IWE524346:IWH524346 JGA524346:JGD524346 JPW524346:JPZ524346 JZS524346:JZV524346 KJO524346:KJR524346 KTK524346:KTN524346 LDG524346:LDJ524346 LNC524346:LNF524346 LWY524346:LXB524346 MGU524346:MGX524346 MQQ524346:MQT524346 NAM524346:NAP524346 NKI524346:NKL524346 NUE524346:NUH524346 OEA524346:OED524346 ONW524346:ONZ524346 OXS524346:OXV524346 PHO524346:PHR524346 PRK524346:PRN524346 QBG524346:QBJ524346 QLC524346:QLF524346 QUY524346:QVB524346 REU524346:REX524346 ROQ524346:ROT524346 RYM524346:RYP524346 SII524346:SIL524346 SSE524346:SSH524346 TCA524346:TCD524346 TLW524346:TLZ524346 TVS524346:TVV524346 UFO524346:UFR524346 UPK524346:UPN524346 UZG524346:UZJ524346 VJC524346:VJF524346 VSY524346:VTB524346 WCU524346:WCX524346 WMQ524346:WMT524346 WWM524346:WWP524346 AE589882:AH589882 KA589882:KD589882 TW589882:TZ589882 ADS589882:ADV589882 ANO589882:ANR589882 AXK589882:AXN589882 BHG589882:BHJ589882 BRC589882:BRF589882 CAY589882:CBB589882 CKU589882:CKX589882 CUQ589882:CUT589882 DEM589882:DEP589882 DOI589882:DOL589882 DYE589882:DYH589882 EIA589882:EID589882 ERW589882:ERZ589882 FBS589882:FBV589882 FLO589882:FLR589882 FVK589882:FVN589882 GFG589882:GFJ589882 GPC589882:GPF589882 GYY589882:GZB589882 HIU589882:HIX589882 HSQ589882:HST589882 ICM589882:ICP589882 IMI589882:IML589882 IWE589882:IWH589882 JGA589882:JGD589882 JPW589882:JPZ589882 JZS589882:JZV589882 KJO589882:KJR589882 KTK589882:KTN589882 LDG589882:LDJ589882 LNC589882:LNF589882 LWY589882:LXB589882 MGU589882:MGX589882 MQQ589882:MQT589882 NAM589882:NAP589882 NKI589882:NKL589882 NUE589882:NUH589882 OEA589882:OED589882 ONW589882:ONZ589882 OXS589882:OXV589882 PHO589882:PHR589882 PRK589882:PRN589882 QBG589882:QBJ589882 QLC589882:QLF589882 QUY589882:QVB589882 REU589882:REX589882 ROQ589882:ROT589882 RYM589882:RYP589882 SII589882:SIL589882 SSE589882:SSH589882 TCA589882:TCD589882 TLW589882:TLZ589882 TVS589882:TVV589882 UFO589882:UFR589882 UPK589882:UPN589882 UZG589882:UZJ589882 VJC589882:VJF589882 VSY589882:VTB589882 WCU589882:WCX589882 WMQ589882:WMT589882 WWM589882:WWP589882 AE655418:AH655418 KA655418:KD655418 TW655418:TZ655418 ADS655418:ADV655418 ANO655418:ANR655418 AXK655418:AXN655418 BHG655418:BHJ655418 BRC655418:BRF655418 CAY655418:CBB655418 CKU655418:CKX655418 CUQ655418:CUT655418 DEM655418:DEP655418 DOI655418:DOL655418 DYE655418:DYH655418 EIA655418:EID655418 ERW655418:ERZ655418 FBS655418:FBV655418 FLO655418:FLR655418 FVK655418:FVN655418 GFG655418:GFJ655418 GPC655418:GPF655418 GYY655418:GZB655418 HIU655418:HIX655418 HSQ655418:HST655418 ICM655418:ICP655418 IMI655418:IML655418 IWE655418:IWH655418 JGA655418:JGD655418 JPW655418:JPZ655418 JZS655418:JZV655418 KJO655418:KJR655418 KTK655418:KTN655418 LDG655418:LDJ655418 LNC655418:LNF655418 LWY655418:LXB655418 MGU655418:MGX655418 MQQ655418:MQT655418 NAM655418:NAP655418 NKI655418:NKL655418 NUE655418:NUH655418 OEA655418:OED655418 ONW655418:ONZ655418 OXS655418:OXV655418 PHO655418:PHR655418 PRK655418:PRN655418 QBG655418:QBJ655418 QLC655418:QLF655418 QUY655418:QVB655418 REU655418:REX655418 ROQ655418:ROT655418 RYM655418:RYP655418 SII655418:SIL655418 SSE655418:SSH655418 TCA655418:TCD655418 TLW655418:TLZ655418 TVS655418:TVV655418 UFO655418:UFR655418 UPK655418:UPN655418 UZG655418:UZJ655418 VJC655418:VJF655418 VSY655418:VTB655418 WCU655418:WCX655418 WMQ655418:WMT655418 WWM655418:WWP655418 AE720954:AH720954 KA720954:KD720954 TW720954:TZ720954 ADS720954:ADV720954 ANO720954:ANR720954 AXK720954:AXN720954 BHG720954:BHJ720954 BRC720954:BRF720954 CAY720954:CBB720954 CKU720954:CKX720954 CUQ720954:CUT720954 DEM720954:DEP720954 DOI720954:DOL720954 DYE720954:DYH720954 EIA720954:EID720954 ERW720954:ERZ720954 FBS720954:FBV720954 FLO720954:FLR720954 FVK720954:FVN720954 GFG720954:GFJ720954 GPC720954:GPF720954 GYY720954:GZB720954 HIU720954:HIX720954 HSQ720954:HST720954 ICM720954:ICP720954 IMI720954:IML720954 IWE720954:IWH720954 JGA720954:JGD720954 JPW720954:JPZ720954 JZS720954:JZV720954 KJO720954:KJR720954 KTK720954:KTN720954 LDG720954:LDJ720954 LNC720954:LNF720954 LWY720954:LXB720954 MGU720954:MGX720954 MQQ720954:MQT720954 NAM720954:NAP720954 NKI720954:NKL720954 NUE720954:NUH720954 OEA720954:OED720954 ONW720954:ONZ720954 OXS720954:OXV720954 PHO720954:PHR720954 PRK720954:PRN720954 QBG720954:QBJ720954 QLC720954:QLF720954 QUY720954:QVB720954 REU720954:REX720954 ROQ720954:ROT720954 RYM720954:RYP720954 SII720954:SIL720954 SSE720954:SSH720954 TCA720954:TCD720954 TLW720954:TLZ720954 TVS720954:TVV720954 UFO720954:UFR720954 UPK720954:UPN720954 UZG720954:UZJ720954 VJC720954:VJF720954 VSY720954:VTB720954 WCU720954:WCX720954 WMQ720954:WMT720954 WWM720954:WWP720954 AE786490:AH786490 KA786490:KD786490 TW786490:TZ786490 ADS786490:ADV786490 ANO786490:ANR786490 AXK786490:AXN786490 BHG786490:BHJ786490 BRC786490:BRF786490 CAY786490:CBB786490 CKU786490:CKX786490 CUQ786490:CUT786490 DEM786490:DEP786490 DOI786490:DOL786490 DYE786490:DYH786490 EIA786490:EID786490 ERW786490:ERZ786490 FBS786490:FBV786490 FLO786490:FLR786490 FVK786490:FVN786490 GFG786490:GFJ786490 GPC786490:GPF786490 GYY786490:GZB786490 HIU786490:HIX786490 HSQ786490:HST786490 ICM786490:ICP786490 IMI786490:IML786490 IWE786490:IWH786490 JGA786490:JGD786490 JPW786490:JPZ786490 JZS786490:JZV786490 KJO786490:KJR786490 KTK786490:KTN786490 LDG786490:LDJ786490 LNC786490:LNF786490 LWY786490:LXB786490 MGU786490:MGX786490 MQQ786490:MQT786490 NAM786490:NAP786490 NKI786490:NKL786490 NUE786490:NUH786490 OEA786490:OED786490 ONW786490:ONZ786490 OXS786490:OXV786490 PHO786490:PHR786490 PRK786490:PRN786490 QBG786490:QBJ786490 QLC786490:QLF786490 QUY786490:QVB786490 REU786490:REX786490 ROQ786490:ROT786490 RYM786490:RYP786490 SII786490:SIL786490 SSE786490:SSH786490 TCA786490:TCD786490 TLW786490:TLZ786490 TVS786490:TVV786490 UFO786490:UFR786490 UPK786490:UPN786490 UZG786490:UZJ786490 VJC786490:VJF786490 VSY786490:VTB786490 WCU786490:WCX786490 WMQ786490:WMT786490 WWM786490:WWP786490 AE852026:AH852026 KA852026:KD852026 TW852026:TZ852026 ADS852026:ADV852026 ANO852026:ANR852026 AXK852026:AXN852026 BHG852026:BHJ852026 BRC852026:BRF852026 CAY852026:CBB852026 CKU852026:CKX852026 CUQ852026:CUT852026 DEM852026:DEP852026 DOI852026:DOL852026 DYE852026:DYH852026 EIA852026:EID852026 ERW852026:ERZ852026 FBS852026:FBV852026 FLO852026:FLR852026 FVK852026:FVN852026 GFG852026:GFJ852026 GPC852026:GPF852026 GYY852026:GZB852026 HIU852026:HIX852026 HSQ852026:HST852026 ICM852026:ICP852026 IMI852026:IML852026 IWE852026:IWH852026 JGA852026:JGD852026 JPW852026:JPZ852026 JZS852026:JZV852026 KJO852026:KJR852026 KTK852026:KTN852026 LDG852026:LDJ852026 LNC852026:LNF852026 LWY852026:LXB852026 MGU852026:MGX852026 MQQ852026:MQT852026 NAM852026:NAP852026 NKI852026:NKL852026 NUE852026:NUH852026 OEA852026:OED852026 ONW852026:ONZ852026 OXS852026:OXV852026 PHO852026:PHR852026 PRK852026:PRN852026 QBG852026:QBJ852026 QLC852026:QLF852026 QUY852026:QVB852026 REU852026:REX852026 ROQ852026:ROT852026 RYM852026:RYP852026 SII852026:SIL852026 SSE852026:SSH852026 TCA852026:TCD852026 TLW852026:TLZ852026 TVS852026:TVV852026 UFO852026:UFR852026 UPK852026:UPN852026 UZG852026:UZJ852026 VJC852026:VJF852026 VSY852026:VTB852026 WCU852026:WCX852026 WMQ852026:WMT852026 WWM852026:WWP852026 AE917562:AH917562 KA917562:KD917562 TW917562:TZ917562 ADS917562:ADV917562 ANO917562:ANR917562 AXK917562:AXN917562 BHG917562:BHJ917562 BRC917562:BRF917562 CAY917562:CBB917562 CKU917562:CKX917562 CUQ917562:CUT917562 DEM917562:DEP917562 DOI917562:DOL917562 DYE917562:DYH917562 EIA917562:EID917562 ERW917562:ERZ917562 FBS917562:FBV917562 FLO917562:FLR917562 FVK917562:FVN917562 GFG917562:GFJ917562 GPC917562:GPF917562 GYY917562:GZB917562 HIU917562:HIX917562 HSQ917562:HST917562 ICM917562:ICP917562 IMI917562:IML917562 IWE917562:IWH917562 JGA917562:JGD917562 JPW917562:JPZ917562 JZS917562:JZV917562 KJO917562:KJR917562 KTK917562:KTN917562 LDG917562:LDJ917562 LNC917562:LNF917562 LWY917562:LXB917562 MGU917562:MGX917562 MQQ917562:MQT917562 NAM917562:NAP917562 NKI917562:NKL917562 NUE917562:NUH917562 OEA917562:OED917562 ONW917562:ONZ917562 OXS917562:OXV917562 PHO917562:PHR917562 PRK917562:PRN917562 QBG917562:QBJ917562 QLC917562:QLF917562 QUY917562:QVB917562 REU917562:REX917562 ROQ917562:ROT917562 RYM917562:RYP917562 SII917562:SIL917562 SSE917562:SSH917562 TCA917562:TCD917562 TLW917562:TLZ917562 TVS917562:TVV917562 UFO917562:UFR917562 UPK917562:UPN917562 UZG917562:UZJ917562 VJC917562:VJF917562 VSY917562:VTB917562 WCU917562:WCX917562 WMQ917562:WMT917562 WWM917562:WWP917562 AE983098:AH983098 KA983098:KD983098 TW983098:TZ983098 ADS983098:ADV983098 ANO983098:ANR983098 AXK983098:AXN983098 BHG983098:BHJ983098 BRC983098:BRF983098 CAY983098:CBB983098 CKU983098:CKX983098 CUQ983098:CUT983098 DEM983098:DEP983098 DOI983098:DOL983098 DYE983098:DYH983098 EIA983098:EID983098 ERW983098:ERZ983098 FBS983098:FBV983098 FLO983098:FLR983098 FVK983098:FVN983098 GFG983098:GFJ983098 GPC983098:GPF983098 GYY983098:GZB983098 HIU983098:HIX983098 HSQ983098:HST983098 ICM983098:ICP983098 IMI983098:IML983098 IWE983098:IWH983098 JGA983098:JGD983098 JPW983098:JPZ983098 JZS983098:JZV983098 KJO983098:KJR983098 KTK983098:KTN983098 LDG983098:LDJ983098 LNC983098:LNF983098 LWY983098:LXB983098 MGU983098:MGX983098 MQQ983098:MQT983098 NAM983098:NAP983098 NKI983098:NKL983098 NUE983098:NUH983098 OEA983098:OED983098 ONW983098:ONZ983098 OXS983098:OXV983098 PHO983098:PHR983098 PRK983098:PRN983098 QBG983098:QBJ983098 QLC983098:QLF983098 QUY983098:QVB983098 REU983098:REX983098 ROQ983098:ROT983098 RYM983098:RYP983098 SII983098:SIL983098 SSE983098:SSH983098 TCA983098:TCD983098 TLW983098:TLZ983098 TVS983098:TVV983098 UFO983098:UFR983098 UPK983098:UPN983098 UZG983098:UZJ983098 VJC983098:VJF983098 VSY983098:VTB983098 WCU983098:WCX983098 WMQ983098:WMT983098 WWM983098:WWP983098 AE61:AH61 KA61:KD61 TW61:TZ61 ADS61:ADV61 ANO61:ANR61 AXK61:AXN61 BHG61:BHJ61 BRC61:BRF61 CAY61:CBB61 CKU61:CKX61 CUQ61:CUT61 DEM61:DEP61 DOI61:DOL61 DYE61:DYH61 EIA61:EID61 ERW61:ERZ61 FBS61:FBV61 FLO61:FLR61 FVK61:FVN61 GFG61:GFJ61 GPC61:GPF61 GYY61:GZB61 HIU61:HIX61 HSQ61:HST61 ICM61:ICP61 IMI61:IML61 IWE61:IWH61 JGA61:JGD61 JPW61:JPZ61 JZS61:JZV61 KJO61:KJR61 KTK61:KTN61 LDG61:LDJ61 LNC61:LNF61 LWY61:LXB61 MGU61:MGX61 MQQ61:MQT61 NAM61:NAP61 NKI61:NKL61 NUE61:NUH61 OEA61:OED61 ONW61:ONZ61 OXS61:OXV61 PHO61:PHR61 PRK61:PRN61 QBG61:QBJ61 QLC61:QLF61 QUY61:QVB61 REU61:REX61 ROQ61:ROT61 RYM61:RYP61 SII61:SIL61 SSE61:SSH61 TCA61:TCD61 TLW61:TLZ61 TVS61:TVV61 UFO61:UFR61 UPK61:UPN61 UZG61:UZJ61 VJC61:VJF61 VSY61:VTB61 WCU61:WCX61 WMQ61:WMT61 WWM61:WWP61 AE65597:AH65597 KA65597:KD65597 TW65597:TZ65597 ADS65597:ADV65597 ANO65597:ANR65597 AXK65597:AXN65597 BHG65597:BHJ65597 BRC65597:BRF65597 CAY65597:CBB65597 CKU65597:CKX65597 CUQ65597:CUT65597 DEM65597:DEP65597 DOI65597:DOL65597 DYE65597:DYH65597 EIA65597:EID65597 ERW65597:ERZ65597 FBS65597:FBV65597 FLO65597:FLR65597 FVK65597:FVN65597 GFG65597:GFJ65597 GPC65597:GPF65597 GYY65597:GZB65597 HIU65597:HIX65597 HSQ65597:HST65597 ICM65597:ICP65597 IMI65597:IML65597 IWE65597:IWH65597 JGA65597:JGD65597 JPW65597:JPZ65597 JZS65597:JZV65597 KJO65597:KJR65597 KTK65597:KTN65597 LDG65597:LDJ65597 LNC65597:LNF65597 LWY65597:LXB65597 MGU65597:MGX65597 MQQ65597:MQT65597 NAM65597:NAP65597 NKI65597:NKL65597 NUE65597:NUH65597 OEA65597:OED65597 ONW65597:ONZ65597 OXS65597:OXV65597 PHO65597:PHR65597 PRK65597:PRN65597 QBG65597:QBJ65597 QLC65597:QLF65597 QUY65597:QVB65597 REU65597:REX65597 ROQ65597:ROT65597 RYM65597:RYP65597 SII65597:SIL65597 SSE65597:SSH65597 TCA65597:TCD65597 TLW65597:TLZ65597 TVS65597:TVV65597 UFO65597:UFR65597 UPK65597:UPN65597 UZG65597:UZJ65597 VJC65597:VJF65597 VSY65597:VTB65597 WCU65597:WCX65597 WMQ65597:WMT65597 WWM65597:WWP65597 AE131133:AH131133 KA131133:KD131133 TW131133:TZ131133 ADS131133:ADV131133 ANO131133:ANR131133 AXK131133:AXN131133 BHG131133:BHJ131133 BRC131133:BRF131133 CAY131133:CBB131133 CKU131133:CKX131133 CUQ131133:CUT131133 DEM131133:DEP131133 DOI131133:DOL131133 DYE131133:DYH131133 EIA131133:EID131133 ERW131133:ERZ131133 FBS131133:FBV131133 FLO131133:FLR131133 FVK131133:FVN131133 GFG131133:GFJ131133 GPC131133:GPF131133 GYY131133:GZB131133 HIU131133:HIX131133 HSQ131133:HST131133 ICM131133:ICP131133 IMI131133:IML131133 IWE131133:IWH131133 JGA131133:JGD131133 JPW131133:JPZ131133 JZS131133:JZV131133 KJO131133:KJR131133 KTK131133:KTN131133 LDG131133:LDJ131133 LNC131133:LNF131133 LWY131133:LXB131133 MGU131133:MGX131133 MQQ131133:MQT131133 NAM131133:NAP131133 NKI131133:NKL131133 NUE131133:NUH131133 OEA131133:OED131133 ONW131133:ONZ131133 OXS131133:OXV131133 PHO131133:PHR131133 PRK131133:PRN131133 QBG131133:QBJ131133 QLC131133:QLF131133 QUY131133:QVB131133 REU131133:REX131133 ROQ131133:ROT131133 RYM131133:RYP131133 SII131133:SIL131133 SSE131133:SSH131133 TCA131133:TCD131133 TLW131133:TLZ131133 TVS131133:TVV131133 UFO131133:UFR131133 UPK131133:UPN131133 UZG131133:UZJ131133 VJC131133:VJF131133 VSY131133:VTB131133 WCU131133:WCX131133 WMQ131133:WMT131133 WWM131133:WWP131133 AE196669:AH196669 KA196669:KD196669 TW196669:TZ196669 ADS196669:ADV196669 ANO196669:ANR196669 AXK196669:AXN196669 BHG196669:BHJ196669 BRC196669:BRF196669 CAY196669:CBB196669 CKU196669:CKX196669 CUQ196669:CUT196669 DEM196669:DEP196669 DOI196669:DOL196669 DYE196669:DYH196669 EIA196669:EID196669 ERW196669:ERZ196669 FBS196669:FBV196669 FLO196669:FLR196669 FVK196669:FVN196669 GFG196669:GFJ196669 GPC196669:GPF196669 GYY196669:GZB196669 HIU196669:HIX196669 HSQ196669:HST196669 ICM196669:ICP196669 IMI196669:IML196669 IWE196669:IWH196669 JGA196669:JGD196669 JPW196669:JPZ196669 JZS196669:JZV196669 KJO196669:KJR196669 KTK196669:KTN196669 LDG196669:LDJ196669 LNC196669:LNF196669 LWY196669:LXB196669 MGU196669:MGX196669 MQQ196669:MQT196669 NAM196669:NAP196669 NKI196669:NKL196669 NUE196669:NUH196669 OEA196669:OED196669 ONW196669:ONZ196669 OXS196669:OXV196669 PHO196669:PHR196669 PRK196669:PRN196669 QBG196669:QBJ196669 QLC196669:QLF196669 QUY196669:QVB196669 REU196669:REX196669 ROQ196669:ROT196669 RYM196669:RYP196669 SII196669:SIL196669 SSE196669:SSH196669 TCA196669:TCD196669 TLW196669:TLZ196669 TVS196669:TVV196669 UFO196669:UFR196669 UPK196669:UPN196669 UZG196669:UZJ196669 VJC196669:VJF196669 VSY196669:VTB196669 WCU196669:WCX196669 WMQ196669:WMT196669 WWM196669:WWP196669 AE262205:AH262205 KA262205:KD262205 TW262205:TZ262205 ADS262205:ADV262205 ANO262205:ANR262205 AXK262205:AXN262205 BHG262205:BHJ262205 BRC262205:BRF262205 CAY262205:CBB262205 CKU262205:CKX262205 CUQ262205:CUT262205 DEM262205:DEP262205 DOI262205:DOL262205 DYE262205:DYH262205 EIA262205:EID262205 ERW262205:ERZ262205 FBS262205:FBV262205 FLO262205:FLR262205 FVK262205:FVN262205 GFG262205:GFJ262205 GPC262205:GPF262205 GYY262205:GZB262205 HIU262205:HIX262205 HSQ262205:HST262205 ICM262205:ICP262205 IMI262205:IML262205 IWE262205:IWH262205 JGA262205:JGD262205 JPW262205:JPZ262205 JZS262205:JZV262205 KJO262205:KJR262205 KTK262205:KTN262205 LDG262205:LDJ262205 LNC262205:LNF262205 LWY262205:LXB262205 MGU262205:MGX262205 MQQ262205:MQT262205 NAM262205:NAP262205 NKI262205:NKL262205 NUE262205:NUH262205 OEA262205:OED262205 ONW262205:ONZ262205 OXS262205:OXV262205 PHO262205:PHR262205 PRK262205:PRN262205 QBG262205:QBJ262205 QLC262205:QLF262205 QUY262205:QVB262205 REU262205:REX262205 ROQ262205:ROT262205 RYM262205:RYP262205 SII262205:SIL262205 SSE262205:SSH262205 TCA262205:TCD262205 TLW262205:TLZ262205 TVS262205:TVV262205 UFO262205:UFR262205 UPK262205:UPN262205 UZG262205:UZJ262205 VJC262205:VJF262205 VSY262205:VTB262205 WCU262205:WCX262205 WMQ262205:WMT262205 WWM262205:WWP262205 AE327741:AH327741 KA327741:KD327741 TW327741:TZ327741 ADS327741:ADV327741 ANO327741:ANR327741 AXK327741:AXN327741 BHG327741:BHJ327741 BRC327741:BRF327741 CAY327741:CBB327741 CKU327741:CKX327741 CUQ327741:CUT327741 DEM327741:DEP327741 DOI327741:DOL327741 DYE327741:DYH327741 EIA327741:EID327741 ERW327741:ERZ327741 FBS327741:FBV327741 FLO327741:FLR327741 FVK327741:FVN327741 GFG327741:GFJ327741 GPC327741:GPF327741 GYY327741:GZB327741 HIU327741:HIX327741 HSQ327741:HST327741 ICM327741:ICP327741 IMI327741:IML327741 IWE327741:IWH327741 JGA327741:JGD327741 JPW327741:JPZ327741 JZS327741:JZV327741 KJO327741:KJR327741 KTK327741:KTN327741 LDG327741:LDJ327741 LNC327741:LNF327741 LWY327741:LXB327741 MGU327741:MGX327741 MQQ327741:MQT327741 NAM327741:NAP327741 NKI327741:NKL327741 NUE327741:NUH327741 OEA327741:OED327741 ONW327741:ONZ327741 OXS327741:OXV327741 PHO327741:PHR327741 PRK327741:PRN327741 QBG327741:QBJ327741 QLC327741:QLF327741 QUY327741:QVB327741 REU327741:REX327741 ROQ327741:ROT327741 RYM327741:RYP327741 SII327741:SIL327741 SSE327741:SSH327741 TCA327741:TCD327741 TLW327741:TLZ327741 TVS327741:TVV327741 UFO327741:UFR327741 UPK327741:UPN327741 UZG327741:UZJ327741 VJC327741:VJF327741 VSY327741:VTB327741 WCU327741:WCX327741 WMQ327741:WMT327741 WWM327741:WWP327741 AE393277:AH393277 KA393277:KD393277 TW393277:TZ393277 ADS393277:ADV393277 ANO393277:ANR393277 AXK393277:AXN393277 BHG393277:BHJ393277 BRC393277:BRF393277 CAY393277:CBB393277 CKU393277:CKX393277 CUQ393277:CUT393277 DEM393277:DEP393277 DOI393277:DOL393277 DYE393277:DYH393277 EIA393277:EID393277 ERW393277:ERZ393277 FBS393277:FBV393277 FLO393277:FLR393277 FVK393277:FVN393277 GFG393277:GFJ393277 GPC393277:GPF393277 GYY393277:GZB393277 HIU393277:HIX393277 HSQ393277:HST393277 ICM393277:ICP393277 IMI393277:IML393277 IWE393277:IWH393277 JGA393277:JGD393277 JPW393277:JPZ393277 JZS393277:JZV393277 KJO393277:KJR393277 KTK393277:KTN393277 LDG393277:LDJ393277 LNC393277:LNF393277 LWY393277:LXB393277 MGU393277:MGX393277 MQQ393277:MQT393277 NAM393277:NAP393277 NKI393277:NKL393277 NUE393277:NUH393277 OEA393277:OED393277 ONW393277:ONZ393277 OXS393277:OXV393277 PHO393277:PHR393277 PRK393277:PRN393277 QBG393277:QBJ393277 QLC393277:QLF393277 QUY393277:QVB393277 REU393277:REX393277 ROQ393277:ROT393277 RYM393277:RYP393277 SII393277:SIL393277 SSE393277:SSH393277 TCA393277:TCD393277 TLW393277:TLZ393277 TVS393277:TVV393277 UFO393277:UFR393277 UPK393277:UPN393277 UZG393277:UZJ393277 VJC393277:VJF393277 VSY393277:VTB393277 WCU393277:WCX393277 WMQ393277:WMT393277 WWM393277:WWP393277 AE458813:AH458813 KA458813:KD458813 TW458813:TZ458813 ADS458813:ADV458813 ANO458813:ANR458813 AXK458813:AXN458813 BHG458813:BHJ458813 BRC458813:BRF458813 CAY458813:CBB458813 CKU458813:CKX458813 CUQ458813:CUT458813 DEM458813:DEP458813 DOI458813:DOL458813 DYE458813:DYH458813 EIA458813:EID458813 ERW458813:ERZ458813 FBS458813:FBV458813 FLO458813:FLR458813 FVK458813:FVN458813 GFG458813:GFJ458813 GPC458813:GPF458813 GYY458813:GZB458813 HIU458813:HIX458813 HSQ458813:HST458813 ICM458813:ICP458813 IMI458813:IML458813 IWE458813:IWH458813 JGA458813:JGD458813 JPW458813:JPZ458813 JZS458813:JZV458813 KJO458813:KJR458813 KTK458813:KTN458813 LDG458813:LDJ458813 LNC458813:LNF458813 LWY458813:LXB458813 MGU458813:MGX458813 MQQ458813:MQT458813 NAM458813:NAP458813 NKI458813:NKL458813 NUE458813:NUH458813 OEA458813:OED458813 ONW458813:ONZ458813 OXS458813:OXV458813 PHO458813:PHR458813 PRK458813:PRN458813 QBG458813:QBJ458813 QLC458813:QLF458813 QUY458813:QVB458813 REU458813:REX458813 ROQ458813:ROT458813 RYM458813:RYP458813 SII458813:SIL458813 SSE458813:SSH458813 TCA458813:TCD458813 TLW458813:TLZ458813 TVS458813:TVV458813 UFO458813:UFR458813 UPK458813:UPN458813 UZG458813:UZJ458813 VJC458813:VJF458813 VSY458813:VTB458813 WCU458813:WCX458813 WMQ458813:WMT458813 WWM458813:WWP458813 AE524349:AH524349 KA524349:KD524349 TW524349:TZ524349 ADS524349:ADV524349 ANO524349:ANR524349 AXK524349:AXN524349 BHG524349:BHJ524349 BRC524349:BRF524349 CAY524349:CBB524349 CKU524349:CKX524349 CUQ524349:CUT524349 DEM524349:DEP524349 DOI524349:DOL524349 DYE524349:DYH524349 EIA524349:EID524349 ERW524349:ERZ524349 FBS524349:FBV524349 FLO524349:FLR524349 FVK524349:FVN524349 GFG524349:GFJ524349 GPC524349:GPF524349 GYY524349:GZB524349 HIU524349:HIX524349 HSQ524349:HST524349 ICM524349:ICP524349 IMI524349:IML524349 IWE524349:IWH524349 JGA524349:JGD524349 JPW524349:JPZ524349 JZS524349:JZV524349 KJO524349:KJR524349 KTK524349:KTN524349 LDG524349:LDJ524349 LNC524349:LNF524349 LWY524349:LXB524349 MGU524349:MGX524349 MQQ524349:MQT524349 NAM524349:NAP524349 NKI524349:NKL524349 NUE524349:NUH524349 OEA524349:OED524349 ONW524349:ONZ524349 OXS524349:OXV524349 PHO524349:PHR524349 PRK524349:PRN524349 QBG524349:QBJ524349 QLC524349:QLF524349 QUY524349:QVB524349 REU524349:REX524349 ROQ524349:ROT524349 RYM524349:RYP524349 SII524349:SIL524349 SSE524349:SSH524349 TCA524349:TCD524349 TLW524349:TLZ524349 TVS524349:TVV524349 UFO524349:UFR524349 UPK524349:UPN524349 UZG524349:UZJ524349 VJC524349:VJF524349 VSY524349:VTB524349 WCU524349:WCX524349 WMQ524349:WMT524349 WWM524349:WWP524349 AE589885:AH589885 KA589885:KD589885 TW589885:TZ589885 ADS589885:ADV589885 ANO589885:ANR589885 AXK589885:AXN589885 BHG589885:BHJ589885 BRC589885:BRF589885 CAY589885:CBB589885 CKU589885:CKX589885 CUQ589885:CUT589885 DEM589885:DEP589885 DOI589885:DOL589885 DYE589885:DYH589885 EIA589885:EID589885 ERW589885:ERZ589885 FBS589885:FBV589885 FLO589885:FLR589885 FVK589885:FVN589885 GFG589885:GFJ589885 GPC589885:GPF589885 GYY589885:GZB589885 HIU589885:HIX589885 HSQ589885:HST589885 ICM589885:ICP589885 IMI589885:IML589885 IWE589885:IWH589885 JGA589885:JGD589885 JPW589885:JPZ589885 JZS589885:JZV589885 KJO589885:KJR589885 KTK589885:KTN589885 LDG589885:LDJ589885 LNC589885:LNF589885 LWY589885:LXB589885 MGU589885:MGX589885 MQQ589885:MQT589885 NAM589885:NAP589885 NKI589885:NKL589885 NUE589885:NUH589885 OEA589885:OED589885 ONW589885:ONZ589885 OXS589885:OXV589885 PHO589885:PHR589885 PRK589885:PRN589885 QBG589885:QBJ589885 QLC589885:QLF589885 QUY589885:QVB589885 REU589885:REX589885 ROQ589885:ROT589885 RYM589885:RYP589885 SII589885:SIL589885 SSE589885:SSH589885 TCA589885:TCD589885 TLW589885:TLZ589885 TVS589885:TVV589885 UFO589885:UFR589885 UPK589885:UPN589885 UZG589885:UZJ589885 VJC589885:VJF589885 VSY589885:VTB589885 WCU589885:WCX589885 WMQ589885:WMT589885 WWM589885:WWP589885 AE655421:AH655421 KA655421:KD655421 TW655421:TZ655421 ADS655421:ADV655421 ANO655421:ANR655421 AXK655421:AXN655421 BHG655421:BHJ655421 BRC655421:BRF655421 CAY655421:CBB655421 CKU655421:CKX655421 CUQ655421:CUT655421 DEM655421:DEP655421 DOI655421:DOL655421 DYE655421:DYH655421 EIA655421:EID655421 ERW655421:ERZ655421 FBS655421:FBV655421 FLO655421:FLR655421 FVK655421:FVN655421 GFG655421:GFJ655421 GPC655421:GPF655421 GYY655421:GZB655421 HIU655421:HIX655421 HSQ655421:HST655421 ICM655421:ICP655421 IMI655421:IML655421 IWE655421:IWH655421 JGA655421:JGD655421 JPW655421:JPZ655421 JZS655421:JZV655421 KJO655421:KJR655421 KTK655421:KTN655421 LDG655421:LDJ655421 LNC655421:LNF655421 LWY655421:LXB655421 MGU655421:MGX655421 MQQ655421:MQT655421 NAM655421:NAP655421 NKI655421:NKL655421 NUE655421:NUH655421 OEA655421:OED655421 ONW655421:ONZ655421 OXS655421:OXV655421 PHO655421:PHR655421 PRK655421:PRN655421 QBG655421:QBJ655421 QLC655421:QLF655421 QUY655421:QVB655421 REU655421:REX655421 ROQ655421:ROT655421 RYM655421:RYP655421 SII655421:SIL655421 SSE655421:SSH655421 TCA655421:TCD655421 TLW655421:TLZ655421 TVS655421:TVV655421 UFO655421:UFR655421 UPK655421:UPN655421 UZG655421:UZJ655421 VJC655421:VJF655421 VSY655421:VTB655421 WCU655421:WCX655421 WMQ655421:WMT655421 WWM655421:WWP655421 AE720957:AH720957 KA720957:KD720957 TW720957:TZ720957 ADS720957:ADV720957 ANO720957:ANR720957 AXK720957:AXN720957 BHG720957:BHJ720957 BRC720957:BRF720957 CAY720957:CBB720957 CKU720957:CKX720957 CUQ720957:CUT720957 DEM720957:DEP720957 DOI720957:DOL720957 DYE720957:DYH720957 EIA720957:EID720957 ERW720957:ERZ720957 FBS720957:FBV720957 FLO720957:FLR720957 FVK720957:FVN720957 GFG720957:GFJ720957 GPC720957:GPF720957 GYY720957:GZB720957 HIU720957:HIX720957 HSQ720957:HST720957 ICM720957:ICP720957 IMI720957:IML720957 IWE720957:IWH720957 JGA720957:JGD720957 JPW720957:JPZ720957 JZS720957:JZV720957 KJO720957:KJR720957 KTK720957:KTN720957 LDG720957:LDJ720957 LNC720957:LNF720957 LWY720957:LXB720957 MGU720957:MGX720957 MQQ720957:MQT720957 NAM720957:NAP720957 NKI720957:NKL720957 NUE720957:NUH720957 OEA720957:OED720957 ONW720957:ONZ720957 OXS720957:OXV720957 PHO720957:PHR720957 PRK720957:PRN720957 QBG720957:QBJ720957 QLC720957:QLF720957 QUY720957:QVB720957 REU720957:REX720957 ROQ720957:ROT720957 RYM720957:RYP720957 SII720957:SIL720957 SSE720957:SSH720957 TCA720957:TCD720957 TLW720957:TLZ720957 TVS720957:TVV720957 UFO720957:UFR720957 UPK720957:UPN720957 UZG720957:UZJ720957 VJC720957:VJF720957 VSY720957:VTB720957 WCU720957:WCX720957 WMQ720957:WMT720957 WWM720957:WWP720957 AE786493:AH786493 KA786493:KD786493 TW786493:TZ786493 ADS786493:ADV786493 ANO786493:ANR786493 AXK786493:AXN786493 BHG786493:BHJ786493 BRC786493:BRF786493 CAY786493:CBB786493 CKU786493:CKX786493 CUQ786493:CUT786493 DEM786493:DEP786493 DOI786493:DOL786493 DYE786493:DYH786493 EIA786493:EID786493 ERW786493:ERZ786493 FBS786493:FBV786493 FLO786493:FLR786493 FVK786493:FVN786493 GFG786493:GFJ786493 GPC786493:GPF786493 GYY786493:GZB786493 HIU786493:HIX786493 HSQ786493:HST786493 ICM786493:ICP786493 IMI786493:IML786493 IWE786493:IWH786493 JGA786493:JGD786493 JPW786493:JPZ786493 JZS786493:JZV786493 KJO786493:KJR786493 KTK786493:KTN786493 LDG786493:LDJ786493 LNC786493:LNF786493 LWY786493:LXB786493 MGU786493:MGX786493 MQQ786493:MQT786493 NAM786493:NAP786493 NKI786493:NKL786493 NUE786493:NUH786493 OEA786493:OED786493 ONW786493:ONZ786493 OXS786493:OXV786493 PHO786493:PHR786493 PRK786493:PRN786493 QBG786493:QBJ786493 QLC786493:QLF786493 QUY786493:QVB786493 REU786493:REX786493 ROQ786493:ROT786493 RYM786493:RYP786493 SII786493:SIL786493 SSE786493:SSH786493 TCA786493:TCD786493 TLW786493:TLZ786493 TVS786493:TVV786493 UFO786493:UFR786493 UPK786493:UPN786493 UZG786493:UZJ786493 VJC786493:VJF786493 VSY786493:VTB786493 WCU786493:WCX786493 WMQ786493:WMT786493 WWM786493:WWP786493 AE852029:AH852029 KA852029:KD852029 TW852029:TZ852029 ADS852029:ADV852029 ANO852029:ANR852029 AXK852029:AXN852029 BHG852029:BHJ852029 BRC852029:BRF852029 CAY852029:CBB852029 CKU852029:CKX852029 CUQ852029:CUT852029 DEM852029:DEP852029 DOI852029:DOL852029 DYE852029:DYH852029 EIA852029:EID852029 ERW852029:ERZ852029 FBS852029:FBV852029 FLO852029:FLR852029 FVK852029:FVN852029 GFG852029:GFJ852029 GPC852029:GPF852029 GYY852029:GZB852029 HIU852029:HIX852029 HSQ852029:HST852029 ICM852029:ICP852029 IMI852029:IML852029 IWE852029:IWH852029 JGA852029:JGD852029 JPW852029:JPZ852029 JZS852029:JZV852029 KJO852029:KJR852029 KTK852029:KTN852029 LDG852029:LDJ852029 LNC852029:LNF852029 LWY852029:LXB852029 MGU852029:MGX852029 MQQ852029:MQT852029 NAM852029:NAP852029 NKI852029:NKL852029 NUE852029:NUH852029 OEA852029:OED852029 ONW852029:ONZ852029 OXS852029:OXV852029 PHO852029:PHR852029 PRK852029:PRN852029 QBG852029:QBJ852029 QLC852029:QLF852029 QUY852029:QVB852029 REU852029:REX852029 ROQ852029:ROT852029 RYM852029:RYP852029 SII852029:SIL852029 SSE852029:SSH852029 TCA852029:TCD852029 TLW852029:TLZ852029 TVS852029:TVV852029 UFO852029:UFR852029 UPK852029:UPN852029 UZG852029:UZJ852029 VJC852029:VJF852029 VSY852029:VTB852029 WCU852029:WCX852029 WMQ852029:WMT852029 WWM852029:WWP852029 AE917565:AH917565 KA917565:KD917565 TW917565:TZ917565 ADS917565:ADV917565 ANO917565:ANR917565 AXK917565:AXN917565 BHG917565:BHJ917565 BRC917565:BRF917565 CAY917565:CBB917565 CKU917565:CKX917565 CUQ917565:CUT917565 DEM917565:DEP917565 DOI917565:DOL917565 DYE917565:DYH917565 EIA917565:EID917565 ERW917565:ERZ917565 FBS917565:FBV917565 FLO917565:FLR917565 FVK917565:FVN917565 GFG917565:GFJ917565 GPC917565:GPF917565 GYY917565:GZB917565 HIU917565:HIX917565 HSQ917565:HST917565 ICM917565:ICP917565 IMI917565:IML917565 IWE917565:IWH917565 JGA917565:JGD917565 JPW917565:JPZ917565 JZS917565:JZV917565 KJO917565:KJR917565 KTK917565:KTN917565 LDG917565:LDJ917565 LNC917565:LNF917565 LWY917565:LXB917565 MGU917565:MGX917565 MQQ917565:MQT917565 NAM917565:NAP917565 NKI917565:NKL917565 NUE917565:NUH917565 OEA917565:OED917565 ONW917565:ONZ917565 OXS917565:OXV917565 PHO917565:PHR917565 PRK917565:PRN917565 QBG917565:QBJ917565 QLC917565:QLF917565 QUY917565:QVB917565 REU917565:REX917565 ROQ917565:ROT917565 RYM917565:RYP917565 SII917565:SIL917565 SSE917565:SSH917565 TCA917565:TCD917565 TLW917565:TLZ917565 TVS917565:TVV917565 UFO917565:UFR917565 UPK917565:UPN917565 UZG917565:UZJ917565 VJC917565:VJF917565 VSY917565:VTB917565 WCU917565:WCX917565 WMQ917565:WMT917565 WWM917565:WWP917565 AE983101:AH983101 KA983101:KD983101 TW983101:TZ983101 ADS983101:ADV983101 ANO983101:ANR983101 AXK983101:AXN983101 BHG983101:BHJ983101 BRC983101:BRF983101 CAY983101:CBB983101 CKU983101:CKX983101 CUQ983101:CUT983101 DEM983101:DEP983101 DOI983101:DOL983101 DYE983101:DYH983101 EIA983101:EID983101 ERW983101:ERZ983101 FBS983101:FBV983101 FLO983101:FLR983101 FVK983101:FVN983101 GFG983101:GFJ983101 GPC983101:GPF983101 GYY983101:GZB983101 HIU983101:HIX983101 HSQ983101:HST983101 ICM983101:ICP983101 IMI983101:IML983101 IWE983101:IWH983101 JGA983101:JGD983101 JPW983101:JPZ983101 JZS983101:JZV983101 KJO983101:KJR983101 KTK983101:KTN983101 LDG983101:LDJ983101 LNC983101:LNF983101 LWY983101:LXB983101 MGU983101:MGX983101 MQQ983101:MQT983101 NAM983101:NAP983101 NKI983101:NKL983101 NUE983101:NUH983101 OEA983101:OED983101 ONW983101:ONZ983101 OXS983101:OXV983101 PHO983101:PHR983101 PRK983101:PRN983101 QBG983101:QBJ983101 QLC983101:QLF983101 QUY983101:QVB983101 REU983101:REX983101 ROQ983101:ROT983101 RYM983101:RYP983101 SII983101:SIL983101 SSE983101:SSH983101 TCA983101:TCD983101 TLW983101:TLZ983101 TVS983101:TVV983101 UFO983101:UFR983101 UPK983101:UPN983101 UZG983101:UZJ983101 VJC983101:VJF983101 VSY983101:VTB983101 WCU983101:WCX983101 WMQ983101:WMT983101 WWM983101:WWP983101 AE63:AH64 KA63:KD64 TW63:TZ64 ADS63:ADV64 ANO63:ANR64 AXK63:AXN64 BHG63:BHJ64 BRC63:BRF64 CAY63:CBB64 CKU63:CKX64 CUQ63:CUT64 DEM63:DEP64 DOI63:DOL64 DYE63:DYH64 EIA63:EID64 ERW63:ERZ64 FBS63:FBV64 FLO63:FLR64 FVK63:FVN64 GFG63:GFJ64 GPC63:GPF64 GYY63:GZB64 HIU63:HIX64 HSQ63:HST64 ICM63:ICP64 IMI63:IML64 IWE63:IWH64 JGA63:JGD64 JPW63:JPZ64 JZS63:JZV64 KJO63:KJR64 KTK63:KTN64 LDG63:LDJ64 LNC63:LNF64 LWY63:LXB64 MGU63:MGX64 MQQ63:MQT64 NAM63:NAP64 NKI63:NKL64 NUE63:NUH64 OEA63:OED64 ONW63:ONZ64 OXS63:OXV64 PHO63:PHR64 PRK63:PRN64 QBG63:QBJ64 QLC63:QLF64 QUY63:QVB64 REU63:REX64 ROQ63:ROT64 RYM63:RYP64 SII63:SIL64 SSE63:SSH64 TCA63:TCD64 TLW63:TLZ64 TVS63:TVV64 UFO63:UFR64 UPK63:UPN64 UZG63:UZJ64 VJC63:VJF64 VSY63:VTB64 WCU63:WCX64 WMQ63:WMT64 WWM63:WWP64 AE65599:AH65600 KA65599:KD65600 TW65599:TZ65600 ADS65599:ADV65600 ANO65599:ANR65600 AXK65599:AXN65600 BHG65599:BHJ65600 BRC65599:BRF65600 CAY65599:CBB65600 CKU65599:CKX65600 CUQ65599:CUT65600 DEM65599:DEP65600 DOI65599:DOL65600 DYE65599:DYH65600 EIA65599:EID65600 ERW65599:ERZ65600 FBS65599:FBV65600 FLO65599:FLR65600 FVK65599:FVN65600 GFG65599:GFJ65600 GPC65599:GPF65600 GYY65599:GZB65600 HIU65599:HIX65600 HSQ65599:HST65600 ICM65599:ICP65600 IMI65599:IML65600 IWE65599:IWH65600 JGA65599:JGD65600 JPW65599:JPZ65600 JZS65599:JZV65600 KJO65599:KJR65600 KTK65599:KTN65600 LDG65599:LDJ65600 LNC65599:LNF65600 LWY65599:LXB65600 MGU65599:MGX65600 MQQ65599:MQT65600 NAM65599:NAP65600 NKI65599:NKL65600 NUE65599:NUH65600 OEA65599:OED65600 ONW65599:ONZ65600 OXS65599:OXV65600 PHO65599:PHR65600 PRK65599:PRN65600 QBG65599:QBJ65600 QLC65599:QLF65600 QUY65599:QVB65600 REU65599:REX65600 ROQ65599:ROT65600 RYM65599:RYP65600 SII65599:SIL65600 SSE65599:SSH65600 TCA65599:TCD65600 TLW65599:TLZ65600 TVS65599:TVV65600 UFO65599:UFR65600 UPK65599:UPN65600 UZG65599:UZJ65600 VJC65599:VJF65600 VSY65599:VTB65600 WCU65599:WCX65600 WMQ65599:WMT65600 WWM65599:WWP65600 AE131135:AH131136 KA131135:KD131136 TW131135:TZ131136 ADS131135:ADV131136 ANO131135:ANR131136 AXK131135:AXN131136 BHG131135:BHJ131136 BRC131135:BRF131136 CAY131135:CBB131136 CKU131135:CKX131136 CUQ131135:CUT131136 DEM131135:DEP131136 DOI131135:DOL131136 DYE131135:DYH131136 EIA131135:EID131136 ERW131135:ERZ131136 FBS131135:FBV131136 FLO131135:FLR131136 FVK131135:FVN131136 GFG131135:GFJ131136 GPC131135:GPF131136 GYY131135:GZB131136 HIU131135:HIX131136 HSQ131135:HST131136 ICM131135:ICP131136 IMI131135:IML131136 IWE131135:IWH131136 JGA131135:JGD131136 JPW131135:JPZ131136 JZS131135:JZV131136 KJO131135:KJR131136 KTK131135:KTN131136 LDG131135:LDJ131136 LNC131135:LNF131136 LWY131135:LXB131136 MGU131135:MGX131136 MQQ131135:MQT131136 NAM131135:NAP131136 NKI131135:NKL131136 NUE131135:NUH131136 OEA131135:OED131136 ONW131135:ONZ131136 OXS131135:OXV131136 PHO131135:PHR131136 PRK131135:PRN131136 QBG131135:QBJ131136 QLC131135:QLF131136 QUY131135:QVB131136 REU131135:REX131136 ROQ131135:ROT131136 RYM131135:RYP131136 SII131135:SIL131136 SSE131135:SSH131136 TCA131135:TCD131136 TLW131135:TLZ131136 TVS131135:TVV131136 UFO131135:UFR131136 UPK131135:UPN131136 UZG131135:UZJ131136 VJC131135:VJF131136 VSY131135:VTB131136 WCU131135:WCX131136 WMQ131135:WMT131136 WWM131135:WWP131136 AE196671:AH196672 KA196671:KD196672 TW196671:TZ196672 ADS196671:ADV196672 ANO196671:ANR196672 AXK196671:AXN196672 BHG196671:BHJ196672 BRC196671:BRF196672 CAY196671:CBB196672 CKU196671:CKX196672 CUQ196671:CUT196672 DEM196671:DEP196672 DOI196671:DOL196672 DYE196671:DYH196672 EIA196671:EID196672 ERW196671:ERZ196672 FBS196671:FBV196672 FLO196671:FLR196672 FVK196671:FVN196672 GFG196671:GFJ196672 GPC196671:GPF196672 GYY196671:GZB196672 HIU196671:HIX196672 HSQ196671:HST196672 ICM196671:ICP196672 IMI196671:IML196672 IWE196671:IWH196672 JGA196671:JGD196672 JPW196671:JPZ196672 JZS196671:JZV196672 KJO196671:KJR196672 KTK196671:KTN196672 LDG196671:LDJ196672 LNC196671:LNF196672 LWY196671:LXB196672 MGU196671:MGX196672 MQQ196671:MQT196672 NAM196671:NAP196672 NKI196671:NKL196672 NUE196671:NUH196672 OEA196671:OED196672 ONW196671:ONZ196672 OXS196671:OXV196672 PHO196671:PHR196672 PRK196671:PRN196672 QBG196671:QBJ196672 QLC196671:QLF196672 QUY196671:QVB196672 REU196671:REX196672 ROQ196671:ROT196672 RYM196671:RYP196672 SII196671:SIL196672 SSE196671:SSH196672 TCA196671:TCD196672 TLW196671:TLZ196672 TVS196671:TVV196672 UFO196671:UFR196672 UPK196671:UPN196672 UZG196671:UZJ196672 VJC196671:VJF196672 VSY196671:VTB196672 WCU196671:WCX196672 WMQ196671:WMT196672 WWM196671:WWP196672 AE262207:AH262208 KA262207:KD262208 TW262207:TZ262208 ADS262207:ADV262208 ANO262207:ANR262208 AXK262207:AXN262208 BHG262207:BHJ262208 BRC262207:BRF262208 CAY262207:CBB262208 CKU262207:CKX262208 CUQ262207:CUT262208 DEM262207:DEP262208 DOI262207:DOL262208 DYE262207:DYH262208 EIA262207:EID262208 ERW262207:ERZ262208 FBS262207:FBV262208 FLO262207:FLR262208 FVK262207:FVN262208 GFG262207:GFJ262208 GPC262207:GPF262208 GYY262207:GZB262208 HIU262207:HIX262208 HSQ262207:HST262208 ICM262207:ICP262208 IMI262207:IML262208 IWE262207:IWH262208 JGA262207:JGD262208 JPW262207:JPZ262208 JZS262207:JZV262208 KJO262207:KJR262208 KTK262207:KTN262208 LDG262207:LDJ262208 LNC262207:LNF262208 LWY262207:LXB262208 MGU262207:MGX262208 MQQ262207:MQT262208 NAM262207:NAP262208 NKI262207:NKL262208 NUE262207:NUH262208 OEA262207:OED262208 ONW262207:ONZ262208 OXS262207:OXV262208 PHO262207:PHR262208 PRK262207:PRN262208 QBG262207:QBJ262208 QLC262207:QLF262208 QUY262207:QVB262208 REU262207:REX262208 ROQ262207:ROT262208 RYM262207:RYP262208 SII262207:SIL262208 SSE262207:SSH262208 TCA262207:TCD262208 TLW262207:TLZ262208 TVS262207:TVV262208 UFO262207:UFR262208 UPK262207:UPN262208 UZG262207:UZJ262208 VJC262207:VJF262208 VSY262207:VTB262208 WCU262207:WCX262208 WMQ262207:WMT262208 WWM262207:WWP262208 AE327743:AH327744 KA327743:KD327744 TW327743:TZ327744 ADS327743:ADV327744 ANO327743:ANR327744 AXK327743:AXN327744 BHG327743:BHJ327744 BRC327743:BRF327744 CAY327743:CBB327744 CKU327743:CKX327744 CUQ327743:CUT327744 DEM327743:DEP327744 DOI327743:DOL327744 DYE327743:DYH327744 EIA327743:EID327744 ERW327743:ERZ327744 FBS327743:FBV327744 FLO327743:FLR327744 FVK327743:FVN327744 GFG327743:GFJ327744 GPC327743:GPF327744 GYY327743:GZB327744 HIU327743:HIX327744 HSQ327743:HST327744 ICM327743:ICP327744 IMI327743:IML327744 IWE327743:IWH327744 JGA327743:JGD327744 JPW327743:JPZ327744 JZS327743:JZV327744 KJO327743:KJR327744 KTK327743:KTN327744 LDG327743:LDJ327744 LNC327743:LNF327744 LWY327743:LXB327744 MGU327743:MGX327744 MQQ327743:MQT327744 NAM327743:NAP327744 NKI327743:NKL327744 NUE327743:NUH327744 OEA327743:OED327744 ONW327743:ONZ327744 OXS327743:OXV327744 PHO327743:PHR327744 PRK327743:PRN327744 QBG327743:QBJ327744 QLC327743:QLF327744 QUY327743:QVB327744 REU327743:REX327744 ROQ327743:ROT327744 RYM327743:RYP327744 SII327743:SIL327744 SSE327743:SSH327744 TCA327743:TCD327744 TLW327743:TLZ327744 TVS327743:TVV327744 UFO327743:UFR327744 UPK327743:UPN327744 UZG327743:UZJ327744 VJC327743:VJF327744 VSY327743:VTB327744 WCU327743:WCX327744 WMQ327743:WMT327744 WWM327743:WWP327744 AE393279:AH393280 KA393279:KD393280 TW393279:TZ393280 ADS393279:ADV393280 ANO393279:ANR393280 AXK393279:AXN393280 BHG393279:BHJ393280 BRC393279:BRF393280 CAY393279:CBB393280 CKU393279:CKX393280 CUQ393279:CUT393280 DEM393279:DEP393280 DOI393279:DOL393280 DYE393279:DYH393280 EIA393279:EID393280 ERW393279:ERZ393280 FBS393279:FBV393280 FLO393279:FLR393280 FVK393279:FVN393280 GFG393279:GFJ393280 GPC393279:GPF393280 GYY393279:GZB393280 HIU393279:HIX393280 HSQ393279:HST393280 ICM393279:ICP393280 IMI393279:IML393280 IWE393279:IWH393280 JGA393279:JGD393280 JPW393279:JPZ393280 JZS393279:JZV393280 KJO393279:KJR393280 KTK393279:KTN393280 LDG393279:LDJ393280 LNC393279:LNF393280 LWY393279:LXB393280 MGU393279:MGX393280 MQQ393279:MQT393280 NAM393279:NAP393280 NKI393279:NKL393280 NUE393279:NUH393280 OEA393279:OED393280 ONW393279:ONZ393280 OXS393279:OXV393280 PHO393279:PHR393280 PRK393279:PRN393280 QBG393279:QBJ393280 QLC393279:QLF393280 QUY393279:QVB393280 REU393279:REX393280 ROQ393279:ROT393280 RYM393279:RYP393280 SII393279:SIL393280 SSE393279:SSH393280 TCA393279:TCD393280 TLW393279:TLZ393280 TVS393279:TVV393280 UFO393279:UFR393280 UPK393279:UPN393280 UZG393279:UZJ393280 VJC393279:VJF393280 VSY393279:VTB393280 WCU393279:WCX393280 WMQ393279:WMT393280 WWM393279:WWP393280 AE458815:AH458816 KA458815:KD458816 TW458815:TZ458816 ADS458815:ADV458816 ANO458815:ANR458816 AXK458815:AXN458816 BHG458815:BHJ458816 BRC458815:BRF458816 CAY458815:CBB458816 CKU458815:CKX458816 CUQ458815:CUT458816 DEM458815:DEP458816 DOI458815:DOL458816 DYE458815:DYH458816 EIA458815:EID458816 ERW458815:ERZ458816 FBS458815:FBV458816 FLO458815:FLR458816 FVK458815:FVN458816 GFG458815:GFJ458816 GPC458815:GPF458816 GYY458815:GZB458816 HIU458815:HIX458816 HSQ458815:HST458816 ICM458815:ICP458816 IMI458815:IML458816 IWE458815:IWH458816 JGA458815:JGD458816 JPW458815:JPZ458816 JZS458815:JZV458816 KJO458815:KJR458816 KTK458815:KTN458816 LDG458815:LDJ458816 LNC458815:LNF458816 LWY458815:LXB458816 MGU458815:MGX458816 MQQ458815:MQT458816 NAM458815:NAP458816 NKI458815:NKL458816 NUE458815:NUH458816 OEA458815:OED458816 ONW458815:ONZ458816 OXS458815:OXV458816 PHO458815:PHR458816 PRK458815:PRN458816 QBG458815:QBJ458816 QLC458815:QLF458816 QUY458815:QVB458816 REU458815:REX458816 ROQ458815:ROT458816 RYM458815:RYP458816 SII458815:SIL458816 SSE458815:SSH458816 TCA458815:TCD458816 TLW458815:TLZ458816 TVS458815:TVV458816 UFO458815:UFR458816 UPK458815:UPN458816 UZG458815:UZJ458816 VJC458815:VJF458816 VSY458815:VTB458816 WCU458815:WCX458816 WMQ458815:WMT458816 WWM458815:WWP458816 AE524351:AH524352 KA524351:KD524352 TW524351:TZ524352 ADS524351:ADV524352 ANO524351:ANR524352 AXK524351:AXN524352 BHG524351:BHJ524352 BRC524351:BRF524352 CAY524351:CBB524352 CKU524351:CKX524352 CUQ524351:CUT524352 DEM524351:DEP524352 DOI524351:DOL524352 DYE524351:DYH524352 EIA524351:EID524352 ERW524351:ERZ524352 FBS524351:FBV524352 FLO524351:FLR524352 FVK524351:FVN524352 GFG524351:GFJ524352 GPC524351:GPF524352 GYY524351:GZB524352 HIU524351:HIX524352 HSQ524351:HST524352 ICM524351:ICP524352 IMI524351:IML524352 IWE524351:IWH524352 JGA524351:JGD524352 JPW524351:JPZ524352 JZS524351:JZV524352 KJO524351:KJR524352 KTK524351:KTN524352 LDG524351:LDJ524352 LNC524351:LNF524352 LWY524351:LXB524352 MGU524351:MGX524352 MQQ524351:MQT524352 NAM524351:NAP524352 NKI524351:NKL524352 NUE524351:NUH524352 OEA524351:OED524352 ONW524351:ONZ524352 OXS524351:OXV524352 PHO524351:PHR524352 PRK524351:PRN524352 QBG524351:QBJ524352 QLC524351:QLF524352 QUY524351:QVB524352 REU524351:REX524352 ROQ524351:ROT524352 RYM524351:RYP524352 SII524351:SIL524352 SSE524351:SSH524352 TCA524351:TCD524352 TLW524351:TLZ524352 TVS524351:TVV524352 UFO524351:UFR524352 UPK524351:UPN524352 UZG524351:UZJ524352 VJC524351:VJF524352 VSY524351:VTB524352 WCU524351:WCX524352 WMQ524351:WMT524352 WWM524351:WWP524352 AE589887:AH589888 KA589887:KD589888 TW589887:TZ589888 ADS589887:ADV589888 ANO589887:ANR589888 AXK589887:AXN589888 BHG589887:BHJ589888 BRC589887:BRF589888 CAY589887:CBB589888 CKU589887:CKX589888 CUQ589887:CUT589888 DEM589887:DEP589888 DOI589887:DOL589888 DYE589887:DYH589888 EIA589887:EID589888 ERW589887:ERZ589888 FBS589887:FBV589888 FLO589887:FLR589888 FVK589887:FVN589888 GFG589887:GFJ589888 GPC589887:GPF589888 GYY589887:GZB589888 HIU589887:HIX589888 HSQ589887:HST589888 ICM589887:ICP589888 IMI589887:IML589888 IWE589887:IWH589888 JGA589887:JGD589888 JPW589887:JPZ589888 JZS589887:JZV589888 KJO589887:KJR589888 KTK589887:KTN589888 LDG589887:LDJ589888 LNC589887:LNF589888 LWY589887:LXB589888 MGU589887:MGX589888 MQQ589887:MQT589888 NAM589887:NAP589888 NKI589887:NKL589888 NUE589887:NUH589888 OEA589887:OED589888 ONW589887:ONZ589888 OXS589887:OXV589888 PHO589887:PHR589888 PRK589887:PRN589888 QBG589887:QBJ589888 QLC589887:QLF589888 QUY589887:QVB589888 REU589887:REX589888 ROQ589887:ROT589888 RYM589887:RYP589888 SII589887:SIL589888 SSE589887:SSH589888 TCA589887:TCD589888 TLW589887:TLZ589888 TVS589887:TVV589888 UFO589887:UFR589888 UPK589887:UPN589888 UZG589887:UZJ589888 VJC589887:VJF589888 VSY589887:VTB589888 WCU589887:WCX589888 WMQ589887:WMT589888 WWM589887:WWP589888 AE655423:AH655424 KA655423:KD655424 TW655423:TZ655424 ADS655423:ADV655424 ANO655423:ANR655424 AXK655423:AXN655424 BHG655423:BHJ655424 BRC655423:BRF655424 CAY655423:CBB655424 CKU655423:CKX655424 CUQ655423:CUT655424 DEM655423:DEP655424 DOI655423:DOL655424 DYE655423:DYH655424 EIA655423:EID655424 ERW655423:ERZ655424 FBS655423:FBV655424 FLO655423:FLR655424 FVK655423:FVN655424 GFG655423:GFJ655424 GPC655423:GPF655424 GYY655423:GZB655424 HIU655423:HIX655424 HSQ655423:HST655424 ICM655423:ICP655424 IMI655423:IML655424 IWE655423:IWH655424 JGA655423:JGD655424 JPW655423:JPZ655424 JZS655423:JZV655424 KJO655423:KJR655424 KTK655423:KTN655424 LDG655423:LDJ655424 LNC655423:LNF655424 LWY655423:LXB655424 MGU655423:MGX655424 MQQ655423:MQT655424 NAM655423:NAP655424 NKI655423:NKL655424 NUE655423:NUH655424 OEA655423:OED655424 ONW655423:ONZ655424 OXS655423:OXV655424 PHO655423:PHR655424 PRK655423:PRN655424 QBG655423:QBJ655424 QLC655423:QLF655424 QUY655423:QVB655424 REU655423:REX655424 ROQ655423:ROT655424 RYM655423:RYP655424 SII655423:SIL655424 SSE655423:SSH655424 TCA655423:TCD655424 TLW655423:TLZ655424 TVS655423:TVV655424 UFO655423:UFR655424 UPK655423:UPN655424 UZG655423:UZJ655424 VJC655423:VJF655424 VSY655423:VTB655424 WCU655423:WCX655424 WMQ655423:WMT655424 WWM655423:WWP655424 AE720959:AH720960 KA720959:KD720960 TW720959:TZ720960 ADS720959:ADV720960 ANO720959:ANR720960 AXK720959:AXN720960 BHG720959:BHJ720960 BRC720959:BRF720960 CAY720959:CBB720960 CKU720959:CKX720960 CUQ720959:CUT720960 DEM720959:DEP720960 DOI720959:DOL720960 DYE720959:DYH720960 EIA720959:EID720960 ERW720959:ERZ720960 FBS720959:FBV720960 FLO720959:FLR720960 FVK720959:FVN720960 GFG720959:GFJ720960 GPC720959:GPF720960 GYY720959:GZB720960 HIU720959:HIX720960 HSQ720959:HST720960 ICM720959:ICP720960 IMI720959:IML720960 IWE720959:IWH720960 JGA720959:JGD720960 JPW720959:JPZ720960 JZS720959:JZV720960 KJO720959:KJR720960 KTK720959:KTN720960 LDG720959:LDJ720960 LNC720959:LNF720960 LWY720959:LXB720960 MGU720959:MGX720960 MQQ720959:MQT720960 NAM720959:NAP720960 NKI720959:NKL720960 NUE720959:NUH720960 OEA720959:OED720960 ONW720959:ONZ720960 OXS720959:OXV720960 PHO720959:PHR720960 PRK720959:PRN720960 QBG720959:QBJ720960 QLC720959:QLF720960 QUY720959:QVB720960 REU720959:REX720960 ROQ720959:ROT720960 RYM720959:RYP720960 SII720959:SIL720960 SSE720959:SSH720960 TCA720959:TCD720960 TLW720959:TLZ720960 TVS720959:TVV720960 UFO720959:UFR720960 UPK720959:UPN720960 UZG720959:UZJ720960 VJC720959:VJF720960 VSY720959:VTB720960 WCU720959:WCX720960 WMQ720959:WMT720960 WWM720959:WWP720960 AE786495:AH786496 KA786495:KD786496 TW786495:TZ786496 ADS786495:ADV786496 ANO786495:ANR786496 AXK786495:AXN786496 BHG786495:BHJ786496 BRC786495:BRF786496 CAY786495:CBB786496 CKU786495:CKX786496 CUQ786495:CUT786496 DEM786495:DEP786496 DOI786495:DOL786496 DYE786495:DYH786496 EIA786495:EID786496 ERW786495:ERZ786496 FBS786495:FBV786496 FLO786495:FLR786496 FVK786495:FVN786496 GFG786495:GFJ786496 GPC786495:GPF786496 GYY786495:GZB786496 HIU786495:HIX786496 HSQ786495:HST786496 ICM786495:ICP786496 IMI786495:IML786496 IWE786495:IWH786496 JGA786495:JGD786496 JPW786495:JPZ786496 JZS786495:JZV786496 KJO786495:KJR786496 KTK786495:KTN786496 LDG786495:LDJ786496 LNC786495:LNF786496 LWY786495:LXB786496 MGU786495:MGX786496 MQQ786495:MQT786496 NAM786495:NAP786496 NKI786495:NKL786496 NUE786495:NUH786496 OEA786495:OED786496 ONW786495:ONZ786496 OXS786495:OXV786496 PHO786495:PHR786496 PRK786495:PRN786496 QBG786495:QBJ786496 QLC786495:QLF786496 QUY786495:QVB786496 REU786495:REX786496 ROQ786495:ROT786496 RYM786495:RYP786496 SII786495:SIL786496 SSE786495:SSH786496 TCA786495:TCD786496 TLW786495:TLZ786496 TVS786495:TVV786496 UFO786495:UFR786496 UPK786495:UPN786496 UZG786495:UZJ786496 VJC786495:VJF786496 VSY786495:VTB786496 WCU786495:WCX786496 WMQ786495:WMT786496 WWM786495:WWP786496 AE852031:AH852032 KA852031:KD852032 TW852031:TZ852032 ADS852031:ADV852032 ANO852031:ANR852032 AXK852031:AXN852032 BHG852031:BHJ852032 BRC852031:BRF852032 CAY852031:CBB852032 CKU852031:CKX852032 CUQ852031:CUT852032 DEM852031:DEP852032 DOI852031:DOL852032 DYE852031:DYH852032 EIA852031:EID852032 ERW852031:ERZ852032 FBS852031:FBV852032 FLO852031:FLR852032 FVK852031:FVN852032 GFG852031:GFJ852032 GPC852031:GPF852032 GYY852031:GZB852032 HIU852031:HIX852032 HSQ852031:HST852032 ICM852031:ICP852032 IMI852031:IML852032 IWE852031:IWH852032 JGA852031:JGD852032 JPW852031:JPZ852032 JZS852031:JZV852032 KJO852031:KJR852032 KTK852031:KTN852032 LDG852031:LDJ852032 LNC852031:LNF852032 LWY852031:LXB852032 MGU852031:MGX852032 MQQ852031:MQT852032 NAM852031:NAP852032 NKI852031:NKL852032 NUE852031:NUH852032 OEA852031:OED852032 ONW852031:ONZ852032 OXS852031:OXV852032 PHO852031:PHR852032 PRK852031:PRN852032 QBG852031:QBJ852032 QLC852031:QLF852032 QUY852031:QVB852032 REU852031:REX852032 ROQ852031:ROT852032 RYM852031:RYP852032 SII852031:SIL852032 SSE852031:SSH852032 TCA852031:TCD852032 TLW852031:TLZ852032 TVS852031:TVV852032 UFO852031:UFR852032 UPK852031:UPN852032 UZG852031:UZJ852032 VJC852031:VJF852032 VSY852031:VTB852032 WCU852031:WCX852032 WMQ852031:WMT852032 WWM852031:WWP852032 AE917567:AH917568 KA917567:KD917568 TW917567:TZ917568 ADS917567:ADV917568 ANO917567:ANR917568 AXK917567:AXN917568 BHG917567:BHJ917568 BRC917567:BRF917568 CAY917567:CBB917568 CKU917567:CKX917568 CUQ917567:CUT917568 DEM917567:DEP917568 DOI917567:DOL917568 DYE917567:DYH917568 EIA917567:EID917568 ERW917567:ERZ917568 FBS917567:FBV917568 FLO917567:FLR917568 FVK917567:FVN917568 GFG917567:GFJ917568 GPC917567:GPF917568 GYY917567:GZB917568 HIU917567:HIX917568 HSQ917567:HST917568 ICM917567:ICP917568 IMI917567:IML917568 IWE917567:IWH917568 JGA917567:JGD917568 JPW917567:JPZ917568 JZS917567:JZV917568 KJO917567:KJR917568 KTK917567:KTN917568 LDG917567:LDJ917568 LNC917567:LNF917568 LWY917567:LXB917568 MGU917567:MGX917568 MQQ917567:MQT917568 NAM917567:NAP917568 NKI917567:NKL917568 NUE917567:NUH917568 OEA917567:OED917568 ONW917567:ONZ917568 OXS917567:OXV917568 PHO917567:PHR917568 PRK917567:PRN917568 QBG917567:QBJ917568 QLC917567:QLF917568 QUY917567:QVB917568 REU917567:REX917568 ROQ917567:ROT917568 RYM917567:RYP917568 SII917567:SIL917568 SSE917567:SSH917568 TCA917567:TCD917568 TLW917567:TLZ917568 TVS917567:TVV917568 UFO917567:UFR917568 UPK917567:UPN917568 UZG917567:UZJ917568 VJC917567:VJF917568 VSY917567:VTB917568 WCU917567:WCX917568 WMQ917567:WMT917568 WWM917567:WWP917568 AE983103:AH983104 KA983103:KD983104 TW983103:TZ983104 ADS983103:ADV983104 ANO983103:ANR983104 AXK983103:AXN983104 BHG983103:BHJ983104 BRC983103:BRF983104 CAY983103:CBB983104 CKU983103:CKX983104 CUQ983103:CUT983104 DEM983103:DEP983104 DOI983103:DOL983104 DYE983103:DYH983104 EIA983103:EID983104 ERW983103:ERZ983104 FBS983103:FBV983104 FLO983103:FLR983104 FVK983103:FVN983104 GFG983103:GFJ983104 GPC983103:GPF983104 GYY983103:GZB983104 HIU983103:HIX983104 HSQ983103:HST983104 ICM983103:ICP983104 IMI983103:IML983104 IWE983103:IWH983104 JGA983103:JGD983104 JPW983103:JPZ983104 JZS983103:JZV983104 KJO983103:KJR983104 KTK983103:KTN983104 LDG983103:LDJ983104 LNC983103:LNF983104 LWY983103:LXB983104 MGU983103:MGX983104 MQQ983103:MQT983104 NAM983103:NAP983104 NKI983103:NKL983104 NUE983103:NUH983104 OEA983103:OED983104 ONW983103:ONZ983104 OXS983103:OXV983104 PHO983103:PHR983104 PRK983103:PRN983104 QBG983103:QBJ983104 QLC983103:QLF983104 QUY983103:QVB983104 REU983103:REX983104 ROQ983103:ROT983104 RYM983103:RYP983104 SII983103:SIL983104 SSE983103:SSH983104 TCA983103:TCD983104 TLW983103:TLZ983104 TVS983103:TVV983104 UFO983103:UFR983104 UPK983103:UPN983104 UZG983103:UZJ983104 VJC983103:VJF983104 VSY983103:VTB983104 WCU983103:WCX983104 WMQ983103:WMT983104 WWM983103:WWP983104 AE70:AH70 KA70:KD70 TW70:TZ70 ADS70:ADV70 ANO70:ANR70 AXK70:AXN70 BHG70:BHJ70 BRC70:BRF70 CAY70:CBB70 CKU70:CKX70 CUQ70:CUT70 DEM70:DEP70 DOI70:DOL70 DYE70:DYH70 EIA70:EID70 ERW70:ERZ70 FBS70:FBV70 FLO70:FLR70 FVK70:FVN70 GFG70:GFJ70 GPC70:GPF70 GYY70:GZB70 HIU70:HIX70 HSQ70:HST70 ICM70:ICP70 IMI70:IML70 IWE70:IWH70 JGA70:JGD70 JPW70:JPZ70 JZS70:JZV70 KJO70:KJR70 KTK70:KTN70 LDG70:LDJ70 LNC70:LNF70 LWY70:LXB70 MGU70:MGX70 MQQ70:MQT70 NAM70:NAP70 NKI70:NKL70 NUE70:NUH70 OEA70:OED70 ONW70:ONZ70 OXS70:OXV70 PHO70:PHR70 PRK70:PRN70 QBG70:QBJ70 QLC70:QLF70 QUY70:QVB70 REU70:REX70 ROQ70:ROT70 RYM70:RYP70 SII70:SIL70 SSE70:SSH70 TCA70:TCD70 TLW70:TLZ70 TVS70:TVV70 UFO70:UFR70 UPK70:UPN70 UZG70:UZJ70 VJC70:VJF70 VSY70:VTB70 WCU70:WCX70 WMQ70:WMT70 WWM70:WWP70 AE65606:AH65606 KA65606:KD65606 TW65606:TZ65606 ADS65606:ADV65606 ANO65606:ANR65606 AXK65606:AXN65606 BHG65606:BHJ65606 BRC65606:BRF65606 CAY65606:CBB65606 CKU65606:CKX65606 CUQ65606:CUT65606 DEM65606:DEP65606 DOI65606:DOL65606 DYE65606:DYH65606 EIA65606:EID65606 ERW65606:ERZ65606 FBS65606:FBV65606 FLO65606:FLR65606 FVK65606:FVN65606 GFG65606:GFJ65606 GPC65606:GPF65606 GYY65606:GZB65606 HIU65606:HIX65606 HSQ65606:HST65606 ICM65606:ICP65606 IMI65606:IML65606 IWE65606:IWH65606 JGA65606:JGD65606 JPW65606:JPZ65606 JZS65606:JZV65606 KJO65606:KJR65606 KTK65606:KTN65606 LDG65606:LDJ65606 LNC65606:LNF65606 LWY65606:LXB65606 MGU65606:MGX65606 MQQ65606:MQT65606 NAM65606:NAP65606 NKI65606:NKL65606 NUE65606:NUH65606 OEA65606:OED65606 ONW65606:ONZ65606 OXS65606:OXV65606 PHO65606:PHR65606 PRK65606:PRN65606 QBG65606:QBJ65606 QLC65606:QLF65606 QUY65606:QVB65606 REU65606:REX65606 ROQ65606:ROT65606 RYM65606:RYP65606 SII65606:SIL65606 SSE65606:SSH65606 TCA65606:TCD65606 TLW65606:TLZ65606 TVS65606:TVV65606 UFO65606:UFR65606 UPK65606:UPN65606 UZG65606:UZJ65606 VJC65606:VJF65606 VSY65606:VTB65606 WCU65606:WCX65606 WMQ65606:WMT65606 WWM65606:WWP65606 AE131142:AH131142 KA131142:KD131142 TW131142:TZ131142 ADS131142:ADV131142 ANO131142:ANR131142 AXK131142:AXN131142 BHG131142:BHJ131142 BRC131142:BRF131142 CAY131142:CBB131142 CKU131142:CKX131142 CUQ131142:CUT131142 DEM131142:DEP131142 DOI131142:DOL131142 DYE131142:DYH131142 EIA131142:EID131142 ERW131142:ERZ131142 FBS131142:FBV131142 FLO131142:FLR131142 FVK131142:FVN131142 GFG131142:GFJ131142 GPC131142:GPF131142 GYY131142:GZB131142 HIU131142:HIX131142 HSQ131142:HST131142 ICM131142:ICP131142 IMI131142:IML131142 IWE131142:IWH131142 JGA131142:JGD131142 JPW131142:JPZ131142 JZS131142:JZV131142 KJO131142:KJR131142 KTK131142:KTN131142 LDG131142:LDJ131142 LNC131142:LNF131142 LWY131142:LXB131142 MGU131142:MGX131142 MQQ131142:MQT131142 NAM131142:NAP131142 NKI131142:NKL131142 NUE131142:NUH131142 OEA131142:OED131142 ONW131142:ONZ131142 OXS131142:OXV131142 PHO131142:PHR131142 PRK131142:PRN131142 QBG131142:QBJ131142 QLC131142:QLF131142 QUY131142:QVB131142 REU131142:REX131142 ROQ131142:ROT131142 RYM131142:RYP131142 SII131142:SIL131142 SSE131142:SSH131142 TCA131142:TCD131142 TLW131142:TLZ131142 TVS131142:TVV131142 UFO131142:UFR131142 UPK131142:UPN131142 UZG131142:UZJ131142 VJC131142:VJF131142 VSY131142:VTB131142 WCU131142:WCX131142 WMQ131142:WMT131142 WWM131142:WWP131142 AE196678:AH196678 KA196678:KD196678 TW196678:TZ196678 ADS196678:ADV196678 ANO196678:ANR196678 AXK196678:AXN196678 BHG196678:BHJ196678 BRC196678:BRF196678 CAY196678:CBB196678 CKU196678:CKX196678 CUQ196678:CUT196678 DEM196678:DEP196678 DOI196678:DOL196678 DYE196678:DYH196678 EIA196678:EID196678 ERW196678:ERZ196678 FBS196678:FBV196678 FLO196678:FLR196678 FVK196678:FVN196678 GFG196678:GFJ196678 GPC196678:GPF196678 GYY196678:GZB196678 HIU196678:HIX196678 HSQ196678:HST196678 ICM196678:ICP196678 IMI196678:IML196678 IWE196678:IWH196678 JGA196678:JGD196678 JPW196678:JPZ196678 JZS196678:JZV196678 KJO196678:KJR196678 KTK196678:KTN196678 LDG196678:LDJ196678 LNC196678:LNF196678 LWY196678:LXB196678 MGU196678:MGX196678 MQQ196678:MQT196678 NAM196678:NAP196678 NKI196678:NKL196678 NUE196678:NUH196678 OEA196678:OED196678 ONW196678:ONZ196678 OXS196678:OXV196678 PHO196678:PHR196678 PRK196678:PRN196678 QBG196678:QBJ196678 QLC196678:QLF196678 QUY196678:QVB196678 REU196678:REX196678 ROQ196678:ROT196678 RYM196678:RYP196678 SII196678:SIL196678 SSE196678:SSH196678 TCA196678:TCD196678 TLW196678:TLZ196678 TVS196678:TVV196678 UFO196678:UFR196678 UPK196678:UPN196678 UZG196678:UZJ196678 VJC196678:VJF196678 VSY196678:VTB196678 WCU196678:WCX196678 WMQ196678:WMT196678 WWM196678:WWP196678 AE262214:AH262214 KA262214:KD262214 TW262214:TZ262214 ADS262214:ADV262214 ANO262214:ANR262214 AXK262214:AXN262214 BHG262214:BHJ262214 BRC262214:BRF262214 CAY262214:CBB262214 CKU262214:CKX262214 CUQ262214:CUT262214 DEM262214:DEP262214 DOI262214:DOL262214 DYE262214:DYH262214 EIA262214:EID262214 ERW262214:ERZ262214 FBS262214:FBV262214 FLO262214:FLR262214 FVK262214:FVN262214 GFG262214:GFJ262214 GPC262214:GPF262214 GYY262214:GZB262214 HIU262214:HIX262214 HSQ262214:HST262214 ICM262214:ICP262214 IMI262214:IML262214 IWE262214:IWH262214 JGA262214:JGD262214 JPW262214:JPZ262214 JZS262214:JZV262214 KJO262214:KJR262214 KTK262214:KTN262214 LDG262214:LDJ262214 LNC262214:LNF262214 LWY262214:LXB262214 MGU262214:MGX262214 MQQ262214:MQT262214 NAM262214:NAP262214 NKI262214:NKL262214 NUE262214:NUH262214 OEA262214:OED262214 ONW262214:ONZ262214 OXS262214:OXV262214 PHO262214:PHR262214 PRK262214:PRN262214 QBG262214:QBJ262214 QLC262214:QLF262214 QUY262214:QVB262214 REU262214:REX262214 ROQ262214:ROT262214 RYM262214:RYP262214 SII262214:SIL262214 SSE262214:SSH262214 TCA262214:TCD262214 TLW262214:TLZ262214 TVS262214:TVV262214 UFO262214:UFR262214 UPK262214:UPN262214 UZG262214:UZJ262214 VJC262214:VJF262214 VSY262214:VTB262214 WCU262214:WCX262214 WMQ262214:WMT262214 WWM262214:WWP262214 AE327750:AH327750 KA327750:KD327750 TW327750:TZ327750 ADS327750:ADV327750 ANO327750:ANR327750 AXK327750:AXN327750 BHG327750:BHJ327750 BRC327750:BRF327750 CAY327750:CBB327750 CKU327750:CKX327750 CUQ327750:CUT327750 DEM327750:DEP327750 DOI327750:DOL327750 DYE327750:DYH327750 EIA327750:EID327750 ERW327750:ERZ327750 FBS327750:FBV327750 FLO327750:FLR327750 FVK327750:FVN327750 GFG327750:GFJ327750 GPC327750:GPF327750 GYY327750:GZB327750 HIU327750:HIX327750 HSQ327750:HST327750 ICM327750:ICP327750 IMI327750:IML327750 IWE327750:IWH327750 JGA327750:JGD327750 JPW327750:JPZ327750 JZS327750:JZV327750 KJO327750:KJR327750 KTK327750:KTN327750 LDG327750:LDJ327750 LNC327750:LNF327750 LWY327750:LXB327750 MGU327750:MGX327750 MQQ327750:MQT327750 NAM327750:NAP327750 NKI327750:NKL327750 NUE327750:NUH327750 OEA327750:OED327750 ONW327750:ONZ327750 OXS327750:OXV327750 PHO327750:PHR327750 PRK327750:PRN327750 QBG327750:QBJ327750 QLC327750:QLF327750 QUY327750:QVB327750 REU327750:REX327750 ROQ327750:ROT327750 RYM327750:RYP327750 SII327750:SIL327750 SSE327750:SSH327750 TCA327750:TCD327750 TLW327750:TLZ327750 TVS327750:TVV327750 UFO327750:UFR327750 UPK327750:UPN327750 UZG327750:UZJ327750 VJC327750:VJF327750 VSY327750:VTB327750 WCU327750:WCX327750 WMQ327750:WMT327750 WWM327750:WWP327750 AE393286:AH393286 KA393286:KD393286 TW393286:TZ393286 ADS393286:ADV393286 ANO393286:ANR393286 AXK393286:AXN393286 BHG393286:BHJ393286 BRC393286:BRF393286 CAY393286:CBB393286 CKU393286:CKX393286 CUQ393286:CUT393286 DEM393286:DEP393286 DOI393286:DOL393286 DYE393286:DYH393286 EIA393286:EID393286 ERW393286:ERZ393286 FBS393286:FBV393286 FLO393286:FLR393286 FVK393286:FVN393286 GFG393286:GFJ393286 GPC393286:GPF393286 GYY393286:GZB393286 HIU393286:HIX393286 HSQ393286:HST393286 ICM393286:ICP393286 IMI393286:IML393286 IWE393286:IWH393286 JGA393286:JGD393286 JPW393286:JPZ393286 JZS393286:JZV393286 KJO393286:KJR393286 KTK393286:KTN393286 LDG393286:LDJ393286 LNC393286:LNF393286 LWY393286:LXB393286 MGU393286:MGX393286 MQQ393286:MQT393286 NAM393286:NAP393286 NKI393286:NKL393286 NUE393286:NUH393286 OEA393286:OED393286 ONW393286:ONZ393286 OXS393286:OXV393286 PHO393286:PHR393286 PRK393286:PRN393286 QBG393286:QBJ393286 QLC393286:QLF393286 QUY393286:QVB393286 REU393286:REX393286 ROQ393286:ROT393286 RYM393286:RYP393286 SII393286:SIL393286 SSE393286:SSH393286 TCA393286:TCD393286 TLW393286:TLZ393286 TVS393286:TVV393286 UFO393286:UFR393286 UPK393286:UPN393286 UZG393286:UZJ393286 VJC393286:VJF393286 VSY393286:VTB393286 WCU393286:WCX393286 WMQ393286:WMT393286 WWM393286:WWP393286 AE458822:AH458822 KA458822:KD458822 TW458822:TZ458822 ADS458822:ADV458822 ANO458822:ANR458822 AXK458822:AXN458822 BHG458822:BHJ458822 BRC458822:BRF458822 CAY458822:CBB458822 CKU458822:CKX458822 CUQ458822:CUT458822 DEM458822:DEP458822 DOI458822:DOL458822 DYE458822:DYH458822 EIA458822:EID458822 ERW458822:ERZ458822 FBS458822:FBV458822 FLO458822:FLR458822 FVK458822:FVN458822 GFG458822:GFJ458822 GPC458822:GPF458822 GYY458822:GZB458822 HIU458822:HIX458822 HSQ458822:HST458822 ICM458822:ICP458822 IMI458822:IML458822 IWE458822:IWH458822 JGA458822:JGD458822 JPW458822:JPZ458822 JZS458822:JZV458822 KJO458822:KJR458822 KTK458822:KTN458822 LDG458822:LDJ458822 LNC458822:LNF458822 LWY458822:LXB458822 MGU458822:MGX458822 MQQ458822:MQT458822 NAM458822:NAP458822 NKI458822:NKL458822 NUE458822:NUH458822 OEA458822:OED458822 ONW458822:ONZ458822 OXS458822:OXV458822 PHO458822:PHR458822 PRK458822:PRN458822 QBG458822:QBJ458822 QLC458822:QLF458822 QUY458822:QVB458822 REU458822:REX458822 ROQ458822:ROT458822 RYM458822:RYP458822 SII458822:SIL458822 SSE458822:SSH458822 TCA458822:TCD458822 TLW458822:TLZ458822 TVS458822:TVV458822 UFO458822:UFR458822 UPK458822:UPN458822 UZG458822:UZJ458822 VJC458822:VJF458822 VSY458822:VTB458822 WCU458822:WCX458822 WMQ458822:WMT458822 WWM458822:WWP458822 AE524358:AH524358 KA524358:KD524358 TW524358:TZ524358 ADS524358:ADV524358 ANO524358:ANR524358 AXK524358:AXN524358 BHG524358:BHJ524358 BRC524358:BRF524358 CAY524358:CBB524358 CKU524358:CKX524358 CUQ524358:CUT524358 DEM524358:DEP524358 DOI524358:DOL524358 DYE524358:DYH524358 EIA524358:EID524358 ERW524358:ERZ524358 FBS524358:FBV524358 FLO524358:FLR524358 FVK524358:FVN524358 GFG524358:GFJ524358 GPC524358:GPF524358 GYY524358:GZB524358 HIU524358:HIX524358 HSQ524358:HST524358 ICM524358:ICP524358 IMI524358:IML524358 IWE524358:IWH524358 JGA524358:JGD524358 JPW524358:JPZ524358 JZS524358:JZV524358 KJO524358:KJR524358 KTK524358:KTN524358 LDG524358:LDJ524358 LNC524358:LNF524358 LWY524358:LXB524358 MGU524358:MGX524358 MQQ524358:MQT524358 NAM524358:NAP524358 NKI524358:NKL524358 NUE524358:NUH524358 OEA524358:OED524358 ONW524358:ONZ524358 OXS524358:OXV524358 PHO524358:PHR524358 PRK524358:PRN524358 QBG524358:QBJ524358 QLC524358:QLF524358 QUY524358:QVB524358 REU524358:REX524358 ROQ524358:ROT524358 RYM524358:RYP524358 SII524358:SIL524358 SSE524358:SSH524358 TCA524358:TCD524358 TLW524358:TLZ524358 TVS524358:TVV524358 UFO524358:UFR524358 UPK524358:UPN524358 UZG524358:UZJ524358 VJC524358:VJF524358 VSY524358:VTB524358 WCU524358:WCX524358 WMQ524358:WMT524358 WWM524358:WWP524358 AE589894:AH589894 KA589894:KD589894 TW589894:TZ589894 ADS589894:ADV589894 ANO589894:ANR589894 AXK589894:AXN589894 BHG589894:BHJ589894 BRC589894:BRF589894 CAY589894:CBB589894 CKU589894:CKX589894 CUQ589894:CUT589894 DEM589894:DEP589894 DOI589894:DOL589894 DYE589894:DYH589894 EIA589894:EID589894 ERW589894:ERZ589894 FBS589894:FBV589894 FLO589894:FLR589894 FVK589894:FVN589894 GFG589894:GFJ589894 GPC589894:GPF589894 GYY589894:GZB589894 HIU589894:HIX589894 HSQ589894:HST589894 ICM589894:ICP589894 IMI589894:IML589894 IWE589894:IWH589894 JGA589894:JGD589894 JPW589894:JPZ589894 JZS589894:JZV589894 KJO589894:KJR589894 KTK589894:KTN589894 LDG589894:LDJ589894 LNC589894:LNF589894 LWY589894:LXB589894 MGU589894:MGX589894 MQQ589894:MQT589894 NAM589894:NAP589894 NKI589894:NKL589894 NUE589894:NUH589894 OEA589894:OED589894 ONW589894:ONZ589894 OXS589894:OXV589894 PHO589894:PHR589894 PRK589894:PRN589894 QBG589894:QBJ589894 QLC589894:QLF589894 QUY589894:QVB589894 REU589894:REX589894 ROQ589894:ROT589894 RYM589894:RYP589894 SII589894:SIL589894 SSE589894:SSH589894 TCA589894:TCD589894 TLW589894:TLZ589894 TVS589894:TVV589894 UFO589894:UFR589894 UPK589894:UPN589894 UZG589894:UZJ589894 VJC589894:VJF589894 VSY589894:VTB589894 WCU589894:WCX589894 WMQ589894:WMT589894 WWM589894:WWP589894 AE655430:AH655430 KA655430:KD655430 TW655430:TZ655430 ADS655430:ADV655430 ANO655430:ANR655430 AXK655430:AXN655430 BHG655430:BHJ655430 BRC655430:BRF655430 CAY655430:CBB655430 CKU655430:CKX655430 CUQ655430:CUT655430 DEM655430:DEP655430 DOI655430:DOL655430 DYE655430:DYH655430 EIA655430:EID655430 ERW655430:ERZ655430 FBS655430:FBV655430 FLO655430:FLR655430 FVK655430:FVN655430 GFG655430:GFJ655430 GPC655430:GPF655430 GYY655430:GZB655430 HIU655430:HIX655430 HSQ655430:HST655430 ICM655430:ICP655430 IMI655430:IML655430 IWE655430:IWH655430 JGA655430:JGD655430 JPW655430:JPZ655430 JZS655430:JZV655430 KJO655430:KJR655430 KTK655430:KTN655430 LDG655430:LDJ655430 LNC655430:LNF655430 LWY655430:LXB655430 MGU655430:MGX655430 MQQ655430:MQT655430 NAM655430:NAP655430 NKI655430:NKL655430 NUE655430:NUH655430 OEA655430:OED655430 ONW655430:ONZ655430 OXS655430:OXV655430 PHO655430:PHR655430 PRK655430:PRN655430 QBG655430:QBJ655430 QLC655430:QLF655430 QUY655430:QVB655430 REU655430:REX655430 ROQ655430:ROT655430 RYM655430:RYP655430 SII655430:SIL655430 SSE655430:SSH655430 TCA655430:TCD655430 TLW655430:TLZ655430 TVS655430:TVV655430 UFO655430:UFR655430 UPK655430:UPN655430 UZG655430:UZJ655430 VJC655430:VJF655430 VSY655430:VTB655430 WCU655430:WCX655430 WMQ655430:WMT655430 WWM655430:WWP655430 AE720966:AH720966 KA720966:KD720966 TW720966:TZ720966 ADS720966:ADV720966 ANO720966:ANR720966 AXK720966:AXN720966 BHG720966:BHJ720966 BRC720966:BRF720966 CAY720966:CBB720966 CKU720966:CKX720966 CUQ720966:CUT720966 DEM720966:DEP720966 DOI720966:DOL720966 DYE720966:DYH720966 EIA720966:EID720966 ERW720966:ERZ720966 FBS720966:FBV720966 FLO720966:FLR720966 FVK720966:FVN720966 GFG720966:GFJ720966 GPC720966:GPF720966 GYY720966:GZB720966 HIU720966:HIX720966 HSQ720966:HST720966 ICM720966:ICP720966 IMI720966:IML720966 IWE720966:IWH720966 JGA720966:JGD720966 JPW720966:JPZ720966 JZS720966:JZV720966 KJO720966:KJR720966 KTK720966:KTN720966 LDG720966:LDJ720966 LNC720966:LNF720966 LWY720966:LXB720966 MGU720966:MGX720966 MQQ720966:MQT720966 NAM720966:NAP720966 NKI720966:NKL720966 NUE720966:NUH720966 OEA720966:OED720966 ONW720966:ONZ720966 OXS720966:OXV720966 PHO720966:PHR720966 PRK720966:PRN720966 QBG720966:QBJ720966 QLC720966:QLF720966 QUY720966:QVB720966 REU720966:REX720966 ROQ720966:ROT720966 RYM720966:RYP720966 SII720966:SIL720966 SSE720966:SSH720966 TCA720966:TCD720966 TLW720966:TLZ720966 TVS720966:TVV720966 UFO720966:UFR720966 UPK720966:UPN720966 UZG720966:UZJ720966 VJC720966:VJF720966 VSY720966:VTB720966 WCU720966:WCX720966 WMQ720966:WMT720966 WWM720966:WWP720966 AE786502:AH786502 KA786502:KD786502 TW786502:TZ786502 ADS786502:ADV786502 ANO786502:ANR786502 AXK786502:AXN786502 BHG786502:BHJ786502 BRC786502:BRF786502 CAY786502:CBB786502 CKU786502:CKX786502 CUQ786502:CUT786502 DEM786502:DEP786502 DOI786502:DOL786502 DYE786502:DYH786502 EIA786502:EID786502 ERW786502:ERZ786502 FBS786502:FBV786502 FLO786502:FLR786502 FVK786502:FVN786502 GFG786502:GFJ786502 GPC786502:GPF786502 GYY786502:GZB786502 HIU786502:HIX786502 HSQ786502:HST786502 ICM786502:ICP786502 IMI786502:IML786502 IWE786502:IWH786502 JGA786502:JGD786502 JPW786502:JPZ786502 JZS786502:JZV786502 KJO786502:KJR786502 KTK786502:KTN786502 LDG786502:LDJ786502 LNC786502:LNF786502 LWY786502:LXB786502 MGU786502:MGX786502 MQQ786502:MQT786502 NAM786502:NAP786502 NKI786502:NKL786502 NUE786502:NUH786502 OEA786502:OED786502 ONW786502:ONZ786502 OXS786502:OXV786502 PHO786502:PHR786502 PRK786502:PRN786502 QBG786502:QBJ786502 QLC786502:QLF786502 QUY786502:QVB786502 REU786502:REX786502 ROQ786502:ROT786502 RYM786502:RYP786502 SII786502:SIL786502 SSE786502:SSH786502 TCA786502:TCD786502 TLW786502:TLZ786502 TVS786502:TVV786502 UFO786502:UFR786502 UPK786502:UPN786502 UZG786502:UZJ786502 VJC786502:VJF786502 VSY786502:VTB786502 WCU786502:WCX786502 WMQ786502:WMT786502 WWM786502:WWP786502 AE852038:AH852038 KA852038:KD852038 TW852038:TZ852038 ADS852038:ADV852038 ANO852038:ANR852038 AXK852038:AXN852038 BHG852038:BHJ852038 BRC852038:BRF852038 CAY852038:CBB852038 CKU852038:CKX852038 CUQ852038:CUT852038 DEM852038:DEP852038 DOI852038:DOL852038 DYE852038:DYH852038 EIA852038:EID852038 ERW852038:ERZ852038 FBS852038:FBV852038 FLO852038:FLR852038 FVK852038:FVN852038 GFG852038:GFJ852038 GPC852038:GPF852038 GYY852038:GZB852038 HIU852038:HIX852038 HSQ852038:HST852038 ICM852038:ICP852038 IMI852038:IML852038 IWE852038:IWH852038 JGA852038:JGD852038 JPW852038:JPZ852038 JZS852038:JZV852038 KJO852038:KJR852038 KTK852038:KTN852038 LDG852038:LDJ852038 LNC852038:LNF852038 LWY852038:LXB852038 MGU852038:MGX852038 MQQ852038:MQT852038 NAM852038:NAP852038 NKI852038:NKL852038 NUE852038:NUH852038 OEA852038:OED852038 ONW852038:ONZ852038 OXS852038:OXV852038 PHO852038:PHR852038 PRK852038:PRN852038 QBG852038:QBJ852038 QLC852038:QLF852038 QUY852038:QVB852038 REU852038:REX852038 ROQ852038:ROT852038 RYM852038:RYP852038 SII852038:SIL852038 SSE852038:SSH852038 TCA852038:TCD852038 TLW852038:TLZ852038 TVS852038:TVV852038 UFO852038:UFR852038 UPK852038:UPN852038 UZG852038:UZJ852038 VJC852038:VJF852038 VSY852038:VTB852038 WCU852038:WCX852038 WMQ852038:WMT852038 WWM852038:WWP852038 AE917574:AH917574 KA917574:KD917574 TW917574:TZ917574 ADS917574:ADV917574 ANO917574:ANR917574 AXK917574:AXN917574 BHG917574:BHJ917574 BRC917574:BRF917574 CAY917574:CBB917574 CKU917574:CKX917574 CUQ917574:CUT917574 DEM917574:DEP917574 DOI917574:DOL917574 DYE917574:DYH917574 EIA917574:EID917574 ERW917574:ERZ917574 FBS917574:FBV917574 FLO917574:FLR917574 FVK917574:FVN917574 GFG917574:GFJ917574 GPC917574:GPF917574 GYY917574:GZB917574 HIU917574:HIX917574 HSQ917574:HST917574 ICM917574:ICP917574 IMI917574:IML917574 IWE917574:IWH917574 JGA917574:JGD917574 JPW917574:JPZ917574 JZS917574:JZV917574 KJO917574:KJR917574 KTK917574:KTN917574 LDG917574:LDJ917574 LNC917574:LNF917574 LWY917574:LXB917574 MGU917574:MGX917574 MQQ917574:MQT917574 NAM917574:NAP917574 NKI917574:NKL917574 NUE917574:NUH917574 OEA917574:OED917574 ONW917574:ONZ917574 OXS917574:OXV917574 PHO917574:PHR917574 PRK917574:PRN917574 QBG917574:QBJ917574 QLC917574:QLF917574 QUY917574:QVB917574 REU917574:REX917574 ROQ917574:ROT917574 RYM917574:RYP917574 SII917574:SIL917574 SSE917574:SSH917574 TCA917574:TCD917574 TLW917574:TLZ917574 TVS917574:TVV917574 UFO917574:UFR917574 UPK917574:UPN917574 UZG917574:UZJ917574 VJC917574:VJF917574 VSY917574:VTB917574 WCU917574:WCX917574 WMQ917574:WMT917574 WWM917574:WWP917574 AE983110:AH983110 KA983110:KD983110 TW983110:TZ983110 ADS983110:ADV983110 ANO983110:ANR983110 AXK983110:AXN983110 BHG983110:BHJ983110 BRC983110:BRF983110 CAY983110:CBB983110 CKU983110:CKX983110 CUQ983110:CUT983110 DEM983110:DEP983110 DOI983110:DOL983110 DYE983110:DYH983110 EIA983110:EID983110 ERW983110:ERZ983110 FBS983110:FBV983110 FLO983110:FLR983110 FVK983110:FVN983110 GFG983110:GFJ983110 GPC983110:GPF983110 GYY983110:GZB983110 HIU983110:HIX983110 HSQ983110:HST983110 ICM983110:ICP983110 IMI983110:IML983110 IWE983110:IWH983110 JGA983110:JGD983110 JPW983110:JPZ983110 JZS983110:JZV983110 KJO983110:KJR983110 KTK983110:KTN983110 LDG983110:LDJ983110 LNC983110:LNF983110 LWY983110:LXB983110 MGU983110:MGX983110 MQQ983110:MQT983110 NAM983110:NAP983110 NKI983110:NKL983110 NUE983110:NUH983110 OEA983110:OED983110 ONW983110:ONZ983110 OXS983110:OXV983110 PHO983110:PHR983110 PRK983110:PRN983110 QBG983110:QBJ983110 QLC983110:QLF983110 QUY983110:QVB983110 REU983110:REX983110 ROQ983110:ROT983110 RYM983110:RYP983110 SII983110:SIL983110 SSE983110:SSH983110 TCA983110:TCD983110 TLW983110:TLZ983110 TVS983110:TVV983110 UFO983110:UFR983110 UPK983110:UPN983110 UZG983110:UZJ983110 VJC983110:VJF983110 VSY983110:VTB983110 WCU983110:WCX983110 WMQ983110:WMT983110 WWM983110:WWP983110 AE72:AH72 KA72:KD72 TW72:TZ72 ADS72:ADV72 ANO72:ANR72 AXK72:AXN72 BHG72:BHJ72 BRC72:BRF72 CAY72:CBB72 CKU72:CKX72 CUQ72:CUT72 DEM72:DEP72 DOI72:DOL72 DYE72:DYH72 EIA72:EID72 ERW72:ERZ72 FBS72:FBV72 FLO72:FLR72 FVK72:FVN72 GFG72:GFJ72 GPC72:GPF72 GYY72:GZB72 HIU72:HIX72 HSQ72:HST72 ICM72:ICP72 IMI72:IML72 IWE72:IWH72 JGA72:JGD72 JPW72:JPZ72 JZS72:JZV72 KJO72:KJR72 KTK72:KTN72 LDG72:LDJ72 LNC72:LNF72 LWY72:LXB72 MGU72:MGX72 MQQ72:MQT72 NAM72:NAP72 NKI72:NKL72 NUE72:NUH72 OEA72:OED72 ONW72:ONZ72 OXS72:OXV72 PHO72:PHR72 PRK72:PRN72 QBG72:QBJ72 QLC72:QLF72 QUY72:QVB72 REU72:REX72 ROQ72:ROT72 RYM72:RYP72 SII72:SIL72 SSE72:SSH72 TCA72:TCD72 TLW72:TLZ72 TVS72:TVV72 UFO72:UFR72 UPK72:UPN72 UZG72:UZJ72 VJC72:VJF72 VSY72:VTB72 WCU72:WCX72 WMQ72:WMT72 WWM72:WWP72 AE65608:AH65608 KA65608:KD65608 TW65608:TZ65608 ADS65608:ADV65608 ANO65608:ANR65608 AXK65608:AXN65608 BHG65608:BHJ65608 BRC65608:BRF65608 CAY65608:CBB65608 CKU65608:CKX65608 CUQ65608:CUT65608 DEM65608:DEP65608 DOI65608:DOL65608 DYE65608:DYH65608 EIA65608:EID65608 ERW65608:ERZ65608 FBS65608:FBV65608 FLO65608:FLR65608 FVK65608:FVN65608 GFG65608:GFJ65608 GPC65608:GPF65608 GYY65608:GZB65608 HIU65608:HIX65608 HSQ65608:HST65608 ICM65608:ICP65608 IMI65608:IML65608 IWE65608:IWH65608 JGA65608:JGD65608 JPW65608:JPZ65608 JZS65608:JZV65608 KJO65608:KJR65608 KTK65608:KTN65608 LDG65608:LDJ65608 LNC65608:LNF65608 LWY65608:LXB65608 MGU65608:MGX65608 MQQ65608:MQT65608 NAM65608:NAP65608 NKI65608:NKL65608 NUE65608:NUH65608 OEA65608:OED65608 ONW65608:ONZ65608 OXS65608:OXV65608 PHO65608:PHR65608 PRK65608:PRN65608 QBG65608:QBJ65608 QLC65608:QLF65608 QUY65608:QVB65608 REU65608:REX65608 ROQ65608:ROT65608 RYM65608:RYP65608 SII65608:SIL65608 SSE65608:SSH65608 TCA65608:TCD65608 TLW65608:TLZ65608 TVS65608:TVV65608 UFO65608:UFR65608 UPK65608:UPN65608 UZG65608:UZJ65608 VJC65608:VJF65608 VSY65608:VTB65608 WCU65608:WCX65608 WMQ65608:WMT65608 WWM65608:WWP65608 AE131144:AH131144 KA131144:KD131144 TW131144:TZ131144 ADS131144:ADV131144 ANO131144:ANR131144 AXK131144:AXN131144 BHG131144:BHJ131144 BRC131144:BRF131144 CAY131144:CBB131144 CKU131144:CKX131144 CUQ131144:CUT131144 DEM131144:DEP131144 DOI131144:DOL131144 DYE131144:DYH131144 EIA131144:EID131144 ERW131144:ERZ131144 FBS131144:FBV131144 FLO131144:FLR131144 FVK131144:FVN131144 GFG131144:GFJ131144 GPC131144:GPF131144 GYY131144:GZB131144 HIU131144:HIX131144 HSQ131144:HST131144 ICM131144:ICP131144 IMI131144:IML131144 IWE131144:IWH131144 JGA131144:JGD131144 JPW131144:JPZ131144 JZS131144:JZV131144 KJO131144:KJR131144 KTK131144:KTN131144 LDG131144:LDJ131144 LNC131144:LNF131144 LWY131144:LXB131144 MGU131144:MGX131144 MQQ131144:MQT131144 NAM131144:NAP131144 NKI131144:NKL131144 NUE131144:NUH131144 OEA131144:OED131144 ONW131144:ONZ131144 OXS131144:OXV131144 PHO131144:PHR131144 PRK131144:PRN131144 QBG131144:QBJ131144 QLC131144:QLF131144 QUY131144:QVB131144 REU131144:REX131144 ROQ131144:ROT131144 RYM131144:RYP131144 SII131144:SIL131144 SSE131144:SSH131144 TCA131144:TCD131144 TLW131144:TLZ131144 TVS131144:TVV131144 UFO131144:UFR131144 UPK131144:UPN131144 UZG131144:UZJ131144 VJC131144:VJF131144 VSY131144:VTB131144 WCU131144:WCX131144 WMQ131144:WMT131144 WWM131144:WWP131144 AE196680:AH196680 KA196680:KD196680 TW196680:TZ196680 ADS196680:ADV196680 ANO196680:ANR196680 AXK196680:AXN196680 BHG196680:BHJ196680 BRC196680:BRF196680 CAY196680:CBB196680 CKU196680:CKX196680 CUQ196680:CUT196680 DEM196680:DEP196680 DOI196680:DOL196680 DYE196680:DYH196680 EIA196680:EID196680 ERW196680:ERZ196680 FBS196680:FBV196680 FLO196680:FLR196680 FVK196680:FVN196680 GFG196680:GFJ196680 GPC196680:GPF196680 GYY196680:GZB196680 HIU196680:HIX196680 HSQ196680:HST196680 ICM196680:ICP196680 IMI196680:IML196680 IWE196680:IWH196680 JGA196680:JGD196680 JPW196680:JPZ196680 JZS196680:JZV196680 KJO196680:KJR196680 KTK196680:KTN196680 LDG196680:LDJ196680 LNC196680:LNF196680 LWY196680:LXB196680 MGU196680:MGX196680 MQQ196680:MQT196680 NAM196680:NAP196680 NKI196680:NKL196680 NUE196680:NUH196680 OEA196680:OED196680 ONW196680:ONZ196680 OXS196680:OXV196680 PHO196680:PHR196680 PRK196680:PRN196680 QBG196680:QBJ196680 QLC196680:QLF196680 QUY196680:QVB196680 REU196680:REX196680 ROQ196680:ROT196680 RYM196680:RYP196680 SII196680:SIL196680 SSE196680:SSH196680 TCA196680:TCD196680 TLW196680:TLZ196680 TVS196680:TVV196680 UFO196680:UFR196680 UPK196680:UPN196680 UZG196680:UZJ196680 VJC196680:VJF196680 VSY196680:VTB196680 WCU196680:WCX196680 WMQ196680:WMT196680 WWM196680:WWP196680 AE262216:AH262216 KA262216:KD262216 TW262216:TZ262216 ADS262216:ADV262216 ANO262216:ANR262216 AXK262216:AXN262216 BHG262216:BHJ262216 BRC262216:BRF262216 CAY262216:CBB262216 CKU262216:CKX262216 CUQ262216:CUT262216 DEM262216:DEP262216 DOI262216:DOL262216 DYE262216:DYH262216 EIA262216:EID262216 ERW262216:ERZ262216 FBS262216:FBV262216 FLO262216:FLR262216 FVK262216:FVN262216 GFG262216:GFJ262216 GPC262216:GPF262216 GYY262216:GZB262216 HIU262216:HIX262216 HSQ262216:HST262216 ICM262216:ICP262216 IMI262216:IML262216 IWE262216:IWH262216 JGA262216:JGD262216 JPW262216:JPZ262216 JZS262216:JZV262216 KJO262216:KJR262216 KTK262216:KTN262216 LDG262216:LDJ262216 LNC262216:LNF262216 LWY262216:LXB262216 MGU262216:MGX262216 MQQ262216:MQT262216 NAM262216:NAP262216 NKI262216:NKL262216 NUE262216:NUH262216 OEA262216:OED262216 ONW262216:ONZ262216 OXS262216:OXV262216 PHO262216:PHR262216 PRK262216:PRN262216 QBG262216:QBJ262216 QLC262216:QLF262216 QUY262216:QVB262216 REU262216:REX262216 ROQ262216:ROT262216 RYM262216:RYP262216 SII262216:SIL262216 SSE262216:SSH262216 TCA262216:TCD262216 TLW262216:TLZ262216 TVS262216:TVV262216 UFO262216:UFR262216 UPK262216:UPN262216 UZG262216:UZJ262216 VJC262216:VJF262216 VSY262216:VTB262216 WCU262216:WCX262216 WMQ262216:WMT262216 WWM262216:WWP262216 AE327752:AH327752 KA327752:KD327752 TW327752:TZ327752 ADS327752:ADV327752 ANO327752:ANR327752 AXK327752:AXN327752 BHG327752:BHJ327752 BRC327752:BRF327752 CAY327752:CBB327752 CKU327752:CKX327752 CUQ327752:CUT327752 DEM327752:DEP327752 DOI327752:DOL327752 DYE327752:DYH327752 EIA327752:EID327752 ERW327752:ERZ327752 FBS327752:FBV327752 FLO327752:FLR327752 FVK327752:FVN327752 GFG327752:GFJ327752 GPC327752:GPF327752 GYY327752:GZB327752 HIU327752:HIX327752 HSQ327752:HST327752 ICM327752:ICP327752 IMI327752:IML327752 IWE327752:IWH327752 JGA327752:JGD327752 JPW327752:JPZ327752 JZS327752:JZV327752 KJO327752:KJR327752 KTK327752:KTN327752 LDG327752:LDJ327752 LNC327752:LNF327752 LWY327752:LXB327752 MGU327752:MGX327752 MQQ327752:MQT327752 NAM327752:NAP327752 NKI327752:NKL327752 NUE327752:NUH327752 OEA327752:OED327752 ONW327752:ONZ327752 OXS327752:OXV327752 PHO327752:PHR327752 PRK327752:PRN327752 QBG327752:QBJ327752 QLC327752:QLF327752 QUY327752:QVB327752 REU327752:REX327752 ROQ327752:ROT327752 RYM327752:RYP327752 SII327752:SIL327752 SSE327752:SSH327752 TCA327752:TCD327752 TLW327752:TLZ327752 TVS327752:TVV327752 UFO327752:UFR327752 UPK327752:UPN327752 UZG327752:UZJ327752 VJC327752:VJF327752 VSY327752:VTB327752 WCU327752:WCX327752 WMQ327752:WMT327752 WWM327752:WWP327752 AE393288:AH393288 KA393288:KD393288 TW393288:TZ393288 ADS393288:ADV393288 ANO393288:ANR393288 AXK393288:AXN393288 BHG393288:BHJ393288 BRC393288:BRF393288 CAY393288:CBB393288 CKU393288:CKX393288 CUQ393288:CUT393288 DEM393288:DEP393288 DOI393288:DOL393288 DYE393288:DYH393288 EIA393288:EID393288 ERW393288:ERZ393288 FBS393288:FBV393288 FLO393288:FLR393288 FVK393288:FVN393288 GFG393288:GFJ393288 GPC393288:GPF393288 GYY393288:GZB393288 HIU393288:HIX393288 HSQ393288:HST393288 ICM393288:ICP393288 IMI393288:IML393288 IWE393288:IWH393288 JGA393288:JGD393288 JPW393288:JPZ393288 JZS393288:JZV393288 KJO393288:KJR393288 KTK393288:KTN393288 LDG393288:LDJ393288 LNC393288:LNF393288 LWY393288:LXB393288 MGU393288:MGX393288 MQQ393288:MQT393288 NAM393288:NAP393288 NKI393288:NKL393288 NUE393288:NUH393288 OEA393288:OED393288 ONW393288:ONZ393288 OXS393288:OXV393288 PHO393288:PHR393288 PRK393288:PRN393288 QBG393288:QBJ393288 QLC393288:QLF393288 QUY393288:QVB393288 REU393288:REX393288 ROQ393288:ROT393288 RYM393288:RYP393288 SII393288:SIL393288 SSE393288:SSH393288 TCA393288:TCD393288 TLW393288:TLZ393288 TVS393288:TVV393288 UFO393288:UFR393288 UPK393288:UPN393288 UZG393288:UZJ393288 VJC393288:VJF393288 VSY393288:VTB393288 WCU393288:WCX393288 WMQ393288:WMT393288 WWM393288:WWP393288 AE458824:AH458824 KA458824:KD458824 TW458824:TZ458824 ADS458824:ADV458824 ANO458824:ANR458824 AXK458824:AXN458824 BHG458824:BHJ458824 BRC458824:BRF458824 CAY458824:CBB458824 CKU458824:CKX458824 CUQ458824:CUT458824 DEM458824:DEP458824 DOI458824:DOL458824 DYE458824:DYH458824 EIA458824:EID458824 ERW458824:ERZ458824 FBS458824:FBV458824 FLO458824:FLR458824 FVK458824:FVN458824 GFG458824:GFJ458824 GPC458824:GPF458824 GYY458824:GZB458824 HIU458824:HIX458824 HSQ458824:HST458824 ICM458824:ICP458824 IMI458824:IML458824 IWE458824:IWH458824 JGA458824:JGD458824 JPW458824:JPZ458824 JZS458824:JZV458824 KJO458824:KJR458824 KTK458824:KTN458824 LDG458824:LDJ458824 LNC458824:LNF458824 LWY458824:LXB458824 MGU458824:MGX458824 MQQ458824:MQT458824 NAM458824:NAP458824 NKI458824:NKL458824 NUE458824:NUH458824 OEA458824:OED458824 ONW458824:ONZ458824 OXS458824:OXV458824 PHO458824:PHR458824 PRK458824:PRN458824 QBG458824:QBJ458824 QLC458824:QLF458824 QUY458824:QVB458824 REU458824:REX458824 ROQ458824:ROT458824 RYM458824:RYP458824 SII458824:SIL458824 SSE458824:SSH458824 TCA458824:TCD458824 TLW458824:TLZ458824 TVS458824:TVV458824 UFO458824:UFR458824 UPK458824:UPN458824 UZG458824:UZJ458824 VJC458824:VJF458824 VSY458824:VTB458824 WCU458824:WCX458824 WMQ458824:WMT458824 WWM458824:WWP458824 AE524360:AH524360 KA524360:KD524360 TW524360:TZ524360 ADS524360:ADV524360 ANO524360:ANR524360 AXK524360:AXN524360 BHG524360:BHJ524360 BRC524360:BRF524360 CAY524360:CBB524360 CKU524360:CKX524360 CUQ524360:CUT524360 DEM524360:DEP524360 DOI524360:DOL524360 DYE524360:DYH524360 EIA524360:EID524360 ERW524360:ERZ524360 FBS524360:FBV524360 FLO524360:FLR524360 FVK524360:FVN524360 GFG524360:GFJ524360 GPC524360:GPF524360 GYY524360:GZB524360 HIU524360:HIX524360 HSQ524360:HST524360 ICM524360:ICP524360 IMI524360:IML524360 IWE524360:IWH524360 JGA524360:JGD524360 JPW524360:JPZ524360 JZS524360:JZV524360 KJO524360:KJR524360 KTK524360:KTN524360 LDG524360:LDJ524360 LNC524360:LNF524360 LWY524360:LXB524360 MGU524360:MGX524360 MQQ524360:MQT524360 NAM524360:NAP524360 NKI524360:NKL524360 NUE524360:NUH524360 OEA524360:OED524360 ONW524360:ONZ524360 OXS524360:OXV524360 PHO524360:PHR524360 PRK524360:PRN524360 QBG524360:QBJ524360 QLC524360:QLF524360 QUY524360:QVB524360 REU524360:REX524360 ROQ524360:ROT524360 RYM524360:RYP524360 SII524360:SIL524360 SSE524360:SSH524360 TCA524360:TCD524360 TLW524360:TLZ524360 TVS524360:TVV524360 UFO524360:UFR524360 UPK524360:UPN524360 UZG524360:UZJ524360 VJC524360:VJF524360 VSY524360:VTB524360 WCU524360:WCX524360 WMQ524360:WMT524360 WWM524360:WWP524360 AE589896:AH589896 KA589896:KD589896 TW589896:TZ589896 ADS589896:ADV589896 ANO589896:ANR589896 AXK589896:AXN589896 BHG589896:BHJ589896 BRC589896:BRF589896 CAY589896:CBB589896 CKU589896:CKX589896 CUQ589896:CUT589896 DEM589896:DEP589896 DOI589896:DOL589896 DYE589896:DYH589896 EIA589896:EID589896 ERW589896:ERZ589896 FBS589896:FBV589896 FLO589896:FLR589896 FVK589896:FVN589896 GFG589896:GFJ589896 GPC589896:GPF589896 GYY589896:GZB589896 HIU589896:HIX589896 HSQ589896:HST589896 ICM589896:ICP589896 IMI589896:IML589896 IWE589896:IWH589896 JGA589896:JGD589896 JPW589896:JPZ589896 JZS589896:JZV589896 KJO589896:KJR589896 KTK589896:KTN589896 LDG589896:LDJ589896 LNC589896:LNF589896 LWY589896:LXB589896 MGU589896:MGX589896 MQQ589896:MQT589896 NAM589896:NAP589896 NKI589896:NKL589896 NUE589896:NUH589896 OEA589896:OED589896 ONW589896:ONZ589896 OXS589896:OXV589896 PHO589896:PHR589896 PRK589896:PRN589896 QBG589896:QBJ589896 QLC589896:QLF589896 QUY589896:QVB589896 REU589896:REX589896 ROQ589896:ROT589896 RYM589896:RYP589896 SII589896:SIL589896 SSE589896:SSH589896 TCA589896:TCD589896 TLW589896:TLZ589896 TVS589896:TVV589896 UFO589896:UFR589896 UPK589896:UPN589896 UZG589896:UZJ589896 VJC589896:VJF589896 VSY589896:VTB589896 WCU589896:WCX589896 WMQ589896:WMT589896 WWM589896:WWP589896 AE655432:AH655432 KA655432:KD655432 TW655432:TZ655432 ADS655432:ADV655432 ANO655432:ANR655432 AXK655432:AXN655432 BHG655432:BHJ655432 BRC655432:BRF655432 CAY655432:CBB655432 CKU655432:CKX655432 CUQ655432:CUT655432 DEM655432:DEP655432 DOI655432:DOL655432 DYE655432:DYH655432 EIA655432:EID655432 ERW655432:ERZ655432 FBS655432:FBV655432 FLO655432:FLR655432 FVK655432:FVN655432 GFG655432:GFJ655432 GPC655432:GPF655432 GYY655432:GZB655432 HIU655432:HIX655432 HSQ655432:HST655432 ICM655432:ICP655432 IMI655432:IML655432 IWE655432:IWH655432 JGA655432:JGD655432 JPW655432:JPZ655432 JZS655432:JZV655432 KJO655432:KJR655432 KTK655432:KTN655432 LDG655432:LDJ655432 LNC655432:LNF655432 LWY655432:LXB655432 MGU655432:MGX655432 MQQ655432:MQT655432 NAM655432:NAP655432 NKI655432:NKL655432 NUE655432:NUH655432 OEA655432:OED655432 ONW655432:ONZ655432 OXS655432:OXV655432 PHO655432:PHR655432 PRK655432:PRN655432 QBG655432:QBJ655432 QLC655432:QLF655432 QUY655432:QVB655432 REU655432:REX655432 ROQ655432:ROT655432 RYM655432:RYP655432 SII655432:SIL655432 SSE655432:SSH655432 TCA655432:TCD655432 TLW655432:TLZ655432 TVS655432:TVV655432 UFO655432:UFR655432 UPK655432:UPN655432 UZG655432:UZJ655432 VJC655432:VJF655432 VSY655432:VTB655432 WCU655432:WCX655432 WMQ655432:WMT655432 WWM655432:WWP655432 AE720968:AH720968 KA720968:KD720968 TW720968:TZ720968 ADS720968:ADV720968 ANO720968:ANR720968 AXK720968:AXN720968 BHG720968:BHJ720968 BRC720968:BRF720968 CAY720968:CBB720968 CKU720968:CKX720968 CUQ720968:CUT720968 DEM720968:DEP720968 DOI720968:DOL720968 DYE720968:DYH720968 EIA720968:EID720968 ERW720968:ERZ720968 FBS720968:FBV720968 FLO720968:FLR720968 FVK720968:FVN720968 GFG720968:GFJ720968 GPC720968:GPF720968 GYY720968:GZB720968 HIU720968:HIX720968 HSQ720968:HST720968 ICM720968:ICP720968 IMI720968:IML720968 IWE720968:IWH720968 JGA720968:JGD720968 JPW720968:JPZ720968 JZS720968:JZV720968 KJO720968:KJR720968 KTK720968:KTN720968 LDG720968:LDJ720968 LNC720968:LNF720968 LWY720968:LXB720968 MGU720968:MGX720968 MQQ720968:MQT720968 NAM720968:NAP720968 NKI720968:NKL720968 NUE720968:NUH720968 OEA720968:OED720968 ONW720968:ONZ720968 OXS720968:OXV720968 PHO720968:PHR720968 PRK720968:PRN720968 QBG720968:QBJ720968 QLC720968:QLF720968 QUY720968:QVB720968 REU720968:REX720968 ROQ720968:ROT720968 RYM720968:RYP720968 SII720968:SIL720968 SSE720968:SSH720968 TCA720968:TCD720968 TLW720968:TLZ720968 TVS720968:TVV720968 UFO720968:UFR720968 UPK720968:UPN720968 UZG720968:UZJ720968 VJC720968:VJF720968 VSY720968:VTB720968 WCU720968:WCX720968 WMQ720968:WMT720968 WWM720968:WWP720968 AE786504:AH786504 KA786504:KD786504 TW786504:TZ786504 ADS786504:ADV786504 ANO786504:ANR786504 AXK786504:AXN786504 BHG786504:BHJ786504 BRC786504:BRF786504 CAY786504:CBB786504 CKU786504:CKX786504 CUQ786504:CUT786504 DEM786504:DEP786504 DOI786504:DOL786504 DYE786504:DYH786504 EIA786504:EID786504 ERW786504:ERZ786504 FBS786504:FBV786504 FLO786504:FLR786504 FVK786504:FVN786504 GFG786504:GFJ786504 GPC786504:GPF786504 GYY786504:GZB786504 HIU786504:HIX786504 HSQ786504:HST786504 ICM786504:ICP786504 IMI786504:IML786504 IWE786504:IWH786504 JGA786504:JGD786504 JPW786504:JPZ786504 JZS786504:JZV786504 KJO786504:KJR786504 KTK786504:KTN786504 LDG786504:LDJ786504 LNC786504:LNF786504 LWY786504:LXB786504 MGU786504:MGX786504 MQQ786504:MQT786504 NAM786504:NAP786504 NKI786504:NKL786504 NUE786504:NUH786504 OEA786504:OED786504 ONW786504:ONZ786504 OXS786504:OXV786504 PHO786504:PHR786504 PRK786504:PRN786504 QBG786504:QBJ786504 QLC786504:QLF786504 QUY786504:QVB786504 REU786504:REX786504 ROQ786504:ROT786504 RYM786504:RYP786504 SII786504:SIL786504 SSE786504:SSH786504 TCA786504:TCD786504 TLW786504:TLZ786504 TVS786504:TVV786504 UFO786504:UFR786504 UPK786504:UPN786504 UZG786504:UZJ786504 VJC786504:VJF786504 VSY786504:VTB786504 WCU786504:WCX786504 WMQ786504:WMT786504 WWM786504:WWP786504 AE852040:AH852040 KA852040:KD852040 TW852040:TZ852040 ADS852040:ADV852040 ANO852040:ANR852040 AXK852040:AXN852040 BHG852040:BHJ852040 BRC852040:BRF852040 CAY852040:CBB852040 CKU852040:CKX852040 CUQ852040:CUT852040 DEM852040:DEP852040 DOI852040:DOL852040 DYE852040:DYH852040 EIA852040:EID852040 ERW852040:ERZ852040 FBS852040:FBV852040 FLO852040:FLR852040 FVK852040:FVN852040 GFG852040:GFJ852040 GPC852040:GPF852040 GYY852040:GZB852040 HIU852040:HIX852040 HSQ852040:HST852040 ICM852040:ICP852040 IMI852040:IML852040 IWE852040:IWH852040 JGA852040:JGD852040 JPW852040:JPZ852040 JZS852040:JZV852040 KJO852040:KJR852040 KTK852040:KTN852040 LDG852040:LDJ852040 LNC852040:LNF852040 LWY852040:LXB852040 MGU852040:MGX852040 MQQ852040:MQT852040 NAM852040:NAP852040 NKI852040:NKL852040 NUE852040:NUH852040 OEA852040:OED852040 ONW852040:ONZ852040 OXS852040:OXV852040 PHO852040:PHR852040 PRK852040:PRN852040 QBG852040:QBJ852040 QLC852040:QLF852040 QUY852040:QVB852040 REU852040:REX852040 ROQ852040:ROT852040 RYM852040:RYP852040 SII852040:SIL852040 SSE852040:SSH852040 TCA852040:TCD852040 TLW852040:TLZ852040 TVS852040:TVV852040 UFO852040:UFR852040 UPK852040:UPN852040 UZG852040:UZJ852040 VJC852040:VJF852040 VSY852040:VTB852040 WCU852040:WCX852040 WMQ852040:WMT852040 WWM852040:WWP852040 AE917576:AH917576 KA917576:KD917576 TW917576:TZ917576 ADS917576:ADV917576 ANO917576:ANR917576 AXK917576:AXN917576 BHG917576:BHJ917576 BRC917576:BRF917576 CAY917576:CBB917576 CKU917576:CKX917576 CUQ917576:CUT917576 DEM917576:DEP917576 DOI917576:DOL917576 DYE917576:DYH917576 EIA917576:EID917576 ERW917576:ERZ917576 FBS917576:FBV917576 FLO917576:FLR917576 FVK917576:FVN917576 GFG917576:GFJ917576 GPC917576:GPF917576 GYY917576:GZB917576 HIU917576:HIX917576 HSQ917576:HST917576 ICM917576:ICP917576 IMI917576:IML917576 IWE917576:IWH917576 JGA917576:JGD917576 JPW917576:JPZ917576 JZS917576:JZV917576 KJO917576:KJR917576 KTK917576:KTN917576 LDG917576:LDJ917576 LNC917576:LNF917576 LWY917576:LXB917576 MGU917576:MGX917576 MQQ917576:MQT917576 NAM917576:NAP917576 NKI917576:NKL917576 NUE917576:NUH917576 OEA917576:OED917576 ONW917576:ONZ917576 OXS917576:OXV917576 PHO917576:PHR917576 PRK917576:PRN917576 QBG917576:QBJ917576 QLC917576:QLF917576 QUY917576:QVB917576 REU917576:REX917576 ROQ917576:ROT917576 RYM917576:RYP917576 SII917576:SIL917576 SSE917576:SSH917576 TCA917576:TCD917576 TLW917576:TLZ917576 TVS917576:TVV917576 UFO917576:UFR917576 UPK917576:UPN917576 UZG917576:UZJ917576 VJC917576:VJF917576 VSY917576:VTB917576 WCU917576:WCX917576 WMQ917576:WMT917576 WWM917576:WWP917576 AE983112:AH983112 KA983112:KD983112 TW983112:TZ983112 ADS983112:ADV983112 ANO983112:ANR983112 AXK983112:AXN983112 BHG983112:BHJ983112 BRC983112:BRF983112 CAY983112:CBB983112 CKU983112:CKX983112 CUQ983112:CUT983112 DEM983112:DEP983112 DOI983112:DOL983112 DYE983112:DYH983112 EIA983112:EID983112 ERW983112:ERZ983112 FBS983112:FBV983112 FLO983112:FLR983112 FVK983112:FVN983112 GFG983112:GFJ983112 GPC983112:GPF983112 GYY983112:GZB983112 HIU983112:HIX983112 HSQ983112:HST983112 ICM983112:ICP983112 IMI983112:IML983112 IWE983112:IWH983112 JGA983112:JGD983112 JPW983112:JPZ983112 JZS983112:JZV983112 KJO983112:KJR983112 KTK983112:KTN983112 LDG983112:LDJ983112 LNC983112:LNF983112 LWY983112:LXB983112 MGU983112:MGX983112 MQQ983112:MQT983112 NAM983112:NAP983112 NKI983112:NKL983112 NUE983112:NUH983112 OEA983112:OED983112 ONW983112:ONZ983112 OXS983112:OXV983112 PHO983112:PHR983112 PRK983112:PRN983112 QBG983112:QBJ983112 QLC983112:QLF983112 QUY983112:QVB983112 REU983112:REX983112 ROQ983112:ROT983112 RYM983112:RYP983112 SII983112:SIL983112 SSE983112:SSH983112 TCA983112:TCD983112 TLW983112:TLZ983112 TVS983112:TVV983112 UFO983112:UFR983112 UPK983112:UPN983112 UZG983112:UZJ983112 VJC983112:VJF983112 VSY983112:VTB983112 WCU983112:WCX983112 WMQ983112:WMT983112 WWM983112:WWP983112 AE74:AH74 KA74:KD74 TW74:TZ74 ADS74:ADV74 ANO74:ANR74 AXK74:AXN74 BHG74:BHJ74 BRC74:BRF74 CAY74:CBB74 CKU74:CKX74 CUQ74:CUT74 DEM74:DEP74 DOI74:DOL74 DYE74:DYH74 EIA74:EID74 ERW74:ERZ74 FBS74:FBV74 FLO74:FLR74 FVK74:FVN74 GFG74:GFJ74 GPC74:GPF74 GYY74:GZB74 HIU74:HIX74 HSQ74:HST74 ICM74:ICP74 IMI74:IML74 IWE74:IWH74 JGA74:JGD74 JPW74:JPZ74 JZS74:JZV74 KJO74:KJR74 KTK74:KTN74 LDG74:LDJ74 LNC74:LNF74 LWY74:LXB74 MGU74:MGX74 MQQ74:MQT74 NAM74:NAP74 NKI74:NKL74 NUE74:NUH74 OEA74:OED74 ONW74:ONZ74 OXS74:OXV74 PHO74:PHR74 PRK74:PRN74 QBG74:QBJ74 QLC74:QLF74 QUY74:QVB74 REU74:REX74 ROQ74:ROT74 RYM74:RYP74 SII74:SIL74 SSE74:SSH74 TCA74:TCD74 TLW74:TLZ74 TVS74:TVV74 UFO74:UFR74 UPK74:UPN74 UZG74:UZJ74 VJC74:VJF74 VSY74:VTB74 WCU74:WCX74 WMQ74:WMT74 WWM74:WWP74 AE65610:AH65610 KA65610:KD65610 TW65610:TZ65610 ADS65610:ADV65610 ANO65610:ANR65610 AXK65610:AXN65610 BHG65610:BHJ65610 BRC65610:BRF65610 CAY65610:CBB65610 CKU65610:CKX65610 CUQ65610:CUT65610 DEM65610:DEP65610 DOI65610:DOL65610 DYE65610:DYH65610 EIA65610:EID65610 ERW65610:ERZ65610 FBS65610:FBV65610 FLO65610:FLR65610 FVK65610:FVN65610 GFG65610:GFJ65610 GPC65610:GPF65610 GYY65610:GZB65610 HIU65610:HIX65610 HSQ65610:HST65610 ICM65610:ICP65610 IMI65610:IML65610 IWE65610:IWH65610 JGA65610:JGD65610 JPW65610:JPZ65610 JZS65610:JZV65610 KJO65610:KJR65610 KTK65610:KTN65610 LDG65610:LDJ65610 LNC65610:LNF65610 LWY65610:LXB65610 MGU65610:MGX65610 MQQ65610:MQT65610 NAM65610:NAP65610 NKI65610:NKL65610 NUE65610:NUH65610 OEA65610:OED65610 ONW65610:ONZ65610 OXS65610:OXV65610 PHO65610:PHR65610 PRK65610:PRN65610 QBG65610:QBJ65610 QLC65610:QLF65610 QUY65610:QVB65610 REU65610:REX65610 ROQ65610:ROT65610 RYM65610:RYP65610 SII65610:SIL65610 SSE65610:SSH65610 TCA65610:TCD65610 TLW65610:TLZ65610 TVS65610:TVV65610 UFO65610:UFR65610 UPK65610:UPN65610 UZG65610:UZJ65610 VJC65610:VJF65610 VSY65610:VTB65610 WCU65610:WCX65610 WMQ65610:WMT65610 WWM65610:WWP65610 AE131146:AH131146 KA131146:KD131146 TW131146:TZ131146 ADS131146:ADV131146 ANO131146:ANR131146 AXK131146:AXN131146 BHG131146:BHJ131146 BRC131146:BRF131146 CAY131146:CBB131146 CKU131146:CKX131146 CUQ131146:CUT131146 DEM131146:DEP131146 DOI131146:DOL131146 DYE131146:DYH131146 EIA131146:EID131146 ERW131146:ERZ131146 FBS131146:FBV131146 FLO131146:FLR131146 FVK131146:FVN131146 GFG131146:GFJ131146 GPC131146:GPF131146 GYY131146:GZB131146 HIU131146:HIX131146 HSQ131146:HST131146 ICM131146:ICP131146 IMI131146:IML131146 IWE131146:IWH131146 JGA131146:JGD131146 JPW131146:JPZ131146 JZS131146:JZV131146 KJO131146:KJR131146 KTK131146:KTN131146 LDG131146:LDJ131146 LNC131146:LNF131146 LWY131146:LXB131146 MGU131146:MGX131146 MQQ131146:MQT131146 NAM131146:NAP131146 NKI131146:NKL131146 NUE131146:NUH131146 OEA131146:OED131146 ONW131146:ONZ131146 OXS131146:OXV131146 PHO131146:PHR131146 PRK131146:PRN131146 QBG131146:QBJ131146 QLC131146:QLF131146 QUY131146:QVB131146 REU131146:REX131146 ROQ131146:ROT131146 RYM131146:RYP131146 SII131146:SIL131146 SSE131146:SSH131146 TCA131146:TCD131146 TLW131146:TLZ131146 TVS131146:TVV131146 UFO131146:UFR131146 UPK131146:UPN131146 UZG131146:UZJ131146 VJC131146:VJF131146 VSY131146:VTB131146 WCU131146:WCX131146 WMQ131146:WMT131146 WWM131146:WWP131146 AE196682:AH196682 KA196682:KD196682 TW196682:TZ196682 ADS196682:ADV196682 ANO196682:ANR196682 AXK196682:AXN196682 BHG196682:BHJ196682 BRC196682:BRF196682 CAY196682:CBB196682 CKU196682:CKX196682 CUQ196682:CUT196682 DEM196682:DEP196682 DOI196682:DOL196682 DYE196682:DYH196682 EIA196682:EID196682 ERW196682:ERZ196682 FBS196682:FBV196682 FLO196682:FLR196682 FVK196682:FVN196682 GFG196682:GFJ196682 GPC196682:GPF196682 GYY196682:GZB196682 HIU196682:HIX196682 HSQ196682:HST196682 ICM196682:ICP196682 IMI196682:IML196682 IWE196682:IWH196682 JGA196682:JGD196682 JPW196682:JPZ196682 JZS196682:JZV196682 KJO196682:KJR196682 KTK196682:KTN196682 LDG196682:LDJ196682 LNC196682:LNF196682 LWY196682:LXB196682 MGU196682:MGX196682 MQQ196682:MQT196682 NAM196682:NAP196682 NKI196682:NKL196682 NUE196682:NUH196682 OEA196682:OED196682 ONW196682:ONZ196682 OXS196682:OXV196682 PHO196682:PHR196682 PRK196682:PRN196682 QBG196682:QBJ196682 QLC196682:QLF196682 QUY196682:QVB196682 REU196682:REX196682 ROQ196682:ROT196682 RYM196682:RYP196682 SII196682:SIL196682 SSE196682:SSH196682 TCA196682:TCD196682 TLW196682:TLZ196682 TVS196682:TVV196682 UFO196682:UFR196682 UPK196682:UPN196682 UZG196682:UZJ196682 VJC196682:VJF196682 VSY196682:VTB196682 WCU196682:WCX196682 WMQ196682:WMT196682 WWM196682:WWP196682 AE262218:AH262218 KA262218:KD262218 TW262218:TZ262218 ADS262218:ADV262218 ANO262218:ANR262218 AXK262218:AXN262218 BHG262218:BHJ262218 BRC262218:BRF262218 CAY262218:CBB262218 CKU262218:CKX262218 CUQ262218:CUT262218 DEM262218:DEP262218 DOI262218:DOL262218 DYE262218:DYH262218 EIA262218:EID262218 ERW262218:ERZ262218 FBS262218:FBV262218 FLO262218:FLR262218 FVK262218:FVN262218 GFG262218:GFJ262218 GPC262218:GPF262218 GYY262218:GZB262218 HIU262218:HIX262218 HSQ262218:HST262218 ICM262218:ICP262218 IMI262218:IML262218 IWE262218:IWH262218 JGA262218:JGD262218 JPW262218:JPZ262218 JZS262218:JZV262218 KJO262218:KJR262218 KTK262218:KTN262218 LDG262218:LDJ262218 LNC262218:LNF262218 LWY262218:LXB262218 MGU262218:MGX262218 MQQ262218:MQT262218 NAM262218:NAP262218 NKI262218:NKL262218 NUE262218:NUH262218 OEA262218:OED262218 ONW262218:ONZ262218 OXS262218:OXV262218 PHO262218:PHR262218 PRK262218:PRN262218 QBG262218:QBJ262218 QLC262218:QLF262218 QUY262218:QVB262218 REU262218:REX262218 ROQ262218:ROT262218 RYM262218:RYP262218 SII262218:SIL262218 SSE262218:SSH262218 TCA262218:TCD262218 TLW262218:TLZ262218 TVS262218:TVV262218 UFO262218:UFR262218 UPK262218:UPN262218 UZG262218:UZJ262218 VJC262218:VJF262218 VSY262218:VTB262218 WCU262218:WCX262218 WMQ262218:WMT262218 WWM262218:WWP262218 AE327754:AH327754 KA327754:KD327754 TW327754:TZ327754 ADS327754:ADV327754 ANO327754:ANR327754 AXK327754:AXN327754 BHG327754:BHJ327754 BRC327754:BRF327754 CAY327754:CBB327754 CKU327754:CKX327754 CUQ327754:CUT327754 DEM327754:DEP327754 DOI327754:DOL327754 DYE327754:DYH327754 EIA327754:EID327754 ERW327754:ERZ327754 FBS327754:FBV327754 FLO327754:FLR327754 FVK327754:FVN327754 GFG327754:GFJ327754 GPC327754:GPF327754 GYY327754:GZB327754 HIU327754:HIX327754 HSQ327754:HST327754 ICM327754:ICP327754 IMI327754:IML327754 IWE327754:IWH327754 JGA327754:JGD327754 JPW327754:JPZ327754 JZS327754:JZV327754 KJO327754:KJR327754 KTK327754:KTN327754 LDG327754:LDJ327754 LNC327754:LNF327754 LWY327754:LXB327754 MGU327754:MGX327754 MQQ327754:MQT327754 NAM327754:NAP327754 NKI327754:NKL327754 NUE327754:NUH327754 OEA327754:OED327754 ONW327754:ONZ327754 OXS327754:OXV327754 PHO327754:PHR327754 PRK327754:PRN327754 QBG327754:QBJ327754 QLC327754:QLF327754 QUY327754:QVB327754 REU327754:REX327754 ROQ327754:ROT327754 RYM327754:RYP327754 SII327754:SIL327754 SSE327754:SSH327754 TCA327754:TCD327754 TLW327754:TLZ327754 TVS327754:TVV327754 UFO327754:UFR327754 UPK327754:UPN327754 UZG327754:UZJ327754 VJC327754:VJF327754 VSY327754:VTB327754 WCU327754:WCX327754 WMQ327754:WMT327754 WWM327754:WWP327754 AE393290:AH393290 KA393290:KD393290 TW393290:TZ393290 ADS393290:ADV393290 ANO393290:ANR393290 AXK393290:AXN393290 BHG393290:BHJ393290 BRC393290:BRF393290 CAY393290:CBB393290 CKU393290:CKX393290 CUQ393290:CUT393290 DEM393290:DEP393290 DOI393290:DOL393290 DYE393290:DYH393290 EIA393290:EID393290 ERW393290:ERZ393290 FBS393290:FBV393290 FLO393290:FLR393290 FVK393290:FVN393290 GFG393290:GFJ393290 GPC393290:GPF393290 GYY393290:GZB393290 HIU393290:HIX393290 HSQ393290:HST393290 ICM393290:ICP393290 IMI393290:IML393290 IWE393290:IWH393290 JGA393290:JGD393290 JPW393290:JPZ393290 JZS393290:JZV393290 KJO393290:KJR393290 KTK393290:KTN393290 LDG393290:LDJ393290 LNC393290:LNF393290 LWY393290:LXB393290 MGU393290:MGX393290 MQQ393290:MQT393290 NAM393290:NAP393290 NKI393290:NKL393290 NUE393290:NUH393290 OEA393290:OED393290 ONW393290:ONZ393290 OXS393290:OXV393290 PHO393290:PHR393290 PRK393290:PRN393290 QBG393290:QBJ393290 QLC393290:QLF393290 QUY393290:QVB393290 REU393290:REX393290 ROQ393290:ROT393290 RYM393290:RYP393290 SII393290:SIL393290 SSE393290:SSH393290 TCA393290:TCD393290 TLW393290:TLZ393290 TVS393290:TVV393290 UFO393290:UFR393290 UPK393290:UPN393290 UZG393290:UZJ393290 VJC393290:VJF393290 VSY393290:VTB393290 WCU393290:WCX393290 WMQ393290:WMT393290 WWM393290:WWP393290 AE458826:AH458826 KA458826:KD458826 TW458826:TZ458826 ADS458826:ADV458826 ANO458826:ANR458826 AXK458826:AXN458826 BHG458826:BHJ458826 BRC458826:BRF458826 CAY458826:CBB458826 CKU458826:CKX458826 CUQ458826:CUT458826 DEM458826:DEP458826 DOI458826:DOL458826 DYE458826:DYH458826 EIA458826:EID458826 ERW458826:ERZ458826 FBS458826:FBV458826 FLO458826:FLR458826 FVK458826:FVN458826 GFG458826:GFJ458826 GPC458826:GPF458826 GYY458826:GZB458826 HIU458826:HIX458826 HSQ458826:HST458826 ICM458826:ICP458826 IMI458826:IML458826 IWE458826:IWH458826 JGA458826:JGD458826 JPW458826:JPZ458826 JZS458826:JZV458826 KJO458826:KJR458826 KTK458826:KTN458826 LDG458826:LDJ458826 LNC458826:LNF458826 LWY458826:LXB458826 MGU458826:MGX458826 MQQ458826:MQT458826 NAM458826:NAP458826 NKI458826:NKL458826 NUE458826:NUH458826 OEA458826:OED458826 ONW458826:ONZ458826 OXS458826:OXV458826 PHO458826:PHR458826 PRK458826:PRN458826 QBG458826:QBJ458826 QLC458826:QLF458826 QUY458826:QVB458826 REU458826:REX458826 ROQ458826:ROT458826 RYM458826:RYP458826 SII458826:SIL458826 SSE458826:SSH458826 TCA458826:TCD458826 TLW458826:TLZ458826 TVS458826:TVV458826 UFO458826:UFR458826 UPK458826:UPN458826 UZG458826:UZJ458826 VJC458826:VJF458826 VSY458826:VTB458826 WCU458826:WCX458826 WMQ458826:WMT458826 WWM458826:WWP458826 AE524362:AH524362 KA524362:KD524362 TW524362:TZ524362 ADS524362:ADV524362 ANO524362:ANR524362 AXK524362:AXN524362 BHG524362:BHJ524362 BRC524362:BRF524362 CAY524362:CBB524362 CKU524362:CKX524362 CUQ524362:CUT524362 DEM524362:DEP524362 DOI524362:DOL524362 DYE524362:DYH524362 EIA524362:EID524362 ERW524362:ERZ524362 FBS524362:FBV524362 FLO524362:FLR524362 FVK524362:FVN524362 GFG524362:GFJ524362 GPC524362:GPF524362 GYY524362:GZB524362 HIU524362:HIX524362 HSQ524362:HST524362 ICM524362:ICP524362 IMI524362:IML524362 IWE524362:IWH524362 JGA524362:JGD524362 JPW524362:JPZ524362 JZS524362:JZV524362 KJO524362:KJR524362 KTK524362:KTN524362 LDG524362:LDJ524362 LNC524362:LNF524362 LWY524362:LXB524362 MGU524362:MGX524362 MQQ524362:MQT524362 NAM524362:NAP524362 NKI524362:NKL524362 NUE524362:NUH524362 OEA524362:OED524362 ONW524362:ONZ524362 OXS524362:OXV524362 PHO524362:PHR524362 PRK524362:PRN524362 QBG524362:QBJ524362 QLC524362:QLF524362 QUY524362:QVB524362 REU524362:REX524362 ROQ524362:ROT524362 RYM524362:RYP524362 SII524362:SIL524362 SSE524362:SSH524362 TCA524362:TCD524362 TLW524362:TLZ524362 TVS524362:TVV524362 UFO524362:UFR524362 UPK524362:UPN524362 UZG524362:UZJ524362 VJC524362:VJF524362 VSY524362:VTB524362 WCU524362:WCX524362 WMQ524362:WMT524362 WWM524362:WWP524362 AE589898:AH589898 KA589898:KD589898 TW589898:TZ589898 ADS589898:ADV589898 ANO589898:ANR589898 AXK589898:AXN589898 BHG589898:BHJ589898 BRC589898:BRF589898 CAY589898:CBB589898 CKU589898:CKX589898 CUQ589898:CUT589898 DEM589898:DEP589898 DOI589898:DOL589898 DYE589898:DYH589898 EIA589898:EID589898 ERW589898:ERZ589898 FBS589898:FBV589898 FLO589898:FLR589898 FVK589898:FVN589898 GFG589898:GFJ589898 GPC589898:GPF589898 GYY589898:GZB589898 HIU589898:HIX589898 HSQ589898:HST589898 ICM589898:ICP589898 IMI589898:IML589898 IWE589898:IWH589898 JGA589898:JGD589898 JPW589898:JPZ589898 JZS589898:JZV589898 KJO589898:KJR589898 KTK589898:KTN589898 LDG589898:LDJ589898 LNC589898:LNF589898 LWY589898:LXB589898 MGU589898:MGX589898 MQQ589898:MQT589898 NAM589898:NAP589898 NKI589898:NKL589898 NUE589898:NUH589898 OEA589898:OED589898 ONW589898:ONZ589898 OXS589898:OXV589898 PHO589898:PHR589898 PRK589898:PRN589898 QBG589898:QBJ589898 QLC589898:QLF589898 QUY589898:QVB589898 REU589898:REX589898 ROQ589898:ROT589898 RYM589898:RYP589898 SII589898:SIL589898 SSE589898:SSH589898 TCA589898:TCD589898 TLW589898:TLZ589898 TVS589898:TVV589898 UFO589898:UFR589898 UPK589898:UPN589898 UZG589898:UZJ589898 VJC589898:VJF589898 VSY589898:VTB589898 WCU589898:WCX589898 WMQ589898:WMT589898 WWM589898:WWP589898 AE655434:AH655434 KA655434:KD655434 TW655434:TZ655434 ADS655434:ADV655434 ANO655434:ANR655434 AXK655434:AXN655434 BHG655434:BHJ655434 BRC655434:BRF655434 CAY655434:CBB655434 CKU655434:CKX655434 CUQ655434:CUT655434 DEM655434:DEP655434 DOI655434:DOL655434 DYE655434:DYH655434 EIA655434:EID655434 ERW655434:ERZ655434 FBS655434:FBV655434 FLO655434:FLR655434 FVK655434:FVN655434 GFG655434:GFJ655434 GPC655434:GPF655434 GYY655434:GZB655434 HIU655434:HIX655434 HSQ655434:HST655434 ICM655434:ICP655434 IMI655434:IML655434 IWE655434:IWH655434 JGA655434:JGD655434 JPW655434:JPZ655434 JZS655434:JZV655434 KJO655434:KJR655434 KTK655434:KTN655434 LDG655434:LDJ655434 LNC655434:LNF655434 LWY655434:LXB655434 MGU655434:MGX655434 MQQ655434:MQT655434 NAM655434:NAP655434 NKI655434:NKL655434 NUE655434:NUH655434 OEA655434:OED655434 ONW655434:ONZ655434 OXS655434:OXV655434 PHO655434:PHR655434 PRK655434:PRN655434 QBG655434:QBJ655434 QLC655434:QLF655434 QUY655434:QVB655434 REU655434:REX655434 ROQ655434:ROT655434 RYM655434:RYP655434 SII655434:SIL655434 SSE655434:SSH655434 TCA655434:TCD655434 TLW655434:TLZ655434 TVS655434:TVV655434 UFO655434:UFR655434 UPK655434:UPN655434 UZG655434:UZJ655434 VJC655434:VJF655434 VSY655434:VTB655434 WCU655434:WCX655434 WMQ655434:WMT655434 WWM655434:WWP655434 AE720970:AH720970 KA720970:KD720970 TW720970:TZ720970 ADS720970:ADV720970 ANO720970:ANR720970 AXK720970:AXN720970 BHG720970:BHJ720970 BRC720970:BRF720970 CAY720970:CBB720970 CKU720970:CKX720970 CUQ720970:CUT720970 DEM720970:DEP720970 DOI720970:DOL720970 DYE720970:DYH720970 EIA720970:EID720970 ERW720970:ERZ720970 FBS720970:FBV720970 FLO720970:FLR720970 FVK720970:FVN720970 GFG720970:GFJ720970 GPC720970:GPF720970 GYY720970:GZB720970 HIU720970:HIX720970 HSQ720970:HST720970 ICM720970:ICP720970 IMI720970:IML720970 IWE720970:IWH720970 JGA720970:JGD720970 JPW720970:JPZ720970 JZS720970:JZV720970 KJO720970:KJR720970 KTK720970:KTN720970 LDG720970:LDJ720970 LNC720970:LNF720970 LWY720970:LXB720970 MGU720970:MGX720970 MQQ720970:MQT720970 NAM720970:NAP720970 NKI720970:NKL720970 NUE720970:NUH720970 OEA720970:OED720970 ONW720970:ONZ720970 OXS720970:OXV720970 PHO720970:PHR720970 PRK720970:PRN720970 QBG720970:QBJ720970 QLC720970:QLF720970 QUY720970:QVB720970 REU720970:REX720970 ROQ720970:ROT720970 RYM720970:RYP720970 SII720970:SIL720970 SSE720970:SSH720970 TCA720970:TCD720970 TLW720970:TLZ720970 TVS720970:TVV720970 UFO720970:UFR720970 UPK720970:UPN720970 UZG720970:UZJ720970 VJC720970:VJF720970 VSY720970:VTB720970 WCU720970:WCX720970 WMQ720970:WMT720970 WWM720970:WWP720970 AE786506:AH786506 KA786506:KD786506 TW786506:TZ786506 ADS786506:ADV786506 ANO786506:ANR786506 AXK786506:AXN786506 BHG786506:BHJ786506 BRC786506:BRF786506 CAY786506:CBB786506 CKU786506:CKX786506 CUQ786506:CUT786506 DEM786506:DEP786506 DOI786506:DOL786506 DYE786506:DYH786506 EIA786506:EID786506 ERW786506:ERZ786506 FBS786506:FBV786506 FLO786506:FLR786506 FVK786506:FVN786506 GFG786506:GFJ786506 GPC786506:GPF786506 GYY786506:GZB786506 HIU786506:HIX786506 HSQ786506:HST786506 ICM786506:ICP786506 IMI786506:IML786506 IWE786506:IWH786506 JGA786506:JGD786506 JPW786506:JPZ786506 JZS786506:JZV786506 KJO786506:KJR786506 KTK786506:KTN786506 LDG786506:LDJ786506 LNC786506:LNF786506 LWY786506:LXB786506 MGU786506:MGX786506 MQQ786506:MQT786506 NAM786506:NAP786506 NKI786506:NKL786506 NUE786506:NUH786506 OEA786506:OED786506 ONW786506:ONZ786506 OXS786506:OXV786506 PHO786506:PHR786506 PRK786506:PRN786506 QBG786506:QBJ786506 QLC786506:QLF786506 QUY786506:QVB786506 REU786506:REX786506 ROQ786506:ROT786506 RYM786506:RYP786506 SII786506:SIL786506 SSE786506:SSH786506 TCA786506:TCD786506 TLW786506:TLZ786506 TVS786506:TVV786506 UFO786506:UFR786506 UPK786506:UPN786506 UZG786506:UZJ786506 VJC786506:VJF786506 VSY786506:VTB786506 WCU786506:WCX786506 WMQ786506:WMT786506 WWM786506:WWP786506 AE852042:AH852042 KA852042:KD852042 TW852042:TZ852042 ADS852042:ADV852042 ANO852042:ANR852042 AXK852042:AXN852042 BHG852042:BHJ852042 BRC852042:BRF852042 CAY852042:CBB852042 CKU852042:CKX852042 CUQ852042:CUT852042 DEM852042:DEP852042 DOI852042:DOL852042 DYE852042:DYH852042 EIA852042:EID852042 ERW852042:ERZ852042 FBS852042:FBV852042 FLO852042:FLR852042 FVK852042:FVN852042 GFG852042:GFJ852042 GPC852042:GPF852042 GYY852042:GZB852042 HIU852042:HIX852042 HSQ852042:HST852042 ICM852042:ICP852042 IMI852042:IML852042 IWE852042:IWH852042 JGA852042:JGD852042 JPW852042:JPZ852042 JZS852042:JZV852042 KJO852042:KJR852042 KTK852042:KTN852042 LDG852042:LDJ852042 LNC852042:LNF852042 LWY852042:LXB852042 MGU852042:MGX852042 MQQ852042:MQT852042 NAM852042:NAP852042 NKI852042:NKL852042 NUE852042:NUH852042 OEA852042:OED852042 ONW852042:ONZ852042 OXS852042:OXV852042 PHO852042:PHR852042 PRK852042:PRN852042 QBG852042:QBJ852042 QLC852042:QLF852042 QUY852042:QVB852042 REU852042:REX852042 ROQ852042:ROT852042 RYM852042:RYP852042 SII852042:SIL852042 SSE852042:SSH852042 TCA852042:TCD852042 TLW852042:TLZ852042 TVS852042:TVV852042 UFO852042:UFR852042 UPK852042:UPN852042 UZG852042:UZJ852042 VJC852042:VJF852042 VSY852042:VTB852042 WCU852042:WCX852042 WMQ852042:WMT852042 WWM852042:WWP852042 AE917578:AH917578 KA917578:KD917578 TW917578:TZ917578 ADS917578:ADV917578 ANO917578:ANR917578 AXK917578:AXN917578 BHG917578:BHJ917578 BRC917578:BRF917578 CAY917578:CBB917578 CKU917578:CKX917578 CUQ917578:CUT917578 DEM917578:DEP917578 DOI917578:DOL917578 DYE917578:DYH917578 EIA917578:EID917578 ERW917578:ERZ917578 FBS917578:FBV917578 FLO917578:FLR917578 FVK917578:FVN917578 GFG917578:GFJ917578 GPC917578:GPF917578 GYY917578:GZB917578 HIU917578:HIX917578 HSQ917578:HST917578 ICM917578:ICP917578 IMI917578:IML917578 IWE917578:IWH917578 JGA917578:JGD917578 JPW917578:JPZ917578 JZS917578:JZV917578 KJO917578:KJR917578 KTK917578:KTN917578 LDG917578:LDJ917578 LNC917578:LNF917578 LWY917578:LXB917578 MGU917578:MGX917578 MQQ917578:MQT917578 NAM917578:NAP917578 NKI917578:NKL917578 NUE917578:NUH917578 OEA917578:OED917578 ONW917578:ONZ917578 OXS917578:OXV917578 PHO917578:PHR917578 PRK917578:PRN917578 QBG917578:QBJ917578 QLC917578:QLF917578 QUY917578:QVB917578 REU917578:REX917578 ROQ917578:ROT917578 RYM917578:RYP917578 SII917578:SIL917578 SSE917578:SSH917578 TCA917578:TCD917578 TLW917578:TLZ917578 TVS917578:TVV917578 UFO917578:UFR917578 UPK917578:UPN917578 UZG917578:UZJ917578 VJC917578:VJF917578 VSY917578:VTB917578 WCU917578:WCX917578 WMQ917578:WMT917578 WWM917578:WWP917578 AE983114:AH983114 KA983114:KD983114 TW983114:TZ983114 ADS983114:ADV983114 ANO983114:ANR983114 AXK983114:AXN983114 BHG983114:BHJ983114 BRC983114:BRF983114 CAY983114:CBB983114 CKU983114:CKX983114 CUQ983114:CUT983114 DEM983114:DEP983114 DOI983114:DOL983114 DYE983114:DYH983114 EIA983114:EID983114 ERW983114:ERZ983114 FBS983114:FBV983114 FLO983114:FLR983114 FVK983114:FVN983114 GFG983114:GFJ983114 GPC983114:GPF983114 GYY983114:GZB983114 HIU983114:HIX983114 HSQ983114:HST983114 ICM983114:ICP983114 IMI983114:IML983114 IWE983114:IWH983114 JGA983114:JGD983114 JPW983114:JPZ983114 JZS983114:JZV983114 KJO983114:KJR983114 KTK983114:KTN983114 LDG983114:LDJ983114 LNC983114:LNF983114 LWY983114:LXB983114 MGU983114:MGX983114 MQQ983114:MQT983114 NAM983114:NAP983114 NKI983114:NKL983114 NUE983114:NUH983114 OEA983114:OED983114 ONW983114:ONZ983114 OXS983114:OXV983114 PHO983114:PHR983114 PRK983114:PRN983114 QBG983114:QBJ983114 QLC983114:QLF983114 QUY983114:QVB983114 REU983114:REX983114 ROQ983114:ROT983114 RYM983114:RYP983114 SII983114:SIL983114 SSE983114:SSH983114 TCA983114:TCD983114 TLW983114:TLZ983114 TVS983114:TVV983114 UFO983114:UFR983114 UPK983114:UPN983114 UZG983114:UZJ983114 VJC983114:VJF983114 VSY983114:VTB983114 WCU983114:WCX983114 WMQ983114:WMT983114 WWM983114:WWP983114 AE76:AH76 KA76:KD76 TW76:TZ76 ADS76:ADV76 ANO76:ANR76 AXK76:AXN76 BHG76:BHJ76 BRC76:BRF76 CAY76:CBB76 CKU76:CKX76 CUQ76:CUT76 DEM76:DEP76 DOI76:DOL76 DYE76:DYH76 EIA76:EID76 ERW76:ERZ76 FBS76:FBV76 FLO76:FLR76 FVK76:FVN76 GFG76:GFJ76 GPC76:GPF76 GYY76:GZB76 HIU76:HIX76 HSQ76:HST76 ICM76:ICP76 IMI76:IML76 IWE76:IWH76 JGA76:JGD76 JPW76:JPZ76 JZS76:JZV76 KJO76:KJR76 KTK76:KTN76 LDG76:LDJ76 LNC76:LNF76 LWY76:LXB76 MGU76:MGX76 MQQ76:MQT76 NAM76:NAP76 NKI76:NKL76 NUE76:NUH76 OEA76:OED76 ONW76:ONZ76 OXS76:OXV76 PHO76:PHR76 PRK76:PRN76 QBG76:QBJ76 QLC76:QLF76 QUY76:QVB76 REU76:REX76 ROQ76:ROT76 RYM76:RYP76 SII76:SIL76 SSE76:SSH76 TCA76:TCD76 TLW76:TLZ76 TVS76:TVV76 UFO76:UFR76 UPK76:UPN76 UZG76:UZJ76 VJC76:VJF76 VSY76:VTB76 WCU76:WCX76 WMQ76:WMT76 WWM76:WWP76 AE65612:AH65612 KA65612:KD65612 TW65612:TZ65612 ADS65612:ADV65612 ANO65612:ANR65612 AXK65612:AXN65612 BHG65612:BHJ65612 BRC65612:BRF65612 CAY65612:CBB65612 CKU65612:CKX65612 CUQ65612:CUT65612 DEM65612:DEP65612 DOI65612:DOL65612 DYE65612:DYH65612 EIA65612:EID65612 ERW65612:ERZ65612 FBS65612:FBV65612 FLO65612:FLR65612 FVK65612:FVN65612 GFG65612:GFJ65612 GPC65612:GPF65612 GYY65612:GZB65612 HIU65612:HIX65612 HSQ65612:HST65612 ICM65612:ICP65612 IMI65612:IML65612 IWE65612:IWH65612 JGA65612:JGD65612 JPW65612:JPZ65612 JZS65612:JZV65612 KJO65612:KJR65612 KTK65612:KTN65612 LDG65612:LDJ65612 LNC65612:LNF65612 LWY65612:LXB65612 MGU65612:MGX65612 MQQ65612:MQT65612 NAM65612:NAP65612 NKI65612:NKL65612 NUE65612:NUH65612 OEA65612:OED65612 ONW65612:ONZ65612 OXS65612:OXV65612 PHO65612:PHR65612 PRK65612:PRN65612 QBG65612:QBJ65612 QLC65612:QLF65612 QUY65612:QVB65612 REU65612:REX65612 ROQ65612:ROT65612 RYM65612:RYP65612 SII65612:SIL65612 SSE65612:SSH65612 TCA65612:TCD65612 TLW65612:TLZ65612 TVS65612:TVV65612 UFO65612:UFR65612 UPK65612:UPN65612 UZG65612:UZJ65612 VJC65612:VJF65612 VSY65612:VTB65612 WCU65612:WCX65612 WMQ65612:WMT65612 WWM65612:WWP65612 AE131148:AH131148 KA131148:KD131148 TW131148:TZ131148 ADS131148:ADV131148 ANO131148:ANR131148 AXK131148:AXN131148 BHG131148:BHJ131148 BRC131148:BRF131148 CAY131148:CBB131148 CKU131148:CKX131148 CUQ131148:CUT131148 DEM131148:DEP131148 DOI131148:DOL131148 DYE131148:DYH131148 EIA131148:EID131148 ERW131148:ERZ131148 FBS131148:FBV131148 FLO131148:FLR131148 FVK131148:FVN131148 GFG131148:GFJ131148 GPC131148:GPF131148 GYY131148:GZB131148 HIU131148:HIX131148 HSQ131148:HST131148 ICM131148:ICP131148 IMI131148:IML131148 IWE131148:IWH131148 JGA131148:JGD131148 JPW131148:JPZ131148 JZS131148:JZV131148 KJO131148:KJR131148 KTK131148:KTN131148 LDG131148:LDJ131148 LNC131148:LNF131148 LWY131148:LXB131148 MGU131148:MGX131148 MQQ131148:MQT131148 NAM131148:NAP131148 NKI131148:NKL131148 NUE131148:NUH131148 OEA131148:OED131148 ONW131148:ONZ131148 OXS131148:OXV131148 PHO131148:PHR131148 PRK131148:PRN131148 QBG131148:QBJ131148 QLC131148:QLF131148 QUY131148:QVB131148 REU131148:REX131148 ROQ131148:ROT131148 RYM131148:RYP131148 SII131148:SIL131148 SSE131148:SSH131148 TCA131148:TCD131148 TLW131148:TLZ131148 TVS131148:TVV131148 UFO131148:UFR131148 UPK131148:UPN131148 UZG131148:UZJ131148 VJC131148:VJF131148 VSY131148:VTB131148 WCU131148:WCX131148 WMQ131148:WMT131148 WWM131148:WWP131148 AE196684:AH196684 KA196684:KD196684 TW196684:TZ196684 ADS196684:ADV196684 ANO196684:ANR196684 AXK196684:AXN196684 BHG196684:BHJ196684 BRC196684:BRF196684 CAY196684:CBB196684 CKU196684:CKX196684 CUQ196684:CUT196684 DEM196684:DEP196684 DOI196684:DOL196684 DYE196684:DYH196684 EIA196684:EID196684 ERW196684:ERZ196684 FBS196684:FBV196684 FLO196684:FLR196684 FVK196684:FVN196684 GFG196684:GFJ196684 GPC196684:GPF196684 GYY196684:GZB196684 HIU196684:HIX196684 HSQ196684:HST196684 ICM196684:ICP196684 IMI196684:IML196684 IWE196684:IWH196684 JGA196684:JGD196684 JPW196684:JPZ196684 JZS196684:JZV196684 KJO196684:KJR196684 KTK196684:KTN196684 LDG196684:LDJ196684 LNC196684:LNF196684 LWY196684:LXB196684 MGU196684:MGX196684 MQQ196684:MQT196684 NAM196684:NAP196684 NKI196684:NKL196684 NUE196684:NUH196684 OEA196684:OED196684 ONW196684:ONZ196684 OXS196684:OXV196684 PHO196684:PHR196684 PRK196684:PRN196684 QBG196684:QBJ196684 QLC196684:QLF196684 QUY196684:QVB196684 REU196684:REX196684 ROQ196684:ROT196684 RYM196684:RYP196684 SII196684:SIL196684 SSE196684:SSH196684 TCA196684:TCD196684 TLW196684:TLZ196684 TVS196684:TVV196684 UFO196684:UFR196684 UPK196684:UPN196684 UZG196684:UZJ196684 VJC196684:VJF196684 VSY196684:VTB196684 WCU196684:WCX196684 WMQ196684:WMT196684 WWM196684:WWP196684 AE262220:AH262220 KA262220:KD262220 TW262220:TZ262220 ADS262220:ADV262220 ANO262220:ANR262220 AXK262220:AXN262220 BHG262220:BHJ262220 BRC262220:BRF262220 CAY262220:CBB262220 CKU262220:CKX262220 CUQ262220:CUT262220 DEM262220:DEP262220 DOI262220:DOL262220 DYE262220:DYH262220 EIA262220:EID262220 ERW262220:ERZ262220 FBS262220:FBV262220 FLO262220:FLR262220 FVK262220:FVN262220 GFG262220:GFJ262220 GPC262220:GPF262220 GYY262220:GZB262220 HIU262220:HIX262220 HSQ262220:HST262220 ICM262220:ICP262220 IMI262220:IML262220 IWE262220:IWH262220 JGA262220:JGD262220 JPW262220:JPZ262220 JZS262220:JZV262220 KJO262220:KJR262220 KTK262220:KTN262220 LDG262220:LDJ262220 LNC262220:LNF262220 LWY262220:LXB262220 MGU262220:MGX262220 MQQ262220:MQT262220 NAM262220:NAP262220 NKI262220:NKL262220 NUE262220:NUH262220 OEA262220:OED262220 ONW262220:ONZ262220 OXS262220:OXV262220 PHO262220:PHR262220 PRK262220:PRN262220 QBG262220:QBJ262220 QLC262220:QLF262220 QUY262220:QVB262220 REU262220:REX262220 ROQ262220:ROT262220 RYM262220:RYP262220 SII262220:SIL262220 SSE262220:SSH262220 TCA262220:TCD262220 TLW262220:TLZ262220 TVS262220:TVV262220 UFO262220:UFR262220 UPK262220:UPN262220 UZG262220:UZJ262220 VJC262220:VJF262220 VSY262220:VTB262220 WCU262220:WCX262220 WMQ262220:WMT262220 WWM262220:WWP262220 AE327756:AH327756 KA327756:KD327756 TW327756:TZ327756 ADS327756:ADV327756 ANO327756:ANR327756 AXK327756:AXN327756 BHG327756:BHJ327756 BRC327756:BRF327756 CAY327756:CBB327756 CKU327756:CKX327756 CUQ327756:CUT327756 DEM327756:DEP327756 DOI327756:DOL327756 DYE327756:DYH327756 EIA327756:EID327756 ERW327756:ERZ327756 FBS327756:FBV327756 FLO327756:FLR327756 FVK327756:FVN327756 GFG327756:GFJ327756 GPC327756:GPF327756 GYY327756:GZB327756 HIU327756:HIX327756 HSQ327756:HST327756 ICM327756:ICP327756 IMI327756:IML327756 IWE327756:IWH327756 JGA327756:JGD327756 JPW327756:JPZ327756 JZS327756:JZV327756 KJO327756:KJR327756 KTK327756:KTN327756 LDG327756:LDJ327756 LNC327756:LNF327756 LWY327756:LXB327756 MGU327756:MGX327756 MQQ327756:MQT327756 NAM327756:NAP327756 NKI327756:NKL327756 NUE327756:NUH327756 OEA327756:OED327756 ONW327756:ONZ327756 OXS327756:OXV327756 PHO327756:PHR327756 PRK327756:PRN327756 QBG327756:QBJ327756 QLC327756:QLF327756 QUY327756:QVB327756 REU327756:REX327756 ROQ327756:ROT327756 RYM327756:RYP327756 SII327756:SIL327756 SSE327756:SSH327756 TCA327756:TCD327756 TLW327756:TLZ327756 TVS327756:TVV327756 UFO327756:UFR327756 UPK327756:UPN327756 UZG327756:UZJ327756 VJC327756:VJF327756 VSY327756:VTB327756 WCU327756:WCX327756 WMQ327756:WMT327756 WWM327756:WWP327756 AE393292:AH393292 KA393292:KD393292 TW393292:TZ393292 ADS393292:ADV393292 ANO393292:ANR393292 AXK393292:AXN393292 BHG393292:BHJ393292 BRC393292:BRF393292 CAY393292:CBB393292 CKU393292:CKX393292 CUQ393292:CUT393292 DEM393292:DEP393292 DOI393292:DOL393292 DYE393292:DYH393292 EIA393292:EID393292 ERW393292:ERZ393292 FBS393292:FBV393292 FLO393292:FLR393292 FVK393292:FVN393292 GFG393292:GFJ393292 GPC393292:GPF393292 GYY393292:GZB393292 HIU393292:HIX393292 HSQ393292:HST393292 ICM393292:ICP393292 IMI393292:IML393292 IWE393292:IWH393292 JGA393292:JGD393292 JPW393292:JPZ393292 JZS393292:JZV393292 KJO393292:KJR393292 KTK393292:KTN393292 LDG393292:LDJ393292 LNC393292:LNF393292 LWY393292:LXB393292 MGU393292:MGX393292 MQQ393292:MQT393292 NAM393292:NAP393292 NKI393292:NKL393292 NUE393292:NUH393292 OEA393292:OED393292 ONW393292:ONZ393292 OXS393292:OXV393292 PHO393292:PHR393292 PRK393292:PRN393292 QBG393292:QBJ393292 QLC393292:QLF393292 QUY393292:QVB393292 REU393292:REX393292 ROQ393292:ROT393292 RYM393292:RYP393292 SII393292:SIL393292 SSE393292:SSH393292 TCA393292:TCD393292 TLW393292:TLZ393292 TVS393292:TVV393292 UFO393292:UFR393292 UPK393292:UPN393292 UZG393292:UZJ393292 VJC393292:VJF393292 VSY393292:VTB393292 WCU393292:WCX393292 WMQ393292:WMT393292 WWM393292:WWP393292 AE458828:AH458828 KA458828:KD458828 TW458828:TZ458828 ADS458828:ADV458828 ANO458828:ANR458828 AXK458828:AXN458828 BHG458828:BHJ458828 BRC458828:BRF458828 CAY458828:CBB458828 CKU458828:CKX458828 CUQ458828:CUT458828 DEM458828:DEP458828 DOI458828:DOL458828 DYE458828:DYH458828 EIA458828:EID458828 ERW458828:ERZ458828 FBS458828:FBV458828 FLO458828:FLR458828 FVK458828:FVN458828 GFG458828:GFJ458828 GPC458828:GPF458828 GYY458828:GZB458828 HIU458828:HIX458828 HSQ458828:HST458828 ICM458828:ICP458828 IMI458828:IML458828 IWE458828:IWH458828 JGA458828:JGD458828 JPW458828:JPZ458828 JZS458828:JZV458828 KJO458828:KJR458828 KTK458828:KTN458828 LDG458828:LDJ458828 LNC458828:LNF458828 LWY458828:LXB458828 MGU458828:MGX458828 MQQ458828:MQT458828 NAM458828:NAP458828 NKI458828:NKL458828 NUE458828:NUH458828 OEA458828:OED458828 ONW458828:ONZ458828 OXS458828:OXV458828 PHO458828:PHR458828 PRK458828:PRN458828 QBG458828:QBJ458828 QLC458828:QLF458828 QUY458828:QVB458828 REU458828:REX458828 ROQ458828:ROT458828 RYM458828:RYP458828 SII458828:SIL458828 SSE458828:SSH458828 TCA458828:TCD458828 TLW458828:TLZ458828 TVS458828:TVV458828 UFO458828:UFR458828 UPK458828:UPN458828 UZG458828:UZJ458828 VJC458828:VJF458828 VSY458828:VTB458828 WCU458828:WCX458828 WMQ458828:WMT458828 WWM458828:WWP458828 AE524364:AH524364 KA524364:KD524364 TW524364:TZ524364 ADS524364:ADV524364 ANO524364:ANR524364 AXK524364:AXN524364 BHG524364:BHJ524364 BRC524364:BRF524364 CAY524364:CBB524364 CKU524364:CKX524364 CUQ524364:CUT524364 DEM524364:DEP524364 DOI524364:DOL524364 DYE524364:DYH524364 EIA524364:EID524364 ERW524364:ERZ524364 FBS524364:FBV524364 FLO524364:FLR524364 FVK524364:FVN524364 GFG524364:GFJ524364 GPC524364:GPF524364 GYY524364:GZB524364 HIU524364:HIX524364 HSQ524364:HST524364 ICM524364:ICP524364 IMI524364:IML524364 IWE524364:IWH524364 JGA524364:JGD524364 JPW524364:JPZ524364 JZS524364:JZV524364 KJO524364:KJR524364 KTK524364:KTN524364 LDG524364:LDJ524364 LNC524364:LNF524364 LWY524364:LXB524364 MGU524364:MGX524364 MQQ524364:MQT524364 NAM524364:NAP524364 NKI524364:NKL524364 NUE524364:NUH524364 OEA524364:OED524364 ONW524364:ONZ524364 OXS524364:OXV524364 PHO524364:PHR524364 PRK524364:PRN524364 QBG524364:QBJ524364 QLC524364:QLF524364 QUY524364:QVB524364 REU524364:REX524364 ROQ524364:ROT524364 RYM524364:RYP524364 SII524364:SIL524364 SSE524364:SSH524364 TCA524364:TCD524364 TLW524364:TLZ524364 TVS524364:TVV524364 UFO524364:UFR524364 UPK524364:UPN524364 UZG524364:UZJ524364 VJC524364:VJF524364 VSY524364:VTB524364 WCU524364:WCX524364 WMQ524364:WMT524364 WWM524364:WWP524364 AE589900:AH589900 KA589900:KD589900 TW589900:TZ589900 ADS589900:ADV589900 ANO589900:ANR589900 AXK589900:AXN589900 BHG589900:BHJ589900 BRC589900:BRF589900 CAY589900:CBB589900 CKU589900:CKX589900 CUQ589900:CUT589900 DEM589900:DEP589900 DOI589900:DOL589900 DYE589900:DYH589900 EIA589900:EID589900 ERW589900:ERZ589900 FBS589900:FBV589900 FLO589900:FLR589900 FVK589900:FVN589900 GFG589900:GFJ589900 GPC589900:GPF589900 GYY589900:GZB589900 HIU589900:HIX589900 HSQ589900:HST589900 ICM589900:ICP589900 IMI589900:IML589900 IWE589900:IWH589900 JGA589900:JGD589900 JPW589900:JPZ589900 JZS589900:JZV589900 KJO589900:KJR589900 KTK589900:KTN589900 LDG589900:LDJ589900 LNC589900:LNF589900 LWY589900:LXB589900 MGU589900:MGX589900 MQQ589900:MQT589900 NAM589900:NAP589900 NKI589900:NKL589900 NUE589900:NUH589900 OEA589900:OED589900 ONW589900:ONZ589900 OXS589900:OXV589900 PHO589900:PHR589900 PRK589900:PRN589900 QBG589900:QBJ589900 QLC589900:QLF589900 QUY589900:QVB589900 REU589900:REX589900 ROQ589900:ROT589900 RYM589900:RYP589900 SII589900:SIL589900 SSE589900:SSH589900 TCA589900:TCD589900 TLW589900:TLZ589900 TVS589900:TVV589900 UFO589900:UFR589900 UPK589900:UPN589900 UZG589900:UZJ589900 VJC589900:VJF589900 VSY589900:VTB589900 WCU589900:WCX589900 WMQ589900:WMT589900 WWM589900:WWP589900 AE655436:AH655436 KA655436:KD655436 TW655436:TZ655436 ADS655436:ADV655436 ANO655436:ANR655436 AXK655436:AXN655436 BHG655436:BHJ655436 BRC655436:BRF655436 CAY655436:CBB655436 CKU655436:CKX655436 CUQ655436:CUT655436 DEM655436:DEP655436 DOI655436:DOL655436 DYE655436:DYH655436 EIA655436:EID655436 ERW655436:ERZ655436 FBS655436:FBV655436 FLO655436:FLR655436 FVK655436:FVN655436 GFG655436:GFJ655436 GPC655436:GPF655436 GYY655436:GZB655436 HIU655436:HIX655436 HSQ655436:HST655436 ICM655436:ICP655436 IMI655436:IML655436 IWE655436:IWH655436 JGA655436:JGD655436 JPW655436:JPZ655436 JZS655436:JZV655436 KJO655436:KJR655436 KTK655436:KTN655436 LDG655436:LDJ655436 LNC655436:LNF655436 LWY655436:LXB655436 MGU655436:MGX655436 MQQ655436:MQT655436 NAM655436:NAP655436 NKI655436:NKL655436 NUE655436:NUH655436 OEA655436:OED655436 ONW655436:ONZ655436 OXS655436:OXV655436 PHO655436:PHR655436 PRK655436:PRN655436 QBG655436:QBJ655436 QLC655436:QLF655436 QUY655436:QVB655436 REU655436:REX655436 ROQ655436:ROT655436 RYM655436:RYP655436 SII655436:SIL655436 SSE655436:SSH655436 TCA655436:TCD655436 TLW655436:TLZ655436 TVS655436:TVV655436 UFO655436:UFR655436 UPK655436:UPN655436 UZG655436:UZJ655436 VJC655436:VJF655436 VSY655436:VTB655436 WCU655436:WCX655436 WMQ655436:WMT655436 WWM655436:WWP655436 AE720972:AH720972 KA720972:KD720972 TW720972:TZ720972 ADS720972:ADV720972 ANO720972:ANR720972 AXK720972:AXN720972 BHG720972:BHJ720972 BRC720972:BRF720972 CAY720972:CBB720972 CKU720972:CKX720972 CUQ720972:CUT720972 DEM720972:DEP720972 DOI720972:DOL720972 DYE720972:DYH720972 EIA720972:EID720972 ERW720972:ERZ720972 FBS720972:FBV720972 FLO720972:FLR720972 FVK720972:FVN720972 GFG720972:GFJ720972 GPC720972:GPF720972 GYY720972:GZB720972 HIU720972:HIX720972 HSQ720972:HST720972 ICM720972:ICP720972 IMI720972:IML720972 IWE720972:IWH720972 JGA720972:JGD720972 JPW720972:JPZ720972 JZS720972:JZV720972 KJO720972:KJR720972 KTK720972:KTN720972 LDG720972:LDJ720972 LNC720972:LNF720972 LWY720972:LXB720972 MGU720972:MGX720972 MQQ720972:MQT720972 NAM720972:NAP720972 NKI720972:NKL720972 NUE720972:NUH720972 OEA720972:OED720972 ONW720972:ONZ720972 OXS720972:OXV720972 PHO720972:PHR720972 PRK720972:PRN720972 QBG720972:QBJ720972 QLC720972:QLF720972 QUY720972:QVB720972 REU720972:REX720972 ROQ720972:ROT720972 RYM720972:RYP720972 SII720972:SIL720972 SSE720972:SSH720972 TCA720972:TCD720972 TLW720972:TLZ720972 TVS720972:TVV720972 UFO720972:UFR720972 UPK720972:UPN720972 UZG720972:UZJ720972 VJC720972:VJF720972 VSY720972:VTB720972 WCU720972:WCX720972 WMQ720972:WMT720972 WWM720972:WWP720972 AE786508:AH786508 KA786508:KD786508 TW786508:TZ786508 ADS786508:ADV786508 ANO786508:ANR786508 AXK786508:AXN786508 BHG786508:BHJ786508 BRC786508:BRF786508 CAY786508:CBB786508 CKU786508:CKX786508 CUQ786508:CUT786508 DEM786508:DEP786508 DOI786508:DOL786508 DYE786508:DYH786508 EIA786508:EID786508 ERW786508:ERZ786508 FBS786508:FBV786508 FLO786508:FLR786508 FVK786508:FVN786508 GFG786508:GFJ786508 GPC786508:GPF786508 GYY786508:GZB786508 HIU786508:HIX786508 HSQ786508:HST786508 ICM786508:ICP786508 IMI786508:IML786508 IWE786508:IWH786508 JGA786508:JGD786508 JPW786508:JPZ786508 JZS786508:JZV786508 KJO786508:KJR786508 KTK786508:KTN786508 LDG786508:LDJ786508 LNC786508:LNF786508 LWY786508:LXB786508 MGU786508:MGX786508 MQQ786508:MQT786508 NAM786508:NAP786508 NKI786508:NKL786508 NUE786508:NUH786508 OEA786508:OED786508 ONW786508:ONZ786508 OXS786508:OXV786508 PHO786508:PHR786508 PRK786508:PRN786508 QBG786508:QBJ786508 QLC786508:QLF786508 QUY786508:QVB786508 REU786508:REX786508 ROQ786508:ROT786508 RYM786508:RYP786508 SII786508:SIL786508 SSE786508:SSH786508 TCA786508:TCD786508 TLW786508:TLZ786508 TVS786508:TVV786508 UFO786508:UFR786508 UPK786508:UPN786508 UZG786508:UZJ786508 VJC786508:VJF786508 VSY786508:VTB786508 WCU786508:WCX786508 WMQ786508:WMT786508 WWM786508:WWP786508 AE852044:AH852044 KA852044:KD852044 TW852044:TZ852044 ADS852044:ADV852044 ANO852044:ANR852044 AXK852044:AXN852044 BHG852044:BHJ852044 BRC852044:BRF852044 CAY852044:CBB852044 CKU852044:CKX852044 CUQ852044:CUT852044 DEM852044:DEP852044 DOI852044:DOL852044 DYE852044:DYH852044 EIA852044:EID852044 ERW852044:ERZ852044 FBS852044:FBV852044 FLO852044:FLR852044 FVK852044:FVN852044 GFG852044:GFJ852044 GPC852044:GPF852044 GYY852044:GZB852044 HIU852044:HIX852044 HSQ852044:HST852044 ICM852044:ICP852044 IMI852044:IML852044 IWE852044:IWH852044 JGA852044:JGD852044 JPW852044:JPZ852044 JZS852044:JZV852044 KJO852044:KJR852044 KTK852044:KTN852044 LDG852044:LDJ852044 LNC852044:LNF852044 LWY852044:LXB852044 MGU852044:MGX852044 MQQ852044:MQT852044 NAM852044:NAP852044 NKI852044:NKL852044 NUE852044:NUH852044 OEA852044:OED852044 ONW852044:ONZ852044 OXS852044:OXV852044 PHO852044:PHR852044 PRK852044:PRN852044 QBG852044:QBJ852044 QLC852044:QLF852044 QUY852044:QVB852044 REU852044:REX852044 ROQ852044:ROT852044 RYM852044:RYP852044 SII852044:SIL852044 SSE852044:SSH852044 TCA852044:TCD852044 TLW852044:TLZ852044 TVS852044:TVV852044 UFO852044:UFR852044 UPK852044:UPN852044 UZG852044:UZJ852044 VJC852044:VJF852044 VSY852044:VTB852044 WCU852044:WCX852044 WMQ852044:WMT852044 WWM852044:WWP852044 AE917580:AH917580 KA917580:KD917580 TW917580:TZ917580 ADS917580:ADV917580 ANO917580:ANR917580 AXK917580:AXN917580 BHG917580:BHJ917580 BRC917580:BRF917580 CAY917580:CBB917580 CKU917580:CKX917580 CUQ917580:CUT917580 DEM917580:DEP917580 DOI917580:DOL917580 DYE917580:DYH917580 EIA917580:EID917580 ERW917580:ERZ917580 FBS917580:FBV917580 FLO917580:FLR917580 FVK917580:FVN917580 GFG917580:GFJ917580 GPC917580:GPF917580 GYY917580:GZB917580 HIU917580:HIX917580 HSQ917580:HST917580 ICM917580:ICP917580 IMI917580:IML917580 IWE917580:IWH917580 JGA917580:JGD917580 JPW917580:JPZ917580 JZS917580:JZV917580 KJO917580:KJR917580 KTK917580:KTN917580 LDG917580:LDJ917580 LNC917580:LNF917580 LWY917580:LXB917580 MGU917580:MGX917580 MQQ917580:MQT917580 NAM917580:NAP917580 NKI917580:NKL917580 NUE917580:NUH917580 OEA917580:OED917580 ONW917580:ONZ917580 OXS917580:OXV917580 PHO917580:PHR917580 PRK917580:PRN917580 QBG917580:QBJ917580 QLC917580:QLF917580 QUY917580:QVB917580 REU917580:REX917580 ROQ917580:ROT917580 RYM917580:RYP917580 SII917580:SIL917580 SSE917580:SSH917580 TCA917580:TCD917580 TLW917580:TLZ917580 TVS917580:TVV917580 UFO917580:UFR917580 UPK917580:UPN917580 UZG917580:UZJ917580 VJC917580:VJF917580 VSY917580:VTB917580 WCU917580:WCX917580 WMQ917580:WMT917580 WWM917580:WWP917580 AE983116:AH983116 KA983116:KD983116 TW983116:TZ983116 ADS983116:ADV983116 ANO983116:ANR983116 AXK983116:AXN983116 BHG983116:BHJ983116 BRC983116:BRF983116 CAY983116:CBB983116 CKU983116:CKX983116 CUQ983116:CUT983116 DEM983116:DEP983116 DOI983116:DOL983116 DYE983116:DYH983116 EIA983116:EID983116 ERW983116:ERZ983116 FBS983116:FBV983116 FLO983116:FLR983116 FVK983116:FVN983116 GFG983116:GFJ983116 GPC983116:GPF983116 GYY983116:GZB983116 HIU983116:HIX983116 HSQ983116:HST983116 ICM983116:ICP983116 IMI983116:IML983116 IWE983116:IWH983116 JGA983116:JGD983116 JPW983116:JPZ983116 JZS983116:JZV983116 KJO983116:KJR983116 KTK983116:KTN983116 LDG983116:LDJ983116 LNC983116:LNF983116 LWY983116:LXB983116 MGU983116:MGX983116 MQQ983116:MQT983116 NAM983116:NAP983116 NKI983116:NKL983116 NUE983116:NUH983116 OEA983116:OED983116 ONW983116:ONZ983116 OXS983116:OXV983116 PHO983116:PHR983116 PRK983116:PRN983116 QBG983116:QBJ983116 QLC983116:QLF983116 QUY983116:QVB983116 REU983116:REX983116 ROQ983116:ROT983116 RYM983116:RYP983116 SII983116:SIL983116 SSE983116:SSH983116 TCA983116:TCD983116 TLW983116:TLZ983116 TVS983116:TVV983116 UFO983116:UFR983116 UPK983116:UPN983116 UZG983116:UZJ983116 VJC983116:VJF983116 VSY983116:VTB983116 WCU983116:WCX983116 WMQ983116:WMT983116 WWM983116:WWP983116 AE80:AH80 KA80:KD80 TW80:TZ80 ADS80:ADV80 ANO80:ANR80 AXK80:AXN80 BHG80:BHJ80 BRC80:BRF80 CAY80:CBB80 CKU80:CKX80 CUQ80:CUT80 DEM80:DEP80 DOI80:DOL80 DYE80:DYH80 EIA80:EID80 ERW80:ERZ80 FBS80:FBV80 FLO80:FLR80 FVK80:FVN80 GFG80:GFJ80 GPC80:GPF80 GYY80:GZB80 HIU80:HIX80 HSQ80:HST80 ICM80:ICP80 IMI80:IML80 IWE80:IWH80 JGA80:JGD80 JPW80:JPZ80 JZS80:JZV80 KJO80:KJR80 KTK80:KTN80 LDG80:LDJ80 LNC80:LNF80 LWY80:LXB80 MGU80:MGX80 MQQ80:MQT80 NAM80:NAP80 NKI80:NKL80 NUE80:NUH80 OEA80:OED80 ONW80:ONZ80 OXS80:OXV80 PHO80:PHR80 PRK80:PRN80 QBG80:QBJ80 QLC80:QLF80 QUY80:QVB80 REU80:REX80 ROQ80:ROT80 RYM80:RYP80 SII80:SIL80 SSE80:SSH80 TCA80:TCD80 TLW80:TLZ80 TVS80:TVV80 UFO80:UFR80 UPK80:UPN80 UZG80:UZJ80 VJC80:VJF80 VSY80:VTB80 WCU80:WCX80 WMQ80:WMT80 WWM80:WWP80 AE65616:AH65616 KA65616:KD65616 TW65616:TZ65616 ADS65616:ADV65616 ANO65616:ANR65616 AXK65616:AXN65616 BHG65616:BHJ65616 BRC65616:BRF65616 CAY65616:CBB65616 CKU65616:CKX65616 CUQ65616:CUT65616 DEM65616:DEP65616 DOI65616:DOL65616 DYE65616:DYH65616 EIA65616:EID65616 ERW65616:ERZ65616 FBS65616:FBV65616 FLO65616:FLR65616 FVK65616:FVN65616 GFG65616:GFJ65616 GPC65616:GPF65616 GYY65616:GZB65616 HIU65616:HIX65616 HSQ65616:HST65616 ICM65616:ICP65616 IMI65616:IML65616 IWE65616:IWH65616 JGA65616:JGD65616 JPW65616:JPZ65616 JZS65616:JZV65616 KJO65616:KJR65616 KTK65616:KTN65616 LDG65616:LDJ65616 LNC65616:LNF65616 LWY65616:LXB65616 MGU65616:MGX65616 MQQ65616:MQT65616 NAM65616:NAP65616 NKI65616:NKL65616 NUE65616:NUH65616 OEA65616:OED65616 ONW65616:ONZ65616 OXS65616:OXV65616 PHO65616:PHR65616 PRK65616:PRN65616 QBG65616:QBJ65616 QLC65616:QLF65616 QUY65616:QVB65616 REU65616:REX65616 ROQ65616:ROT65616 RYM65616:RYP65616 SII65616:SIL65616 SSE65616:SSH65616 TCA65616:TCD65616 TLW65616:TLZ65616 TVS65616:TVV65616 UFO65616:UFR65616 UPK65616:UPN65616 UZG65616:UZJ65616 VJC65616:VJF65616 VSY65616:VTB65616 WCU65616:WCX65616 WMQ65616:WMT65616 WWM65616:WWP65616 AE131152:AH131152 KA131152:KD131152 TW131152:TZ131152 ADS131152:ADV131152 ANO131152:ANR131152 AXK131152:AXN131152 BHG131152:BHJ131152 BRC131152:BRF131152 CAY131152:CBB131152 CKU131152:CKX131152 CUQ131152:CUT131152 DEM131152:DEP131152 DOI131152:DOL131152 DYE131152:DYH131152 EIA131152:EID131152 ERW131152:ERZ131152 FBS131152:FBV131152 FLO131152:FLR131152 FVK131152:FVN131152 GFG131152:GFJ131152 GPC131152:GPF131152 GYY131152:GZB131152 HIU131152:HIX131152 HSQ131152:HST131152 ICM131152:ICP131152 IMI131152:IML131152 IWE131152:IWH131152 JGA131152:JGD131152 JPW131152:JPZ131152 JZS131152:JZV131152 KJO131152:KJR131152 KTK131152:KTN131152 LDG131152:LDJ131152 LNC131152:LNF131152 LWY131152:LXB131152 MGU131152:MGX131152 MQQ131152:MQT131152 NAM131152:NAP131152 NKI131152:NKL131152 NUE131152:NUH131152 OEA131152:OED131152 ONW131152:ONZ131152 OXS131152:OXV131152 PHO131152:PHR131152 PRK131152:PRN131152 QBG131152:QBJ131152 QLC131152:QLF131152 QUY131152:QVB131152 REU131152:REX131152 ROQ131152:ROT131152 RYM131152:RYP131152 SII131152:SIL131152 SSE131152:SSH131152 TCA131152:TCD131152 TLW131152:TLZ131152 TVS131152:TVV131152 UFO131152:UFR131152 UPK131152:UPN131152 UZG131152:UZJ131152 VJC131152:VJF131152 VSY131152:VTB131152 WCU131152:WCX131152 WMQ131152:WMT131152 WWM131152:WWP131152 AE196688:AH196688 KA196688:KD196688 TW196688:TZ196688 ADS196688:ADV196688 ANO196688:ANR196688 AXK196688:AXN196688 BHG196688:BHJ196688 BRC196688:BRF196688 CAY196688:CBB196688 CKU196688:CKX196688 CUQ196688:CUT196688 DEM196688:DEP196688 DOI196688:DOL196688 DYE196688:DYH196688 EIA196688:EID196688 ERW196688:ERZ196688 FBS196688:FBV196688 FLO196688:FLR196688 FVK196688:FVN196688 GFG196688:GFJ196688 GPC196688:GPF196688 GYY196688:GZB196688 HIU196688:HIX196688 HSQ196688:HST196688 ICM196688:ICP196688 IMI196688:IML196688 IWE196688:IWH196688 JGA196688:JGD196688 JPW196688:JPZ196688 JZS196688:JZV196688 KJO196688:KJR196688 KTK196688:KTN196688 LDG196688:LDJ196688 LNC196688:LNF196688 LWY196688:LXB196688 MGU196688:MGX196688 MQQ196688:MQT196688 NAM196688:NAP196688 NKI196688:NKL196688 NUE196688:NUH196688 OEA196688:OED196688 ONW196688:ONZ196688 OXS196688:OXV196688 PHO196688:PHR196688 PRK196688:PRN196688 QBG196688:QBJ196688 QLC196688:QLF196688 QUY196688:QVB196688 REU196688:REX196688 ROQ196688:ROT196688 RYM196688:RYP196688 SII196688:SIL196688 SSE196688:SSH196688 TCA196688:TCD196688 TLW196688:TLZ196688 TVS196688:TVV196688 UFO196688:UFR196688 UPK196688:UPN196688 UZG196688:UZJ196688 VJC196688:VJF196688 VSY196688:VTB196688 WCU196688:WCX196688 WMQ196688:WMT196688 WWM196688:WWP196688 AE262224:AH262224 KA262224:KD262224 TW262224:TZ262224 ADS262224:ADV262224 ANO262224:ANR262224 AXK262224:AXN262224 BHG262224:BHJ262224 BRC262224:BRF262224 CAY262224:CBB262224 CKU262224:CKX262224 CUQ262224:CUT262224 DEM262224:DEP262224 DOI262224:DOL262224 DYE262224:DYH262224 EIA262224:EID262224 ERW262224:ERZ262224 FBS262224:FBV262224 FLO262224:FLR262224 FVK262224:FVN262224 GFG262224:GFJ262224 GPC262224:GPF262224 GYY262224:GZB262224 HIU262224:HIX262224 HSQ262224:HST262224 ICM262224:ICP262224 IMI262224:IML262224 IWE262224:IWH262224 JGA262224:JGD262224 JPW262224:JPZ262224 JZS262224:JZV262224 KJO262224:KJR262224 KTK262224:KTN262224 LDG262224:LDJ262224 LNC262224:LNF262224 LWY262224:LXB262224 MGU262224:MGX262224 MQQ262224:MQT262224 NAM262224:NAP262224 NKI262224:NKL262224 NUE262224:NUH262224 OEA262224:OED262224 ONW262224:ONZ262224 OXS262224:OXV262224 PHO262224:PHR262224 PRK262224:PRN262224 QBG262224:QBJ262224 QLC262224:QLF262224 QUY262224:QVB262224 REU262224:REX262224 ROQ262224:ROT262224 RYM262224:RYP262224 SII262224:SIL262224 SSE262224:SSH262224 TCA262224:TCD262224 TLW262224:TLZ262224 TVS262224:TVV262224 UFO262224:UFR262224 UPK262224:UPN262224 UZG262224:UZJ262224 VJC262224:VJF262224 VSY262224:VTB262224 WCU262224:WCX262224 WMQ262224:WMT262224 WWM262224:WWP262224 AE327760:AH327760 KA327760:KD327760 TW327760:TZ327760 ADS327760:ADV327760 ANO327760:ANR327760 AXK327760:AXN327760 BHG327760:BHJ327760 BRC327760:BRF327760 CAY327760:CBB327760 CKU327760:CKX327760 CUQ327760:CUT327760 DEM327760:DEP327760 DOI327760:DOL327760 DYE327760:DYH327760 EIA327760:EID327760 ERW327760:ERZ327760 FBS327760:FBV327760 FLO327760:FLR327760 FVK327760:FVN327760 GFG327760:GFJ327760 GPC327760:GPF327760 GYY327760:GZB327760 HIU327760:HIX327760 HSQ327760:HST327760 ICM327760:ICP327760 IMI327760:IML327760 IWE327760:IWH327760 JGA327760:JGD327760 JPW327760:JPZ327760 JZS327760:JZV327760 KJO327760:KJR327760 KTK327760:KTN327760 LDG327760:LDJ327760 LNC327760:LNF327760 LWY327760:LXB327760 MGU327760:MGX327760 MQQ327760:MQT327760 NAM327760:NAP327760 NKI327760:NKL327760 NUE327760:NUH327760 OEA327760:OED327760 ONW327760:ONZ327760 OXS327760:OXV327760 PHO327760:PHR327760 PRK327760:PRN327760 QBG327760:QBJ327760 QLC327760:QLF327760 QUY327760:QVB327760 REU327760:REX327760 ROQ327760:ROT327760 RYM327760:RYP327760 SII327760:SIL327760 SSE327760:SSH327760 TCA327760:TCD327760 TLW327760:TLZ327760 TVS327760:TVV327760 UFO327760:UFR327760 UPK327760:UPN327760 UZG327760:UZJ327760 VJC327760:VJF327760 VSY327760:VTB327760 WCU327760:WCX327760 WMQ327760:WMT327760 WWM327760:WWP327760 AE393296:AH393296 KA393296:KD393296 TW393296:TZ393296 ADS393296:ADV393296 ANO393296:ANR393296 AXK393296:AXN393296 BHG393296:BHJ393296 BRC393296:BRF393296 CAY393296:CBB393296 CKU393296:CKX393296 CUQ393296:CUT393296 DEM393296:DEP393296 DOI393296:DOL393296 DYE393296:DYH393296 EIA393296:EID393296 ERW393296:ERZ393296 FBS393296:FBV393296 FLO393296:FLR393296 FVK393296:FVN393296 GFG393296:GFJ393296 GPC393296:GPF393296 GYY393296:GZB393296 HIU393296:HIX393296 HSQ393296:HST393296 ICM393296:ICP393296 IMI393296:IML393296 IWE393296:IWH393296 JGA393296:JGD393296 JPW393296:JPZ393296 JZS393296:JZV393296 KJO393296:KJR393296 KTK393296:KTN393296 LDG393296:LDJ393296 LNC393296:LNF393296 LWY393296:LXB393296 MGU393296:MGX393296 MQQ393296:MQT393296 NAM393296:NAP393296 NKI393296:NKL393296 NUE393296:NUH393296 OEA393296:OED393296 ONW393296:ONZ393296 OXS393296:OXV393296 PHO393296:PHR393296 PRK393296:PRN393296 QBG393296:QBJ393296 QLC393296:QLF393296 QUY393296:QVB393296 REU393296:REX393296 ROQ393296:ROT393296 RYM393296:RYP393296 SII393296:SIL393296 SSE393296:SSH393296 TCA393296:TCD393296 TLW393296:TLZ393296 TVS393296:TVV393296 UFO393296:UFR393296 UPK393296:UPN393296 UZG393296:UZJ393296 VJC393296:VJF393296 VSY393296:VTB393296 WCU393296:WCX393296 WMQ393296:WMT393296 WWM393296:WWP393296 AE458832:AH458832 KA458832:KD458832 TW458832:TZ458832 ADS458832:ADV458832 ANO458832:ANR458832 AXK458832:AXN458832 BHG458832:BHJ458832 BRC458832:BRF458832 CAY458832:CBB458832 CKU458832:CKX458832 CUQ458832:CUT458832 DEM458832:DEP458832 DOI458832:DOL458832 DYE458832:DYH458832 EIA458832:EID458832 ERW458832:ERZ458832 FBS458832:FBV458832 FLO458832:FLR458832 FVK458832:FVN458832 GFG458832:GFJ458832 GPC458832:GPF458832 GYY458832:GZB458832 HIU458832:HIX458832 HSQ458832:HST458832 ICM458832:ICP458832 IMI458832:IML458832 IWE458832:IWH458832 JGA458832:JGD458832 JPW458832:JPZ458832 JZS458832:JZV458832 KJO458832:KJR458832 KTK458832:KTN458832 LDG458832:LDJ458832 LNC458832:LNF458832 LWY458832:LXB458832 MGU458832:MGX458832 MQQ458832:MQT458832 NAM458832:NAP458832 NKI458832:NKL458832 NUE458832:NUH458832 OEA458832:OED458832 ONW458832:ONZ458832 OXS458832:OXV458832 PHO458832:PHR458832 PRK458832:PRN458832 QBG458832:QBJ458832 QLC458832:QLF458832 QUY458832:QVB458832 REU458832:REX458832 ROQ458832:ROT458832 RYM458832:RYP458832 SII458832:SIL458832 SSE458832:SSH458832 TCA458832:TCD458832 TLW458832:TLZ458832 TVS458832:TVV458832 UFO458832:UFR458832 UPK458832:UPN458832 UZG458832:UZJ458832 VJC458832:VJF458832 VSY458832:VTB458832 WCU458832:WCX458832 WMQ458832:WMT458832 WWM458832:WWP458832 AE524368:AH524368 KA524368:KD524368 TW524368:TZ524368 ADS524368:ADV524368 ANO524368:ANR524368 AXK524368:AXN524368 BHG524368:BHJ524368 BRC524368:BRF524368 CAY524368:CBB524368 CKU524368:CKX524368 CUQ524368:CUT524368 DEM524368:DEP524368 DOI524368:DOL524368 DYE524368:DYH524368 EIA524368:EID524368 ERW524368:ERZ524368 FBS524368:FBV524368 FLO524368:FLR524368 FVK524368:FVN524368 GFG524368:GFJ524368 GPC524368:GPF524368 GYY524368:GZB524368 HIU524368:HIX524368 HSQ524368:HST524368 ICM524368:ICP524368 IMI524368:IML524368 IWE524368:IWH524368 JGA524368:JGD524368 JPW524368:JPZ524368 JZS524368:JZV524368 KJO524368:KJR524368 KTK524368:KTN524368 LDG524368:LDJ524368 LNC524368:LNF524368 LWY524368:LXB524368 MGU524368:MGX524368 MQQ524368:MQT524368 NAM524368:NAP524368 NKI524368:NKL524368 NUE524368:NUH524368 OEA524368:OED524368 ONW524368:ONZ524368 OXS524368:OXV524368 PHO524368:PHR524368 PRK524368:PRN524368 QBG524368:QBJ524368 QLC524368:QLF524368 QUY524368:QVB524368 REU524368:REX524368 ROQ524368:ROT524368 RYM524368:RYP524368 SII524368:SIL524368 SSE524368:SSH524368 TCA524368:TCD524368 TLW524368:TLZ524368 TVS524368:TVV524368 UFO524368:UFR524368 UPK524368:UPN524368 UZG524368:UZJ524368 VJC524368:VJF524368 VSY524368:VTB524368 WCU524368:WCX524368 WMQ524368:WMT524368 WWM524368:WWP524368 AE589904:AH589904 KA589904:KD589904 TW589904:TZ589904 ADS589904:ADV589904 ANO589904:ANR589904 AXK589904:AXN589904 BHG589904:BHJ589904 BRC589904:BRF589904 CAY589904:CBB589904 CKU589904:CKX589904 CUQ589904:CUT589904 DEM589904:DEP589904 DOI589904:DOL589904 DYE589904:DYH589904 EIA589904:EID589904 ERW589904:ERZ589904 FBS589904:FBV589904 FLO589904:FLR589904 FVK589904:FVN589904 GFG589904:GFJ589904 GPC589904:GPF589904 GYY589904:GZB589904 HIU589904:HIX589904 HSQ589904:HST589904 ICM589904:ICP589904 IMI589904:IML589904 IWE589904:IWH589904 JGA589904:JGD589904 JPW589904:JPZ589904 JZS589904:JZV589904 KJO589904:KJR589904 KTK589904:KTN589904 LDG589904:LDJ589904 LNC589904:LNF589904 LWY589904:LXB589904 MGU589904:MGX589904 MQQ589904:MQT589904 NAM589904:NAP589904 NKI589904:NKL589904 NUE589904:NUH589904 OEA589904:OED589904 ONW589904:ONZ589904 OXS589904:OXV589904 PHO589904:PHR589904 PRK589904:PRN589904 QBG589904:QBJ589904 QLC589904:QLF589904 QUY589904:QVB589904 REU589904:REX589904 ROQ589904:ROT589904 RYM589904:RYP589904 SII589904:SIL589904 SSE589904:SSH589904 TCA589904:TCD589904 TLW589904:TLZ589904 TVS589904:TVV589904 UFO589904:UFR589904 UPK589904:UPN589904 UZG589904:UZJ589904 VJC589904:VJF589904 VSY589904:VTB589904 WCU589904:WCX589904 WMQ589904:WMT589904 WWM589904:WWP589904 AE655440:AH655440 KA655440:KD655440 TW655440:TZ655440 ADS655440:ADV655440 ANO655440:ANR655440 AXK655440:AXN655440 BHG655440:BHJ655440 BRC655440:BRF655440 CAY655440:CBB655440 CKU655440:CKX655440 CUQ655440:CUT655440 DEM655440:DEP655440 DOI655440:DOL655440 DYE655440:DYH655440 EIA655440:EID655440 ERW655440:ERZ655440 FBS655440:FBV655440 FLO655440:FLR655440 FVK655440:FVN655440 GFG655440:GFJ655440 GPC655440:GPF655440 GYY655440:GZB655440 HIU655440:HIX655440 HSQ655440:HST655440 ICM655440:ICP655440 IMI655440:IML655440 IWE655440:IWH655440 JGA655440:JGD655440 JPW655440:JPZ655440 JZS655440:JZV655440 KJO655440:KJR655440 KTK655440:KTN655440 LDG655440:LDJ655440 LNC655440:LNF655440 LWY655440:LXB655440 MGU655440:MGX655440 MQQ655440:MQT655440 NAM655440:NAP655440 NKI655440:NKL655440 NUE655440:NUH655440 OEA655440:OED655440 ONW655440:ONZ655440 OXS655440:OXV655440 PHO655440:PHR655440 PRK655440:PRN655440 QBG655440:QBJ655440 QLC655440:QLF655440 QUY655440:QVB655440 REU655440:REX655440 ROQ655440:ROT655440 RYM655440:RYP655440 SII655440:SIL655440 SSE655440:SSH655440 TCA655440:TCD655440 TLW655440:TLZ655440 TVS655440:TVV655440 UFO655440:UFR655440 UPK655440:UPN655440 UZG655440:UZJ655440 VJC655440:VJF655440 VSY655440:VTB655440 WCU655440:WCX655440 WMQ655440:WMT655440 WWM655440:WWP655440 AE720976:AH720976 KA720976:KD720976 TW720976:TZ720976 ADS720976:ADV720976 ANO720976:ANR720976 AXK720976:AXN720976 BHG720976:BHJ720976 BRC720976:BRF720976 CAY720976:CBB720976 CKU720976:CKX720976 CUQ720976:CUT720976 DEM720976:DEP720976 DOI720976:DOL720976 DYE720976:DYH720976 EIA720976:EID720976 ERW720976:ERZ720976 FBS720976:FBV720976 FLO720976:FLR720976 FVK720976:FVN720976 GFG720976:GFJ720976 GPC720976:GPF720976 GYY720976:GZB720976 HIU720976:HIX720976 HSQ720976:HST720976 ICM720976:ICP720976 IMI720976:IML720976 IWE720976:IWH720976 JGA720976:JGD720976 JPW720976:JPZ720976 JZS720976:JZV720976 KJO720976:KJR720976 KTK720976:KTN720976 LDG720976:LDJ720976 LNC720976:LNF720976 LWY720976:LXB720976 MGU720976:MGX720976 MQQ720976:MQT720976 NAM720976:NAP720976 NKI720976:NKL720976 NUE720976:NUH720976 OEA720976:OED720976 ONW720976:ONZ720976 OXS720976:OXV720976 PHO720976:PHR720976 PRK720976:PRN720976 QBG720976:QBJ720976 QLC720976:QLF720976 QUY720976:QVB720976 REU720976:REX720976 ROQ720976:ROT720976 RYM720976:RYP720976 SII720976:SIL720976 SSE720976:SSH720976 TCA720976:TCD720976 TLW720976:TLZ720976 TVS720976:TVV720976 UFO720976:UFR720976 UPK720976:UPN720976 UZG720976:UZJ720976 VJC720976:VJF720976 VSY720976:VTB720976 WCU720976:WCX720976 WMQ720976:WMT720976 WWM720976:WWP720976 AE786512:AH786512 KA786512:KD786512 TW786512:TZ786512 ADS786512:ADV786512 ANO786512:ANR786512 AXK786512:AXN786512 BHG786512:BHJ786512 BRC786512:BRF786512 CAY786512:CBB786512 CKU786512:CKX786512 CUQ786512:CUT786512 DEM786512:DEP786512 DOI786512:DOL786512 DYE786512:DYH786512 EIA786512:EID786512 ERW786512:ERZ786512 FBS786512:FBV786512 FLO786512:FLR786512 FVK786512:FVN786512 GFG786512:GFJ786512 GPC786512:GPF786512 GYY786512:GZB786512 HIU786512:HIX786512 HSQ786512:HST786512 ICM786512:ICP786512 IMI786512:IML786512 IWE786512:IWH786512 JGA786512:JGD786512 JPW786512:JPZ786512 JZS786512:JZV786512 KJO786512:KJR786512 KTK786512:KTN786512 LDG786512:LDJ786512 LNC786512:LNF786512 LWY786512:LXB786512 MGU786512:MGX786512 MQQ786512:MQT786512 NAM786512:NAP786512 NKI786512:NKL786512 NUE786512:NUH786512 OEA786512:OED786512 ONW786512:ONZ786512 OXS786512:OXV786512 PHO786512:PHR786512 PRK786512:PRN786512 QBG786512:QBJ786512 QLC786512:QLF786512 QUY786512:QVB786512 REU786512:REX786512 ROQ786512:ROT786512 RYM786512:RYP786512 SII786512:SIL786512 SSE786512:SSH786512 TCA786512:TCD786512 TLW786512:TLZ786512 TVS786512:TVV786512 UFO786512:UFR786512 UPK786512:UPN786512 UZG786512:UZJ786512 VJC786512:VJF786512 VSY786512:VTB786512 WCU786512:WCX786512 WMQ786512:WMT786512 WWM786512:WWP786512 AE852048:AH852048 KA852048:KD852048 TW852048:TZ852048 ADS852048:ADV852048 ANO852048:ANR852048 AXK852048:AXN852048 BHG852048:BHJ852048 BRC852048:BRF852048 CAY852048:CBB852048 CKU852048:CKX852048 CUQ852048:CUT852048 DEM852048:DEP852048 DOI852048:DOL852048 DYE852048:DYH852048 EIA852048:EID852048 ERW852048:ERZ852048 FBS852048:FBV852048 FLO852048:FLR852048 FVK852048:FVN852048 GFG852048:GFJ852048 GPC852048:GPF852048 GYY852048:GZB852048 HIU852048:HIX852048 HSQ852048:HST852048 ICM852048:ICP852048 IMI852048:IML852048 IWE852048:IWH852048 JGA852048:JGD852048 JPW852048:JPZ852048 JZS852048:JZV852048 KJO852048:KJR852048 KTK852048:KTN852048 LDG852048:LDJ852048 LNC852048:LNF852048 LWY852048:LXB852048 MGU852048:MGX852048 MQQ852048:MQT852048 NAM852048:NAP852048 NKI852048:NKL852048 NUE852048:NUH852048 OEA852048:OED852048 ONW852048:ONZ852048 OXS852048:OXV852048 PHO852048:PHR852048 PRK852048:PRN852048 QBG852048:QBJ852048 QLC852048:QLF852048 QUY852048:QVB852048 REU852048:REX852048 ROQ852048:ROT852048 RYM852048:RYP852048 SII852048:SIL852048 SSE852048:SSH852048 TCA852048:TCD852048 TLW852048:TLZ852048 TVS852048:TVV852048 UFO852048:UFR852048 UPK852048:UPN852048 UZG852048:UZJ852048 VJC852048:VJF852048 VSY852048:VTB852048 WCU852048:WCX852048 WMQ852048:WMT852048 WWM852048:WWP852048 AE917584:AH917584 KA917584:KD917584 TW917584:TZ917584 ADS917584:ADV917584 ANO917584:ANR917584 AXK917584:AXN917584 BHG917584:BHJ917584 BRC917584:BRF917584 CAY917584:CBB917584 CKU917584:CKX917584 CUQ917584:CUT917584 DEM917584:DEP917584 DOI917584:DOL917584 DYE917584:DYH917584 EIA917584:EID917584 ERW917584:ERZ917584 FBS917584:FBV917584 FLO917584:FLR917584 FVK917584:FVN917584 GFG917584:GFJ917584 GPC917584:GPF917584 GYY917584:GZB917584 HIU917584:HIX917584 HSQ917584:HST917584 ICM917584:ICP917584 IMI917584:IML917584 IWE917584:IWH917584 JGA917584:JGD917584 JPW917584:JPZ917584 JZS917584:JZV917584 KJO917584:KJR917584 KTK917584:KTN917584 LDG917584:LDJ917584 LNC917584:LNF917584 LWY917584:LXB917584 MGU917584:MGX917584 MQQ917584:MQT917584 NAM917584:NAP917584 NKI917584:NKL917584 NUE917584:NUH917584 OEA917584:OED917584 ONW917584:ONZ917584 OXS917584:OXV917584 PHO917584:PHR917584 PRK917584:PRN917584 QBG917584:QBJ917584 QLC917584:QLF917584 QUY917584:QVB917584 REU917584:REX917584 ROQ917584:ROT917584 RYM917584:RYP917584 SII917584:SIL917584 SSE917584:SSH917584 TCA917584:TCD917584 TLW917584:TLZ917584 TVS917584:TVV917584 UFO917584:UFR917584 UPK917584:UPN917584 UZG917584:UZJ917584 VJC917584:VJF917584 VSY917584:VTB917584 WCU917584:WCX917584 WMQ917584:WMT917584 WWM917584:WWP917584 AE983120:AH983120 KA983120:KD983120 TW983120:TZ983120 ADS983120:ADV983120 ANO983120:ANR983120 AXK983120:AXN983120 BHG983120:BHJ983120 BRC983120:BRF983120 CAY983120:CBB983120 CKU983120:CKX983120 CUQ983120:CUT983120 DEM983120:DEP983120 DOI983120:DOL983120 DYE983120:DYH983120 EIA983120:EID983120 ERW983120:ERZ983120 FBS983120:FBV983120 FLO983120:FLR983120 FVK983120:FVN983120 GFG983120:GFJ983120 GPC983120:GPF983120 GYY983120:GZB983120 HIU983120:HIX983120 HSQ983120:HST983120 ICM983120:ICP983120 IMI983120:IML983120 IWE983120:IWH983120 JGA983120:JGD983120 JPW983120:JPZ983120 JZS983120:JZV983120 KJO983120:KJR983120 KTK983120:KTN983120 LDG983120:LDJ983120 LNC983120:LNF983120 LWY983120:LXB983120 MGU983120:MGX983120 MQQ983120:MQT983120 NAM983120:NAP983120 NKI983120:NKL983120 NUE983120:NUH983120 OEA983120:OED983120 ONW983120:ONZ983120 OXS983120:OXV983120 PHO983120:PHR983120 PRK983120:PRN983120 QBG983120:QBJ983120 QLC983120:QLF983120 QUY983120:QVB983120 REU983120:REX983120 ROQ983120:ROT983120 RYM983120:RYP983120 SII983120:SIL983120 SSE983120:SSH983120 TCA983120:TCD983120 TLW983120:TLZ983120 TVS983120:TVV983120 UFO983120:UFR983120 UPK983120:UPN983120 UZG983120:UZJ983120 VJC983120:VJF983120 VSY983120:VTB983120 WCU983120:WCX983120 WMQ983120:WMT983120 WWM983120:WWP983120 AE86:AH86 KA86:KD86 TW86:TZ86 ADS86:ADV86 ANO86:ANR86 AXK86:AXN86 BHG86:BHJ86 BRC86:BRF86 CAY86:CBB86 CKU86:CKX86 CUQ86:CUT86 DEM86:DEP86 DOI86:DOL86 DYE86:DYH86 EIA86:EID86 ERW86:ERZ86 FBS86:FBV86 FLO86:FLR86 FVK86:FVN86 GFG86:GFJ86 GPC86:GPF86 GYY86:GZB86 HIU86:HIX86 HSQ86:HST86 ICM86:ICP86 IMI86:IML86 IWE86:IWH86 JGA86:JGD86 JPW86:JPZ86 JZS86:JZV86 KJO86:KJR86 KTK86:KTN86 LDG86:LDJ86 LNC86:LNF86 LWY86:LXB86 MGU86:MGX86 MQQ86:MQT86 NAM86:NAP86 NKI86:NKL86 NUE86:NUH86 OEA86:OED86 ONW86:ONZ86 OXS86:OXV86 PHO86:PHR86 PRK86:PRN86 QBG86:QBJ86 QLC86:QLF86 QUY86:QVB86 REU86:REX86 ROQ86:ROT86 RYM86:RYP86 SII86:SIL86 SSE86:SSH86 TCA86:TCD86 TLW86:TLZ86 TVS86:TVV86 UFO86:UFR86 UPK86:UPN86 UZG86:UZJ86 VJC86:VJF86 VSY86:VTB86 WCU86:WCX86 WMQ86:WMT86 WWM86:WWP86 AE65622:AH65622 KA65622:KD65622 TW65622:TZ65622 ADS65622:ADV65622 ANO65622:ANR65622 AXK65622:AXN65622 BHG65622:BHJ65622 BRC65622:BRF65622 CAY65622:CBB65622 CKU65622:CKX65622 CUQ65622:CUT65622 DEM65622:DEP65622 DOI65622:DOL65622 DYE65622:DYH65622 EIA65622:EID65622 ERW65622:ERZ65622 FBS65622:FBV65622 FLO65622:FLR65622 FVK65622:FVN65622 GFG65622:GFJ65622 GPC65622:GPF65622 GYY65622:GZB65622 HIU65622:HIX65622 HSQ65622:HST65622 ICM65622:ICP65622 IMI65622:IML65622 IWE65622:IWH65622 JGA65622:JGD65622 JPW65622:JPZ65622 JZS65622:JZV65622 KJO65622:KJR65622 KTK65622:KTN65622 LDG65622:LDJ65622 LNC65622:LNF65622 LWY65622:LXB65622 MGU65622:MGX65622 MQQ65622:MQT65622 NAM65622:NAP65622 NKI65622:NKL65622 NUE65622:NUH65622 OEA65622:OED65622 ONW65622:ONZ65622 OXS65622:OXV65622 PHO65622:PHR65622 PRK65622:PRN65622 QBG65622:QBJ65622 QLC65622:QLF65622 QUY65622:QVB65622 REU65622:REX65622 ROQ65622:ROT65622 RYM65622:RYP65622 SII65622:SIL65622 SSE65622:SSH65622 TCA65622:TCD65622 TLW65622:TLZ65622 TVS65622:TVV65622 UFO65622:UFR65622 UPK65622:UPN65622 UZG65622:UZJ65622 VJC65622:VJF65622 VSY65622:VTB65622 WCU65622:WCX65622 WMQ65622:WMT65622 WWM65622:WWP65622 AE131158:AH131158 KA131158:KD131158 TW131158:TZ131158 ADS131158:ADV131158 ANO131158:ANR131158 AXK131158:AXN131158 BHG131158:BHJ131158 BRC131158:BRF131158 CAY131158:CBB131158 CKU131158:CKX131158 CUQ131158:CUT131158 DEM131158:DEP131158 DOI131158:DOL131158 DYE131158:DYH131158 EIA131158:EID131158 ERW131158:ERZ131158 FBS131158:FBV131158 FLO131158:FLR131158 FVK131158:FVN131158 GFG131158:GFJ131158 GPC131158:GPF131158 GYY131158:GZB131158 HIU131158:HIX131158 HSQ131158:HST131158 ICM131158:ICP131158 IMI131158:IML131158 IWE131158:IWH131158 JGA131158:JGD131158 JPW131158:JPZ131158 JZS131158:JZV131158 KJO131158:KJR131158 KTK131158:KTN131158 LDG131158:LDJ131158 LNC131158:LNF131158 LWY131158:LXB131158 MGU131158:MGX131158 MQQ131158:MQT131158 NAM131158:NAP131158 NKI131158:NKL131158 NUE131158:NUH131158 OEA131158:OED131158 ONW131158:ONZ131158 OXS131158:OXV131158 PHO131158:PHR131158 PRK131158:PRN131158 QBG131158:QBJ131158 QLC131158:QLF131158 QUY131158:QVB131158 REU131158:REX131158 ROQ131158:ROT131158 RYM131158:RYP131158 SII131158:SIL131158 SSE131158:SSH131158 TCA131158:TCD131158 TLW131158:TLZ131158 TVS131158:TVV131158 UFO131158:UFR131158 UPK131158:UPN131158 UZG131158:UZJ131158 VJC131158:VJF131158 VSY131158:VTB131158 WCU131158:WCX131158 WMQ131158:WMT131158 WWM131158:WWP131158 AE196694:AH196694 KA196694:KD196694 TW196694:TZ196694 ADS196694:ADV196694 ANO196694:ANR196694 AXK196694:AXN196694 BHG196694:BHJ196694 BRC196694:BRF196694 CAY196694:CBB196694 CKU196694:CKX196694 CUQ196694:CUT196694 DEM196694:DEP196694 DOI196694:DOL196694 DYE196694:DYH196694 EIA196694:EID196694 ERW196694:ERZ196694 FBS196694:FBV196694 FLO196694:FLR196694 FVK196694:FVN196694 GFG196694:GFJ196694 GPC196694:GPF196694 GYY196694:GZB196694 HIU196694:HIX196694 HSQ196694:HST196694 ICM196694:ICP196694 IMI196694:IML196694 IWE196694:IWH196694 JGA196694:JGD196694 JPW196694:JPZ196694 JZS196694:JZV196694 KJO196694:KJR196694 KTK196694:KTN196694 LDG196694:LDJ196694 LNC196694:LNF196694 LWY196694:LXB196694 MGU196694:MGX196694 MQQ196694:MQT196694 NAM196694:NAP196694 NKI196694:NKL196694 NUE196694:NUH196694 OEA196694:OED196694 ONW196694:ONZ196694 OXS196694:OXV196694 PHO196694:PHR196694 PRK196694:PRN196694 QBG196694:QBJ196694 QLC196694:QLF196694 QUY196694:QVB196694 REU196694:REX196694 ROQ196694:ROT196694 RYM196694:RYP196694 SII196694:SIL196694 SSE196694:SSH196694 TCA196694:TCD196694 TLW196694:TLZ196694 TVS196694:TVV196694 UFO196694:UFR196694 UPK196694:UPN196694 UZG196694:UZJ196694 VJC196694:VJF196694 VSY196694:VTB196694 WCU196694:WCX196694 WMQ196694:WMT196694 WWM196694:WWP196694 AE262230:AH262230 KA262230:KD262230 TW262230:TZ262230 ADS262230:ADV262230 ANO262230:ANR262230 AXK262230:AXN262230 BHG262230:BHJ262230 BRC262230:BRF262230 CAY262230:CBB262230 CKU262230:CKX262230 CUQ262230:CUT262230 DEM262230:DEP262230 DOI262230:DOL262230 DYE262230:DYH262230 EIA262230:EID262230 ERW262230:ERZ262230 FBS262230:FBV262230 FLO262230:FLR262230 FVK262230:FVN262230 GFG262230:GFJ262230 GPC262230:GPF262230 GYY262230:GZB262230 HIU262230:HIX262230 HSQ262230:HST262230 ICM262230:ICP262230 IMI262230:IML262230 IWE262230:IWH262230 JGA262230:JGD262230 JPW262230:JPZ262230 JZS262230:JZV262230 KJO262230:KJR262230 KTK262230:KTN262230 LDG262230:LDJ262230 LNC262230:LNF262230 LWY262230:LXB262230 MGU262230:MGX262230 MQQ262230:MQT262230 NAM262230:NAP262230 NKI262230:NKL262230 NUE262230:NUH262230 OEA262230:OED262230 ONW262230:ONZ262230 OXS262230:OXV262230 PHO262230:PHR262230 PRK262230:PRN262230 QBG262230:QBJ262230 QLC262230:QLF262230 QUY262230:QVB262230 REU262230:REX262230 ROQ262230:ROT262230 RYM262230:RYP262230 SII262230:SIL262230 SSE262230:SSH262230 TCA262230:TCD262230 TLW262230:TLZ262230 TVS262230:TVV262230 UFO262230:UFR262230 UPK262230:UPN262230 UZG262230:UZJ262230 VJC262230:VJF262230 VSY262230:VTB262230 WCU262230:WCX262230 WMQ262230:WMT262230 WWM262230:WWP262230 AE327766:AH327766 KA327766:KD327766 TW327766:TZ327766 ADS327766:ADV327766 ANO327766:ANR327766 AXK327766:AXN327766 BHG327766:BHJ327766 BRC327766:BRF327766 CAY327766:CBB327766 CKU327766:CKX327766 CUQ327766:CUT327766 DEM327766:DEP327766 DOI327766:DOL327766 DYE327766:DYH327766 EIA327766:EID327766 ERW327766:ERZ327766 FBS327766:FBV327766 FLO327766:FLR327766 FVK327766:FVN327766 GFG327766:GFJ327766 GPC327766:GPF327766 GYY327766:GZB327766 HIU327766:HIX327766 HSQ327766:HST327766 ICM327766:ICP327766 IMI327766:IML327766 IWE327766:IWH327766 JGA327766:JGD327766 JPW327766:JPZ327766 JZS327766:JZV327766 KJO327766:KJR327766 KTK327766:KTN327766 LDG327766:LDJ327766 LNC327766:LNF327766 LWY327766:LXB327766 MGU327766:MGX327766 MQQ327766:MQT327766 NAM327766:NAP327766 NKI327766:NKL327766 NUE327766:NUH327766 OEA327766:OED327766 ONW327766:ONZ327766 OXS327766:OXV327766 PHO327766:PHR327766 PRK327766:PRN327766 QBG327766:QBJ327766 QLC327766:QLF327766 QUY327766:QVB327766 REU327766:REX327766 ROQ327766:ROT327766 RYM327766:RYP327766 SII327766:SIL327766 SSE327766:SSH327766 TCA327766:TCD327766 TLW327766:TLZ327766 TVS327766:TVV327766 UFO327766:UFR327766 UPK327766:UPN327766 UZG327766:UZJ327766 VJC327766:VJF327766 VSY327766:VTB327766 WCU327766:WCX327766 WMQ327766:WMT327766 WWM327766:WWP327766 AE393302:AH393302 KA393302:KD393302 TW393302:TZ393302 ADS393302:ADV393302 ANO393302:ANR393302 AXK393302:AXN393302 BHG393302:BHJ393302 BRC393302:BRF393302 CAY393302:CBB393302 CKU393302:CKX393302 CUQ393302:CUT393302 DEM393302:DEP393302 DOI393302:DOL393302 DYE393302:DYH393302 EIA393302:EID393302 ERW393302:ERZ393302 FBS393302:FBV393302 FLO393302:FLR393302 FVK393302:FVN393302 GFG393302:GFJ393302 GPC393302:GPF393302 GYY393302:GZB393302 HIU393302:HIX393302 HSQ393302:HST393302 ICM393302:ICP393302 IMI393302:IML393302 IWE393302:IWH393302 JGA393302:JGD393302 JPW393302:JPZ393302 JZS393302:JZV393302 KJO393302:KJR393302 KTK393302:KTN393302 LDG393302:LDJ393302 LNC393302:LNF393302 LWY393302:LXB393302 MGU393302:MGX393302 MQQ393302:MQT393302 NAM393302:NAP393302 NKI393302:NKL393302 NUE393302:NUH393302 OEA393302:OED393302 ONW393302:ONZ393302 OXS393302:OXV393302 PHO393302:PHR393302 PRK393302:PRN393302 QBG393302:QBJ393302 QLC393302:QLF393302 QUY393302:QVB393302 REU393302:REX393302 ROQ393302:ROT393302 RYM393302:RYP393302 SII393302:SIL393302 SSE393302:SSH393302 TCA393302:TCD393302 TLW393302:TLZ393302 TVS393302:TVV393302 UFO393302:UFR393302 UPK393302:UPN393302 UZG393302:UZJ393302 VJC393302:VJF393302 VSY393302:VTB393302 WCU393302:WCX393302 WMQ393302:WMT393302 WWM393302:WWP393302 AE458838:AH458838 KA458838:KD458838 TW458838:TZ458838 ADS458838:ADV458838 ANO458838:ANR458838 AXK458838:AXN458838 BHG458838:BHJ458838 BRC458838:BRF458838 CAY458838:CBB458838 CKU458838:CKX458838 CUQ458838:CUT458838 DEM458838:DEP458838 DOI458838:DOL458838 DYE458838:DYH458838 EIA458838:EID458838 ERW458838:ERZ458838 FBS458838:FBV458838 FLO458838:FLR458838 FVK458838:FVN458838 GFG458838:GFJ458838 GPC458838:GPF458838 GYY458838:GZB458838 HIU458838:HIX458838 HSQ458838:HST458838 ICM458838:ICP458838 IMI458838:IML458838 IWE458838:IWH458838 JGA458838:JGD458838 JPW458838:JPZ458838 JZS458838:JZV458838 KJO458838:KJR458838 KTK458838:KTN458838 LDG458838:LDJ458838 LNC458838:LNF458838 LWY458838:LXB458838 MGU458838:MGX458838 MQQ458838:MQT458838 NAM458838:NAP458838 NKI458838:NKL458838 NUE458838:NUH458838 OEA458838:OED458838 ONW458838:ONZ458838 OXS458838:OXV458838 PHO458838:PHR458838 PRK458838:PRN458838 QBG458838:QBJ458838 QLC458838:QLF458838 QUY458838:QVB458838 REU458838:REX458838 ROQ458838:ROT458838 RYM458838:RYP458838 SII458838:SIL458838 SSE458838:SSH458838 TCA458838:TCD458838 TLW458838:TLZ458838 TVS458838:TVV458838 UFO458838:UFR458838 UPK458838:UPN458838 UZG458838:UZJ458838 VJC458838:VJF458838 VSY458838:VTB458838 WCU458838:WCX458838 WMQ458838:WMT458838 WWM458838:WWP458838 AE524374:AH524374 KA524374:KD524374 TW524374:TZ524374 ADS524374:ADV524374 ANO524374:ANR524374 AXK524374:AXN524374 BHG524374:BHJ524374 BRC524374:BRF524374 CAY524374:CBB524374 CKU524374:CKX524374 CUQ524374:CUT524374 DEM524374:DEP524374 DOI524374:DOL524374 DYE524374:DYH524374 EIA524374:EID524374 ERW524374:ERZ524374 FBS524374:FBV524374 FLO524374:FLR524374 FVK524374:FVN524374 GFG524374:GFJ524374 GPC524374:GPF524374 GYY524374:GZB524374 HIU524374:HIX524374 HSQ524374:HST524374 ICM524374:ICP524374 IMI524374:IML524374 IWE524374:IWH524374 JGA524374:JGD524374 JPW524374:JPZ524374 JZS524374:JZV524374 KJO524374:KJR524374 KTK524374:KTN524374 LDG524374:LDJ524374 LNC524374:LNF524374 LWY524374:LXB524374 MGU524374:MGX524374 MQQ524374:MQT524374 NAM524374:NAP524374 NKI524374:NKL524374 NUE524374:NUH524374 OEA524374:OED524374 ONW524374:ONZ524374 OXS524374:OXV524374 PHO524374:PHR524374 PRK524374:PRN524374 QBG524374:QBJ524374 QLC524374:QLF524374 QUY524374:QVB524374 REU524374:REX524374 ROQ524374:ROT524374 RYM524374:RYP524374 SII524374:SIL524374 SSE524374:SSH524374 TCA524374:TCD524374 TLW524374:TLZ524374 TVS524374:TVV524374 UFO524374:UFR524374 UPK524374:UPN524374 UZG524374:UZJ524374 VJC524374:VJF524374 VSY524374:VTB524374 WCU524374:WCX524374 WMQ524374:WMT524374 WWM524374:WWP524374 AE589910:AH589910 KA589910:KD589910 TW589910:TZ589910 ADS589910:ADV589910 ANO589910:ANR589910 AXK589910:AXN589910 BHG589910:BHJ589910 BRC589910:BRF589910 CAY589910:CBB589910 CKU589910:CKX589910 CUQ589910:CUT589910 DEM589910:DEP589910 DOI589910:DOL589910 DYE589910:DYH589910 EIA589910:EID589910 ERW589910:ERZ589910 FBS589910:FBV589910 FLO589910:FLR589910 FVK589910:FVN589910 GFG589910:GFJ589910 GPC589910:GPF589910 GYY589910:GZB589910 HIU589910:HIX589910 HSQ589910:HST589910 ICM589910:ICP589910 IMI589910:IML589910 IWE589910:IWH589910 JGA589910:JGD589910 JPW589910:JPZ589910 JZS589910:JZV589910 KJO589910:KJR589910 KTK589910:KTN589910 LDG589910:LDJ589910 LNC589910:LNF589910 LWY589910:LXB589910 MGU589910:MGX589910 MQQ589910:MQT589910 NAM589910:NAP589910 NKI589910:NKL589910 NUE589910:NUH589910 OEA589910:OED589910 ONW589910:ONZ589910 OXS589910:OXV589910 PHO589910:PHR589910 PRK589910:PRN589910 QBG589910:QBJ589910 QLC589910:QLF589910 QUY589910:QVB589910 REU589910:REX589910 ROQ589910:ROT589910 RYM589910:RYP589910 SII589910:SIL589910 SSE589910:SSH589910 TCA589910:TCD589910 TLW589910:TLZ589910 TVS589910:TVV589910 UFO589910:UFR589910 UPK589910:UPN589910 UZG589910:UZJ589910 VJC589910:VJF589910 VSY589910:VTB589910 WCU589910:WCX589910 WMQ589910:WMT589910 WWM589910:WWP589910 AE655446:AH655446 KA655446:KD655446 TW655446:TZ655446 ADS655446:ADV655446 ANO655446:ANR655446 AXK655446:AXN655446 BHG655446:BHJ655446 BRC655446:BRF655446 CAY655446:CBB655446 CKU655446:CKX655446 CUQ655446:CUT655446 DEM655446:DEP655446 DOI655446:DOL655446 DYE655446:DYH655446 EIA655446:EID655446 ERW655446:ERZ655446 FBS655446:FBV655446 FLO655446:FLR655446 FVK655446:FVN655446 GFG655446:GFJ655446 GPC655446:GPF655446 GYY655446:GZB655446 HIU655446:HIX655446 HSQ655446:HST655446 ICM655446:ICP655446 IMI655446:IML655446 IWE655446:IWH655446 JGA655446:JGD655446 JPW655446:JPZ655446 JZS655446:JZV655446 KJO655446:KJR655446 KTK655446:KTN655446 LDG655446:LDJ655446 LNC655446:LNF655446 LWY655446:LXB655446 MGU655446:MGX655446 MQQ655446:MQT655446 NAM655446:NAP655446 NKI655446:NKL655446 NUE655446:NUH655446 OEA655446:OED655446 ONW655446:ONZ655446 OXS655446:OXV655446 PHO655446:PHR655446 PRK655446:PRN655446 QBG655446:QBJ655446 QLC655446:QLF655446 QUY655446:QVB655446 REU655446:REX655446 ROQ655446:ROT655446 RYM655446:RYP655446 SII655446:SIL655446 SSE655446:SSH655446 TCA655446:TCD655446 TLW655446:TLZ655446 TVS655446:TVV655446 UFO655446:UFR655446 UPK655446:UPN655446 UZG655446:UZJ655446 VJC655446:VJF655446 VSY655446:VTB655446 WCU655446:WCX655446 WMQ655446:WMT655446 WWM655446:WWP655446 AE720982:AH720982 KA720982:KD720982 TW720982:TZ720982 ADS720982:ADV720982 ANO720982:ANR720982 AXK720982:AXN720982 BHG720982:BHJ720982 BRC720982:BRF720982 CAY720982:CBB720982 CKU720982:CKX720982 CUQ720982:CUT720982 DEM720982:DEP720982 DOI720982:DOL720982 DYE720982:DYH720982 EIA720982:EID720982 ERW720982:ERZ720982 FBS720982:FBV720982 FLO720982:FLR720982 FVK720982:FVN720982 GFG720982:GFJ720982 GPC720982:GPF720982 GYY720982:GZB720982 HIU720982:HIX720982 HSQ720982:HST720982 ICM720982:ICP720982 IMI720982:IML720982 IWE720982:IWH720982 JGA720982:JGD720982 JPW720982:JPZ720982 JZS720982:JZV720982 KJO720982:KJR720982 KTK720982:KTN720982 LDG720982:LDJ720982 LNC720982:LNF720982 LWY720982:LXB720982 MGU720982:MGX720982 MQQ720982:MQT720982 NAM720982:NAP720982 NKI720982:NKL720982 NUE720982:NUH720982 OEA720982:OED720982 ONW720982:ONZ720982 OXS720982:OXV720982 PHO720982:PHR720982 PRK720982:PRN720982 QBG720982:QBJ720982 QLC720982:QLF720982 QUY720982:QVB720982 REU720982:REX720982 ROQ720982:ROT720982 RYM720982:RYP720982 SII720982:SIL720982 SSE720982:SSH720982 TCA720982:TCD720982 TLW720982:TLZ720982 TVS720982:TVV720982 UFO720982:UFR720982 UPK720982:UPN720982 UZG720982:UZJ720982 VJC720982:VJF720982 VSY720982:VTB720982 WCU720982:WCX720982 WMQ720982:WMT720982 WWM720982:WWP720982 AE786518:AH786518 KA786518:KD786518 TW786518:TZ786518 ADS786518:ADV786518 ANO786518:ANR786518 AXK786518:AXN786518 BHG786518:BHJ786518 BRC786518:BRF786518 CAY786518:CBB786518 CKU786518:CKX786518 CUQ786518:CUT786518 DEM786518:DEP786518 DOI786518:DOL786518 DYE786518:DYH786518 EIA786518:EID786518 ERW786518:ERZ786518 FBS786518:FBV786518 FLO786518:FLR786518 FVK786518:FVN786518 GFG786518:GFJ786518 GPC786518:GPF786518 GYY786518:GZB786518 HIU786518:HIX786518 HSQ786518:HST786518 ICM786518:ICP786518 IMI786518:IML786518 IWE786518:IWH786518 JGA786518:JGD786518 JPW786518:JPZ786518 JZS786518:JZV786518 KJO786518:KJR786518 KTK786518:KTN786518 LDG786518:LDJ786518 LNC786518:LNF786518 LWY786518:LXB786518 MGU786518:MGX786518 MQQ786518:MQT786518 NAM786518:NAP786518 NKI786518:NKL786518 NUE786518:NUH786518 OEA786518:OED786518 ONW786518:ONZ786518 OXS786518:OXV786518 PHO786518:PHR786518 PRK786518:PRN786518 QBG786518:QBJ786518 QLC786518:QLF786518 QUY786518:QVB786518 REU786518:REX786518 ROQ786518:ROT786518 RYM786518:RYP786518 SII786518:SIL786518 SSE786518:SSH786518 TCA786518:TCD786518 TLW786518:TLZ786518 TVS786518:TVV786518 UFO786518:UFR786518 UPK786518:UPN786518 UZG786518:UZJ786518 VJC786518:VJF786518 VSY786518:VTB786518 WCU786518:WCX786518 WMQ786518:WMT786518 WWM786518:WWP786518 AE852054:AH852054 KA852054:KD852054 TW852054:TZ852054 ADS852054:ADV852054 ANO852054:ANR852054 AXK852054:AXN852054 BHG852054:BHJ852054 BRC852054:BRF852054 CAY852054:CBB852054 CKU852054:CKX852054 CUQ852054:CUT852054 DEM852054:DEP852054 DOI852054:DOL852054 DYE852054:DYH852054 EIA852054:EID852054 ERW852054:ERZ852054 FBS852054:FBV852054 FLO852054:FLR852054 FVK852054:FVN852054 GFG852054:GFJ852054 GPC852054:GPF852054 GYY852054:GZB852054 HIU852054:HIX852054 HSQ852054:HST852054 ICM852054:ICP852054 IMI852054:IML852054 IWE852054:IWH852054 JGA852054:JGD852054 JPW852054:JPZ852054 JZS852054:JZV852054 KJO852054:KJR852054 KTK852054:KTN852054 LDG852054:LDJ852054 LNC852054:LNF852054 LWY852054:LXB852054 MGU852054:MGX852054 MQQ852054:MQT852054 NAM852054:NAP852054 NKI852054:NKL852054 NUE852054:NUH852054 OEA852054:OED852054 ONW852054:ONZ852054 OXS852054:OXV852054 PHO852054:PHR852054 PRK852054:PRN852054 QBG852054:QBJ852054 QLC852054:QLF852054 QUY852054:QVB852054 REU852054:REX852054 ROQ852054:ROT852054 RYM852054:RYP852054 SII852054:SIL852054 SSE852054:SSH852054 TCA852054:TCD852054 TLW852054:TLZ852054 TVS852054:TVV852054 UFO852054:UFR852054 UPK852054:UPN852054 UZG852054:UZJ852054 VJC852054:VJF852054 VSY852054:VTB852054 WCU852054:WCX852054 WMQ852054:WMT852054 WWM852054:WWP852054 AE917590:AH917590 KA917590:KD917590 TW917590:TZ917590 ADS917590:ADV917590 ANO917590:ANR917590 AXK917590:AXN917590 BHG917590:BHJ917590 BRC917590:BRF917590 CAY917590:CBB917590 CKU917590:CKX917590 CUQ917590:CUT917590 DEM917590:DEP917590 DOI917590:DOL917590 DYE917590:DYH917590 EIA917590:EID917590 ERW917590:ERZ917590 FBS917590:FBV917590 FLO917590:FLR917590 FVK917590:FVN917590 GFG917590:GFJ917590 GPC917590:GPF917590 GYY917590:GZB917590 HIU917590:HIX917590 HSQ917590:HST917590 ICM917590:ICP917590 IMI917590:IML917590 IWE917590:IWH917590 JGA917590:JGD917590 JPW917590:JPZ917590 JZS917590:JZV917590 KJO917590:KJR917590 KTK917590:KTN917590 LDG917590:LDJ917590 LNC917590:LNF917590 LWY917590:LXB917590 MGU917590:MGX917590 MQQ917590:MQT917590 NAM917590:NAP917590 NKI917590:NKL917590 NUE917590:NUH917590 OEA917590:OED917590 ONW917590:ONZ917590 OXS917590:OXV917590 PHO917590:PHR917590 PRK917590:PRN917590 QBG917590:QBJ917590 QLC917590:QLF917590 QUY917590:QVB917590 REU917590:REX917590 ROQ917590:ROT917590 RYM917590:RYP917590 SII917590:SIL917590 SSE917590:SSH917590 TCA917590:TCD917590 TLW917590:TLZ917590 TVS917590:TVV917590 UFO917590:UFR917590 UPK917590:UPN917590 UZG917590:UZJ917590 VJC917590:VJF917590 VSY917590:VTB917590 WCU917590:WCX917590 WMQ917590:WMT917590 WWM917590:WWP917590 AE983126:AH983126 KA983126:KD983126 TW983126:TZ983126 ADS983126:ADV983126 ANO983126:ANR983126 AXK983126:AXN983126 BHG983126:BHJ983126 BRC983126:BRF983126 CAY983126:CBB983126 CKU983126:CKX983126 CUQ983126:CUT983126 DEM983126:DEP983126 DOI983126:DOL983126 DYE983126:DYH983126 EIA983126:EID983126 ERW983126:ERZ983126 FBS983126:FBV983126 FLO983126:FLR983126 FVK983126:FVN983126 GFG983126:GFJ983126 GPC983126:GPF983126 GYY983126:GZB983126 HIU983126:HIX983126 HSQ983126:HST983126 ICM983126:ICP983126 IMI983126:IML983126 IWE983126:IWH983126 JGA983126:JGD983126 JPW983126:JPZ983126 JZS983126:JZV983126 KJO983126:KJR983126 KTK983126:KTN983126 LDG983126:LDJ983126 LNC983126:LNF983126 LWY983126:LXB983126 MGU983126:MGX983126 MQQ983126:MQT983126 NAM983126:NAP983126 NKI983126:NKL983126 NUE983126:NUH983126 OEA983126:OED983126 ONW983126:ONZ983126 OXS983126:OXV983126 PHO983126:PHR983126 PRK983126:PRN983126 QBG983126:QBJ983126 QLC983126:QLF983126 QUY983126:QVB983126 REU983126:REX983126 ROQ983126:ROT983126 RYM983126:RYP983126 SII983126:SIL983126 SSE983126:SSH983126 TCA983126:TCD983126 TLW983126:TLZ983126 TVS983126:TVV983126 UFO983126:UFR983126 UPK983126:UPN983126 UZG983126:UZJ983126 VJC983126:VJF983126 VSY983126:VTB983126 WCU983126:WCX983126 WMQ983126:WMT983126 WWM983126:WWP983126 AE92:AH92 KA92:KD92 TW92:TZ92 ADS92:ADV92 ANO92:ANR92 AXK92:AXN92 BHG92:BHJ92 BRC92:BRF92 CAY92:CBB92 CKU92:CKX92 CUQ92:CUT92 DEM92:DEP92 DOI92:DOL92 DYE92:DYH92 EIA92:EID92 ERW92:ERZ92 FBS92:FBV92 FLO92:FLR92 FVK92:FVN92 GFG92:GFJ92 GPC92:GPF92 GYY92:GZB92 HIU92:HIX92 HSQ92:HST92 ICM92:ICP92 IMI92:IML92 IWE92:IWH92 JGA92:JGD92 JPW92:JPZ92 JZS92:JZV92 KJO92:KJR92 KTK92:KTN92 LDG92:LDJ92 LNC92:LNF92 LWY92:LXB92 MGU92:MGX92 MQQ92:MQT92 NAM92:NAP92 NKI92:NKL92 NUE92:NUH92 OEA92:OED92 ONW92:ONZ92 OXS92:OXV92 PHO92:PHR92 PRK92:PRN92 QBG92:QBJ92 QLC92:QLF92 QUY92:QVB92 REU92:REX92 ROQ92:ROT92 RYM92:RYP92 SII92:SIL92 SSE92:SSH92 TCA92:TCD92 TLW92:TLZ92 TVS92:TVV92 UFO92:UFR92 UPK92:UPN92 UZG92:UZJ92 VJC92:VJF92 VSY92:VTB92 WCU92:WCX92 WMQ92:WMT92 WWM92:WWP92 AE65628:AH65628 KA65628:KD65628 TW65628:TZ65628 ADS65628:ADV65628 ANO65628:ANR65628 AXK65628:AXN65628 BHG65628:BHJ65628 BRC65628:BRF65628 CAY65628:CBB65628 CKU65628:CKX65628 CUQ65628:CUT65628 DEM65628:DEP65628 DOI65628:DOL65628 DYE65628:DYH65628 EIA65628:EID65628 ERW65628:ERZ65628 FBS65628:FBV65628 FLO65628:FLR65628 FVK65628:FVN65628 GFG65628:GFJ65628 GPC65628:GPF65628 GYY65628:GZB65628 HIU65628:HIX65628 HSQ65628:HST65628 ICM65628:ICP65628 IMI65628:IML65628 IWE65628:IWH65628 JGA65628:JGD65628 JPW65628:JPZ65628 JZS65628:JZV65628 KJO65628:KJR65628 KTK65628:KTN65628 LDG65628:LDJ65628 LNC65628:LNF65628 LWY65628:LXB65628 MGU65628:MGX65628 MQQ65628:MQT65628 NAM65628:NAP65628 NKI65628:NKL65628 NUE65628:NUH65628 OEA65628:OED65628 ONW65628:ONZ65628 OXS65628:OXV65628 PHO65628:PHR65628 PRK65628:PRN65628 QBG65628:QBJ65628 QLC65628:QLF65628 QUY65628:QVB65628 REU65628:REX65628 ROQ65628:ROT65628 RYM65628:RYP65628 SII65628:SIL65628 SSE65628:SSH65628 TCA65628:TCD65628 TLW65628:TLZ65628 TVS65628:TVV65628 UFO65628:UFR65628 UPK65628:UPN65628 UZG65628:UZJ65628 VJC65628:VJF65628 VSY65628:VTB65628 WCU65628:WCX65628 WMQ65628:WMT65628 WWM65628:WWP65628 AE131164:AH131164 KA131164:KD131164 TW131164:TZ131164 ADS131164:ADV131164 ANO131164:ANR131164 AXK131164:AXN131164 BHG131164:BHJ131164 BRC131164:BRF131164 CAY131164:CBB131164 CKU131164:CKX131164 CUQ131164:CUT131164 DEM131164:DEP131164 DOI131164:DOL131164 DYE131164:DYH131164 EIA131164:EID131164 ERW131164:ERZ131164 FBS131164:FBV131164 FLO131164:FLR131164 FVK131164:FVN131164 GFG131164:GFJ131164 GPC131164:GPF131164 GYY131164:GZB131164 HIU131164:HIX131164 HSQ131164:HST131164 ICM131164:ICP131164 IMI131164:IML131164 IWE131164:IWH131164 JGA131164:JGD131164 JPW131164:JPZ131164 JZS131164:JZV131164 KJO131164:KJR131164 KTK131164:KTN131164 LDG131164:LDJ131164 LNC131164:LNF131164 LWY131164:LXB131164 MGU131164:MGX131164 MQQ131164:MQT131164 NAM131164:NAP131164 NKI131164:NKL131164 NUE131164:NUH131164 OEA131164:OED131164 ONW131164:ONZ131164 OXS131164:OXV131164 PHO131164:PHR131164 PRK131164:PRN131164 QBG131164:QBJ131164 QLC131164:QLF131164 QUY131164:QVB131164 REU131164:REX131164 ROQ131164:ROT131164 RYM131164:RYP131164 SII131164:SIL131164 SSE131164:SSH131164 TCA131164:TCD131164 TLW131164:TLZ131164 TVS131164:TVV131164 UFO131164:UFR131164 UPK131164:UPN131164 UZG131164:UZJ131164 VJC131164:VJF131164 VSY131164:VTB131164 WCU131164:WCX131164 WMQ131164:WMT131164 WWM131164:WWP131164 AE196700:AH196700 KA196700:KD196700 TW196700:TZ196700 ADS196700:ADV196700 ANO196700:ANR196700 AXK196700:AXN196700 BHG196700:BHJ196700 BRC196700:BRF196700 CAY196700:CBB196700 CKU196700:CKX196700 CUQ196700:CUT196700 DEM196700:DEP196700 DOI196700:DOL196700 DYE196700:DYH196700 EIA196700:EID196700 ERW196700:ERZ196700 FBS196700:FBV196700 FLO196700:FLR196700 FVK196700:FVN196700 GFG196700:GFJ196700 GPC196700:GPF196700 GYY196700:GZB196700 HIU196700:HIX196700 HSQ196700:HST196700 ICM196700:ICP196700 IMI196700:IML196700 IWE196700:IWH196700 JGA196700:JGD196700 JPW196700:JPZ196700 JZS196700:JZV196700 KJO196700:KJR196700 KTK196700:KTN196700 LDG196700:LDJ196700 LNC196700:LNF196700 LWY196700:LXB196700 MGU196700:MGX196700 MQQ196700:MQT196700 NAM196700:NAP196700 NKI196700:NKL196700 NUE196700:NUH196700 OEA196700:OED196700 ONW196700:ONZ196700 OXS196700:OXV196700 PHO196700:PHR196700 PRK196700:PRN196700 QBG196700:QBJ196700 QLC196700:QLF196700 QUY196700:QVB196700 REU196700:REX196700 ROQ196700:ROT196700 RYM196700:RYP196700 SII196700:SIL196700 SSE196700:SSH196700 TCA196700:TCD196700 TLW196700:TLZ196700 TVS196700:TVV196700 UFO196700:UFR196700 UPK196700:UPN196700 UZG196700:UZJ196700 VJC196700:VJF196700 VSY196700:VTB196700 WCU196700:WCX196700 WMQ196700:WMT196700 WWM196700:WWP196700 AE262236:AH262236 KA262236:KD262236 TW262236:TZ262236 ADS262236:ADV262236 ANO262236:ANR262236 AXK262236:AXN262236 BHG262236:BHJ262236 BRC262236:BRF262236 CAY262236:CBB262236 CKU262236:CKX262236 CUQ262236:CUT262236 DEM262236:DEP262236 DOI262236:DOL262236 DYE262236:DYH262236 EIA262236:EID262236 ERW262236:ERZ262236 FBS262236:FBV262236 FLO262236:FLR262236 FVK262236:FVN262236 GFG262236:GFJ262236 GPC262236:GPF262236 GYY262236:GZB262236 HIU262236:HIX262236 HSQ262236:HST262236 ICM262236:ICP262236 IMI262236:IML262236 IWE262236:IWH262236 JGA262236:JGD262236 JPW262236:JPZ262236 JZS262236:JZV262236 KJO262236:KJR262236 KTK262236:KTN262236 LDG262236:LDJ262236 LNC262236:LNF262236 LWY262236:LXB262236 MGU262236:MGX262236 MQQ262236:MQT262236 NAM262236:NAP262236 NKI262236:NKL262236 NUE262236:NUH262236 OEA262236:OED262236 ONW262236:ONZ262236 OXS262236:OXV262236 PHO262236:PHR262236 PRK262236:PRN262236 QBG262236:QBJ262236 QLC262236:QLF262236 QUY262236:QVB262236 REU262236:REX262236 ROQ262236:ROT262236 RYM262236:RYP262236 SII262236:SIL262236 SSE262236:SSH262236 TCA262236:TCD262236 TLW262236:TLZ262236 TVS262236:TVV262236 UFO262236:UFR262236 UPK262236:UPN262236 UZG262236:UZJ262236 VJC262236:VJF262236 VSY262236:VTB262236 WCU262236:WCX262236 WMQ262236:WMT262236 WWM262236:WWP262236 AE327772:AH327772 KA327772:KD327772 TW327772:TZ327772 ADS327772:ADV327772 ANO327772:ANR327772 AXK327772:AXN327772 BHG327772:BHJ327772 BRC327772:BRF327772 CAY327772:CBB327772 CKU327772:CKX327772 CUQ327772:CUT327772 DEM327772:DEP327772 DOI327772:DOL327772 DYE327772:DYH327772 EIA327772:EID327772 ERW327772:ERZ327772 FBS327772:FBV327772 FLO327772:FLR327772 FVK327772:FVN327772 GFG327772:GFJ327772 GPC327772:GPF327772 GYY327772:GZB327772 HIU327772:HIX327772 HSQ327772:HST327772 ICM327772:ICP327772 IMI327772:IML327772 IWE327772:IWH327772 JGA327772:JGD327772 JPW327772:JPZ327772 JZS327772:JZV327772 KJO327772:KJR327772 KTK327772:KTN327772 LDG327772:LDJ327772 LNC327772:LNF327772 LWY327772:LXB327772 MGU327772:MGX327772 MQQ327772:MQT327772 NAM327772:NAP327772 NKI327772:NKL327772 NUE327772:NUH327772 OEA327772:OED327772 ONW327772:ONZ327772 OXS327772:OXV327772 PHO327772:PHR327772 PRK327772:PRN327772 QBG327772:QBJ327772 QLC327772:QLF327772 QUY327772:QVB327772 REU327772:REX327772 ROQ327772:ROT327772 RYM327772:RYP327772 SII327772:SIL327772 SSE327772:SSH327772 TCA327772:TCD327772 TLW327772:TLZ327772 TVS327772:TVV327772 UFO327772:UFR327772 UPK327772:UPN327772 UZG327772:UZJ327772 VJC327772:VJF327772 VSY327772:VTB327772 WCU327772:WCX327772 WMQ327772:WMT327772 WWM327772:WWP327772 AE393308:AH393308 KA393308:KD393308 TW393308:TZ393308 ADS393308:ADV393308 ANO393308:ANR393308 AXK393308:AXN393308 BHG393308:BHJ393308 BRC393308:BRF393308 CAY393308:CBB393308 CKU393308:CKX393308 CUQ393308:CUT393308 DEM393308:DEP393308 DOI393308:DOL393308 DYE393308:DYH393308 EIA393308:EID393308 ERW393308:ERZ393308 FBS393308:FBV393308 FLO393308:FLR393308 FVK393308:FVN393308 GFG393308:GFJ393308 GPC393308:GPF393308 GYY393308:GZB393308 HIU393308:HIX393308 HSQ393308:HST393308 ICM393308:ICP393308 IMI393308:IML393308 IWE393308:IWH393308 JGA393308:JGD393308 JPW393308:JPZ393308 JZS393308:JZV393308 KJO393308:KJR393308 KTK393308:KTN393308 LDG393308:LDJ393308 LNC393308:LNF393308 LWY393308:LXB393308 MGU393308:MGX393308 MQQ393308:MQT393308 NAM393308:NAP393308 NKI393308:NKL393308 NUE393308:NUH393308 OEA393308:OED393308 ONW393308:ONZ393308 OXS393308:OXV393308 PHO393308:PHR393308 PRK393308:PRN393308 QBG393308:QBJ393308 QLC393308:QLF393308 QUY393308:QVB393308 REU393308:REX393308 ROQ393308:ROT393308 RYM393308:RYP393308 SII393308:SIL393308 SSE393308:SSH393308 TCA393308:TCD393308 TLW393308:TLZ393308 TVS393308:TVV393308 UFO393308:UFR393308 UPK393308:UPN393308 UZG393308:UZJ393308 VJC393308:VJF393308 VSY393308:VTB393308 WCU393308:WCX393308 WMQ393308:WMT393308 WWM393308:WWP393308 AE458844:AH458844 KA458844:KD458844 TW458844:TZ458844 ADS458844:ADV458844 ANO458844:ANR458844 AXK458844:AXN458844 BHG458844:BHJ458844 BRC458844:BRF458844 CAY458844:CBB458844 CKU458844:CKX458844 CUQ458844:CUT458844 DEM458844:DEP458844 DOI458844:DOL458844 DYE458844:DYH458844 EIA458844:EID458844 ERW458844:ERZ458844 FBS458844:FBV458844 FLO458844:FLR458844 FVK458844:FVN458844 GFG458844:GFJ458844 GPC458844:GPF458844 GYY458844:GZB458844 HIU458844:HIX458844 HSQ458844:HST458844 ICM458844:ICP458844 IMI458844:IML458844 IWE458844:IWH458844 JGA458844:JGD458844 JPW458844:JPZ458844 JZS458844:JZV458844 KJO458844:KJR458844 KTK458844:KTN458844 LDG458844:LDJ458844 LNC458844:LNF458844 LWY458844:LXB458844 MGU458844:MGX458844 MQQ458844:MQT458844 NAM458844:NAP458844 NKI458844:NKL458844 NUE458844:NUH458844 OEA458844:OED458844 ONW458844:ONZ458844 OXS458844:OXV458844 PHO458844:PHR458844 PRK458844:PRN458844 QBG458844:QBJ458844 QLC458844:QLF458844 QUY458844:QVB458844 REU458844:REX458844 ROQ458844:ROT458844 RYM458844:RYP458844 SII458844:SIL458844 SSE458844:SSH458844 TCA458844:TCD458844 TLW458844:TLZ458844 TVS458844:TVV458844 UFO458844:UFR458844 UPK458844:UPN458844 UZG458844:UZJ458844 VJC458844:VJF458844 VSY458844:VTB458844 WCU458844:WCX458844 WMQ458844:WMT458844 WWM458844:WWP458844 AE524380:AH524380 KA524380:KD524380 TW524380:TZ524380 ADS524380:ADV524380 ANO524380:ANR524380 AXK524380:AXN524380 BHG524380:BHJ524380 BRC524380:BRF524380 CAY524380:CBB524380 CKU524380:CKX524380 CUQ524380:CUT524380 DEM524380:DEP524380 DOI524380:DOL524380 DYE524380:DYH524380 EIA524380:EID524380 ERW524380:ERZ524380 FBS524380:FBV524380 FLO524380:FLR524380 FVK524380:FVN524380 GFG524380:GFJ524380 GPC524380:GPF524380 GYY524380:GZB524380 HIU524380:HIX524380 HSQ524380:HST524380 ICM524380:ICP524380 IMI524380:IML524380 IWE524380:IWH524380 JGA524380:JGD524380 JPW524380:JPZ524380 JZS524380:JZV524380 KJO524380:KJR524380 KTK524380:KTN524380 LDG524380:LDJ524380 LNC524380:LNF524380 LWY524380:LXB524380 MGU524380:MGX524380 MQQ524380:MQT524380 NAM524380:NAP524380 NKI524380:NKL524380 NUE524380:NUH524380 OEA524380:OED524380 ONW524380:ONZ524380 OXS524380:OXV524380 PHO524380:PHR524380 PRK524380:PRN524380 QBG524380:QBJ524380 QLC524380:QLF524380 QUY524380:QVB524380 REU524380:REX524380 ROQ524380:ROT524380 RYM524380:RYP524380 SII524380:SIL524380 SSE524380:SSH524380 TCA524380:TCD524380 TLW524380:TLZ524380 TVS524380:TVV524380 UFO524380:UFR524380 UPK524380:UPN524380 UZG524380:UZJ524380 VJC524380:VJF524380 VSY524380:VTB524380 WCU524380:WCX524380 WMQ524380:WMT524380 WWM524380:WWP524380 AE589916:AH589916 KA589916:KD589916 TW589916:TZ589916 ADS589916:ADV589916 ANO589916:ANR589916 AXK589916:AXN589916 BHG589916:BHJ589916 BRC589916:BRF589916 CAY589916:CBB589916 CKU589916:CKX589916 CUQ589916:CUT589916 DEM589916:DEP589916 DOI589916:DOL589916 DYE589916:DYH589916 EIA589916:EID589916 ERW589916:ERZ589916 FBS589916:FBV589916 FLO589916:FLR589916 FVK589916:FVN589916 GFG589916:GFJ589916 GPC589916:GPF589916 GYY589916:GZB589916 HIU589916:HIX589916 HSQ589916:HST589916 ICM589916:ICP589916 IMI589916:IML589916 IWE589916:IWH589916 JGA589916:JGD589916 JPW589916:JPZ589916 JZS589916:JZV589916 KJO589916:KJR589916 KTK589916:KTN589916 LDG589916:LDJ589916 LNC589916:LNF589916 LWY589916:LXB589916 MGU589916:MGX589916 MQQ589916:MQT589916 NAM589916:NAP589916 NKI589916:NKL589916 NUE589916:NUH589916 OEA589916:OED589916 ONW589916:ONZ589916 OXS589916:OXV589916 PHO589916:PHR589916 PRK589916:PRN589916 QBG589916:QBJ589916 QLC589916:QLF589916 QUY589916:QVB589916 REU589916:REX589916 ROQ589916:ROT589916 RYM589916:RYP589916 SII589916:SIL589916 SSE589916:SSH589916 TCA589916:TCD589916 TLW589916:TLZ589916 TVS589916:TVV589916 UFO589916:UFR589916 UPK589916:UPN589916 UZG589916:UZJ589916 VJC589916:VJF589916 VSY589916:VTB589916 WCU589916:WCX589916 WMQ589916:WMT589916 WWM589916:WWP589916 AE655452:AH655452 KA655452:KD655452 TW655452:TZ655452 ADS655452:ADV655452 ANO655452:ANR655452 AXK655452:AXN655452 BHG655452:BHJ655452 BRC655452:BRF655452 CAY655452:CBB655452 CKU655452:CKX655452 CUQ655452:CUT655452 DEM655452:DEP655452 DOI655452:DOL655452 DYE655452:DYH655452 EIA655452:EID655452 ERW655452:ERZ655452 FBS655452:FBV655452 FLO655452:FLR655452 FVK655452:FVN655452 GFG655452:GFJ655452 GPC655452:GPF655452 GYY655452:GZB655452 HIU655452:HIX655452 HSQ655452:HST655452 ICM655452:ICP655452 IMI655452:IML655452 IWE655452:IWH655452 JGA655452:JGD655452 JPW655452:JPZ655452 JZS655452:JZV655452 KJO655452:KJR655452 KTK655452:KTN655452 LDG655452:LDJ655452 LNC655452:LNF655452 LWY655452:LXB655452 MGU655452:MGX655452 MQQ655452:MQT655452 NAM655452:NAP655452 NKI655452:NKL655452 NUE655452:NUH655452 OEA655452:OED655452 ONW655452:ONZ655452 OXS655452:OXV655452 PHO655452:PHR655452 PRK655452:PRN655452 QBG655452:QBJ655452 QLC655452:QLF655452 QUY655452:QVB655452 REU655452:REX655452 ROQ655452:ROT655452 RYM655452:RYP655452 SII655452:SIL655452 SSE655452:SSH655452 TCA655452:TCD655452 TLW655452:TLZ655452 TVS655452:TVV655452 UFO655452:UFR655452 UPK655452:UPN655452 UZG655452:UZJ655452 VJC655452:VJF655452 VSY655452:VTB655452 WCU655452:WCX655452 WMQ655452:WMT655452 WWM655452:WWP655452 AE720988:AH720988 KA720988:KD720988 TW720988:TZ720988 ADS720988:ADV720988 ANO720988:ANR720988 AXK720988:AXN720988 BHG720988:BHJ720988 BRC720988:BRF720988 CAY720988:CBB720988 CKU720988:CKX720988 CUQ720988:CUT720988 DEM720988:DEP720988 DOI720988:DOL720988 DYE720988:DYH720988 EIA720988:EID720988 ERW720988:ERZ720988 FBS720988:FBV720988 FLO720988:FLR720988 FVK720988:FVN720988 GFG720988:GFJ720988 GPC720988:GPF720988 GYY720988:GZB720988 HIU720988:HIX720988 HSQ720988:HST720988 ICM720988:ICP720988 IMI720988:IML720988 IWE720988:IWH720988 JGA720988:JGD720988 JPW720988:JPZ720988 JZS720988:JZV720988 KJO720988:KJR720988 KTK720988:KTN720988 LDG720988:LDJ720988 LNC720988:LNF720988 LWY720988:LXB720988 MGU720988:MGX720988 MQQ720988:MQT720988 NAM720988:NAP720988 NKI720988:NKL720988 NUE720988:NUH720988 OEA720988:OED720988 ONW720988:ONZ720988 OXS720988:OXV720988 PHO720988:PHR720988 PRK720988:PRN720988 QBG720988:QBJ720988 QLC720988:QLF720988 QUY720988:QVB720988 REU720988:REX720988 ROQ720988:ROT720988 RYM720988:RYP720988 SII720988:SIL720988 SSE720988:SSH720988 TCA720988:TCD720988 TLW720988:TLZ720988 TVS720988:TVV720988 UFO720988:UFR720988 UPK720988:UPN720988 UZG720988:UZJ720988 VJC720988:VJF720988 VSY720988:VTB720988 WCU720988:WCX720988 WMQ720988:WMT720988 WWM720988:WWP720988 AE786524:AH786524 KA786524:KD786524 TW786524:TZ786524 ADS786524:ADV786524 ANO786524:ANR786524 AXK786524:AXN786524 BHG786524:BHJ786524 BRC786524:BRF786524 CAY786524:CBB786524 CKU786524:CKX786524 CUQ786524:CUT786524 DEM786524:DEP786524 DOI786524:DOL786524 DYE786524:DYH786524 EIA786524:EID786524 ERW786524:ERZ786524 FBS786524:FBV786524 FLO786524:FLR786524 FVK786524:FVN786524 GFG786524:GFJ786524 GPC786524:GPF786524 GYY786524:GZB786524 HIU786524:HIX786524 HSQ786524:HST786524 ICM786524:ICP786524 IMI786524:IML786524 IWE786524:IWH786524 JGA786524:JGD786524 JPW786524:JPZ786524 JZS786524:JZV786524 KJO786524:KJR786524 KTK786524:KTN786524 LDG786524:LDJ786524 LNC786524:LNF786524 LWY786524:LXB786524 MGU786524:MGX786524 MQQ786524:MQT786524 NAM786524:NAP786524 NKI786524:NKL786524 NUE786524:NUH786524 OEA786524:OED786524 ONW786524:ONZ786524 OXS786524:OXV786524 PHO786524:PHR786524 PRK786524:PRN786524 QBG786524:QBJ786524 QLC786524:QLF786524 QUY786524:QVB786524 REU786524:REX786524 ROQ786524:ROT786524 RYM786524:RYP786524 SII786524:SIL786524 SSE786524:SSH786524 TCA786524:TCD786524 TLW786524:TLZ786524 TVS786524:TVV786524 UFO786524:UFR786524 UPK786524:UPN786524 UZG786524:UZJ786524 VJC786524:VJF786524 VSY786524:VTB786524 WCU786524:WCX786524 WMQ786524:WMT786524 WWM786524:WWP786524 AE852060:AH852060 KA852060:KD852060 TW852060:TZ852060 ADS852060:ADV852060 ANO852060:ANR852060 AXK852060:AXN852060 BHG852060:BHJ852060 BRC852060:BRF852060 CAY852060:CBB852060 CKU852060:CKX852060 CUQ852060:CUT852060 DEM852060:DEP852060 DOI852060:DOL852060 DYE852060:DYH852060 EIA852060:EID852060 ERW852060:ERZ852060 FBS852060:FBV852060 FLO852060:FLR852060 FVK852060:FVN852060 GFG852060:GFJ852060 GPC852060:GPF852060 GYY852060:GZB852060 HIU852060:HIX852060 HSQ852060:HST852060 ICM852060:ICP852060 IMI852060:IML852060 IWE852060:IWH852060 JGA852060:JGD852060 JPW852060:JPZ852060 JZS852060:JZV852060 KJO852060:KJR852060 KTK852060:KTN852060 LDG852060:LDJ852060 LNC852060:LNF852060 LWY852060:LXB852060 MGU852060:MGX852060 MQQ852060:MQT852060 NAM852060:NAP852060 NKI852060:NKL852060 NUE852060:NUH852060 OEA852060:OED852060 ONW852060:ONZ852060 OXS852060:OXV852060 PHO852060:PHR852060 PRK852060:PRN852060 QBG852060:QBJ852060 QLC852060:QLF852060 QUY852060:QVB852060 REU852060:REX852060 ROQ852060:ROT852060 RYM852060:RYP852060 SII852060:SIL852060 SSE852060:SSH852060 TCA852060:TCD852060 TLW852060:TLZ852060 TVS852060:TVV852060 UFO852060:UFR852060 UPK852060:UPN852060 UZG852060:UZJ852060 VJC852060:VJF852060 VSY852060:VTB852060 WCU852060:WCX852060 WMQ852060:WMT852060 WWM852060:WWP852060 AE917596:AH917596 KA917596:KD917596 TW917596:TZ917596 ADS917596:ADV917596 ANO917596:ANR917596 AXK917596:AXN917596 BHG917596:BHJ917596 BRC917596:BRF917596 CAY917596:CBB917596 CKU917596:CKX917596 CUQ917596:CUT917596 DEM917596:DEP917596 DOI917596:DOL917596 DYE917596:DYH917596 EIA917596:EID917596 ERW917596:ERZ917596 FBS917596:FBV917596 FLO917596:FLR917596 FVK917596:FVN917596 GFG917596:GFJ917596 GPC917596:GPF917596 GYY917596:GZB917596 HIU917596:HIX917596 HSQ917596:HST917596 ICM917596:ICP917596 IMI917596:IML917596 IWE917596:IWH917596 JGA917596:JGD917596 JPW917596:JPZ917596 JZS917596:JZV917596 KJO917596:KJR917596 KTK917596:KTN917596 LDG917596:LDJ917596 LNC917596:LNF917596 LWY917596:LXB917596 MGU917596:MGX917596 MQQ917596:MQT917596 NAM917596:NAP917596 NKI917596:NKL917596 NUE917596:NUH917596 OEA917596:OED917596 ONW917596:ONZ917596 OXS917596:OXV917596 PHO917596:PHR917596 PRK917596:PRN917596 QBG917596:QBJ917596 QLC917596:QLF917596 QUY917596:QVB917596 REU917596:REX917596 ROQ917596:ROT917596 RYM917596:RYP917596 SII917596:SIL917596 SSE917596:SSH917596 TCA917596:TCD917596 TLW917596:TLZ917596 TVS917596:TVV917596 UFO917596:UFR917596 UPK917596:UPN917596 UZG917596:UZJ917596 VJC917596:VJF917596 VSY917596:VTB917596 WCU917596:WCX917596 WMQ917596:WMT917596 WWM917596:WWP917596 AE983132:AH983132 KA983132:KD983132 TW983132:TZ983132 ADS983132:ADV983132 ANO983132:ANR983132 AXK983132:AXN983132 BHG983132:BHJ983132 BRC983132:BRF983132 CAY983132:CBB983132 CKU983132:CKX983132 CUQ983132:CUT983132 DEM983132:DEP983132 DOI983132:DOL983132 DYE983132:DYH983132 EIA983132:EID983132 ERW983132:ERZ983132 FBS983132:FBV983132 FLO983132:FLR983132 FVK983132:FVN983132 GFG983132:GFJ983132 GPC983132:GPF983132 GYY983132:GZB983132 HIU983132:HIX983132 HSQ983132:HST983132 ICM983132:ICP983132 IMI983132:IML983132 IWE983132:IWH983132 JGA983132:JGD983132 JPW983132:JPZ983132 JZS983132:JZV983132 KJO983132:KJR983132 KTK983132:KTN983132 LDG983132:LDJ983132 LNC983132:LNF983132 LWY983132:LXB983132 MGU983132:MGX983132 MQQ983132:MQT983132 NAM983132:NAP983132 NKI983132:NKL983132 NUE983132:NUH983132 OEA983132:OED983132 ONW983132:ONZ983132 OXS983132:OXV983132 PHO983132:PHR983132 PRK983132:PRN983132 QBG983132:QBJ983132 QLC983132:QLF983132 QUY983132:QVB983132 REU983132:REX983132 ROQ983132:ROT983132 RYM983132:RYP983132 SII983132:SIL983132 SSE983132:SSH983132 TCA983132:TCD983132 TLW983132:TLZ983132 TVS983132:TVV983132 UFO983132:UFR983132 UPK983132:UPN983132 UZG983132:UZJ983132 VJC983132:VJF983132 VSY983132:VTB983132 WCU983132:WCX983132 WMQ983132:WMT983132 WWM983132:WWP983132 AE98:AH98 KA98:KD98 TW98:TZ98 ADS98:ADV98 ANO98:ANR98 AXK98:AXN98 BHG98:BHJ98 BRC98:BRF98 CAY98:CBB98 CKU98:CKX98 CUQ98:CUT98 DEM98:DEP98 DOI98:DOL98 DYE98:DYH98 EIA98:EID98 ERW98:ERZ98 FBS98:FBV98 FLO98:FLR98 FVK98:FVN98 GFG98:GFJ98 GPC98:GPF98 GYY98:GZB98 HIU98:HIX98 HSQ98:HST98 ICM98:ICP98 IMI98:IML98 IWE98:IWH98 JGA98:JGD98 JPW98:JPZ98 JZS98:JZV98 KJO98:KJR98 KTK98:KTN98 LDG98:LDJ98 LNC98:LNF98 LWY98:LXB98 MGU98:MGX98 MQQ98:MQT98 NAM98:NAP98 NKI98:NKL98 NUE98:NUH98 OEA98:OED98 ONW98:ONZ98 OXS98:OXV98 PHO98:PHR98 PRK98:PRN98 QBG98:QBJ98 QLC98:QLF98 QUY98:QVB98 REU98:REX98 ROQ98:ROT98 RYM98:RYP98 SII98:SIL98 SSE98:SSH98 TCA98:TCD98 TLW98:TLZ98 TVS98:TVV98 UFO98:UFR98 UPK98:UPN98 UZG98:UZJ98 VJC98:VJF98 VSY98:VTB98 WCU98:WCX98 WMQ98:WMT98 WWM98:WWP98 AE65634:AH65634 KA65634:KD65634 TW65634:TZ65634 ADS65634:ADV65634 ANO65634:ANR65634 AXK65634:AXN65634 BHG65634:BHJ65634 BRC65634:BRF65634 CAY65634:CBB65634 CKU65634:CKX65634 CUQ65634:CUT65634 DEM65634:DEP65634 DOI65634:DOL65634 DYE65634:DYH65634 EIA65634:EID65634 ERW65634:ERZ65634 FBS65634:FBV65634 FLO65634:FLR65634 FVK65634:FVN65634 GFG65634:GFJ65634 GPC65634:GPF65634 GYY65634:GZB65634 HIU65634:HIX65634 HSQ65634:HST65634 ICM65634:ICP65634 IMI65634:IML65634 IWE65634:IWH65634 JGA65634:JGD65634 JPW65634:JPZ65634 JZS65634:JZV65634 KJO65634:KJR65634 KTK65634:KTN65634 LDG65634:LDJ65634 LNC65634:LNF65634 LWY65634:LXB65634 MGU65634:MGX65634 MQQ65634:MQT65634 NAM65634:NAP65634 NKI65634:NKL65634 NUE65634:NUH65634 OEA65634:OED65634 ONW65634:ONZ65634 OXS65634:OXV65634 PHO65634:PHR65634 PRK65634:PRN65634 QBG65634:QBJ65634 QLC65634:QLF65634 QUY65634:QVB65634 REU65634:REX65634 ROQ65634:ROT65634 RYM65634:RYP65634 SII65634:SIL65634 SSE65634:SSH65634 TCA65634:TCD65634 TLW65634:TLZ65634 TVS65634:TVV65634 UFO65634:UFR65634 UPK65634:UPN65634 UZG65634:UZJ65634 VJC65634:VJF65634 VSY65634:VTB65634 WCU65634:WCX65634 WMQ65634:WMT65634 WWM65634:WWP65634 AE131170:AH131170 KA131170:KD131170 TW131170:TZ131170 ADS131170:ADV131170 ANO131170:ANR131170 AXK131170:AXN131170 BHG131170:BHJ131170 BRC131170:BRF131170 CAY131170:CBB131170 CKU131170:CKX131170 CUQ131170:CUT131170 DEM131170:DEP131170 DOI131170:DOL131170 DYE131170:DYH131170 EIA131170:EID131170 ERW131170:ERZ131170 FBS131170:FBV131170 FLO131170:FLR131170 FVK131170:FVN131170 GFG131170:GFJ131170 GPC131170:GPF131170 GYY131170:GZB131170 HIU131170:HIX131170 HSQ131170:HST131170 ICM131170:ICP131170 IMI131170:IML131170 IWE131170:IWH131170 JGA131170:JGD131170 JPW131170:JPZ131170 JZS131170:JZV131170 KJO131170:KJR131170 KTK131170:KTN131170 LDG131170:LDJ131170 LNC131170:LNF131170 LWY131170:LXB131170 MGU131170:MGX131170 MQQ131170:MQT131170 NAM131170:NAP131170 NKI131170:NKL131170 NUE131170:NUH131170 OEA131170:OED131170 ONW131170:ONZ131170 OXS131170:OXV131170 PHO131170:PHR131170 PRK131170:PRN131170 QBG131170:QBJ131170 QLC131170:QLF131170 QUY131170:QVB131170 REU131170:REX131170 ROQ131170:ROT131170 RYM131170:RYP131170 SII131170:SIL131170 SSE131170:SSH131170 TCA131170:TCD131170 TLW131170:TLZ131170 TVS131170:TVV131170 UFO131170:UFR131170 UPK131170:UPN131170 UZG131170:UZJ131170 VJC131170:VJF131170 VSY131170:VTB131170 WCU131170:WCX131170 WMQ131170:WMT131170 WWM131170:WWP131170 AE196706:AH196706 KA196706:KD196706 TW196706:TZ196706 ADS196706:ADV196706 ANO196706:ANR196706 AXK196706:AXN196706 BHG196706:BHJ196706 BRC196706:BRF196706 CAY196706:CBB196706 CKU196706:CKX196706 CUQ196706:CUT196706 DEM196706:DEP196706 DOI196706:DOL196706 DYE196706:DYH196706 EIA196706:EID196706 ERW196706:ERZ196706 FBS196706:FBV196706 FLO196706:FLR196706 FVK196706:FVN196706 GFG196706:GFJ196706 GPC196706:GPF196706 GYY196706:GZB196706 HIU196706:HIX196706 HSQ196706:HST196706 ICM196706:ICP196706 IMI196706:IML196706 IWE196706:IWH196706 JGA196706:JGD196706 JPW196706:JPZ196706 JZS196706:JZV196706 KJO196706:KJR196706 KTK196706:KTN196706 LDG196706:LDJ196706 LNC196706:LNF196706 LWY196706:LXB196706 MGU196706:MGX196706 MQQ196706:MQT196706 NAM196706:NAP196706 NKI196706:NKL196706 NUE196706:NUH196706 OEA196706:OED196706 ONW196706:ONZ196706 OXS196706:OXV196706 PHO196706:PHR196706 PRK196706:PRN196706 QBG196706:QBJ196706 QLC196706:QLF196706 QUY196706:QVB196706 REU196706:REX196706 ROQ196706:ROT196706 RYM196706:RYP196706 SII196706:SIL196706 SSE196706:SSH196706 TCA196706:TCD196706 TLW196706:TLZ196706 TVS196706:TVV196706 UFO196706:UFR196706 UPK196706:UPN196706 UZG196706:UZJ196706 VJC196706:VJF196706 VSY196706:VTB196706 WCU196706:WCX196706 WMQ196706:WMT196706 WWM196706:WWP196706 AE262242:AH262242 KA262242:KD262242 TW262242:TZ262242 ADS262242:ADV262242 ANO262242:ANR262242 AXK262242:AXN262242 BHG262242:BHJ262242 BRC262242:BRF262242 CAY262242:CBB262242 CKU262242:CKX262242 CUQ262242:CUT262242 DEM262242:DEP262242 DOI262242:DOL262242 DYE262242:DYH262242 EIA262242:EID262242 ERW262242:ERZ262242 FBS262242:FBV262242 FLO262242:FLR262242 FVK262242:FVN262242 GFG262242:GFJ262242 GPC262242:GPF262242 GYY262242:GZB262242 HIU262242:HIX262242 HSQ262242:HST262242 ICM262242:ICP262242 IMI262242:IML262242 IWE262242:IWH262242 JGA262242:JGD262242 JPW262242:JPZ262242 JZS262242:JZV262242 KJO262242:KJR262242 KTK262242:KTN262242 LDG262242:LDJ262242 LNC262242:LNF262242 LWY262242:LXB262242 MGU262242:MGX262242 MQQ262242:MQT262242 NAM262242:NAP262242 NKI262242:NKL262242 NUE262242:NUH262242 OEA262242:OED262242 ONW262242:ONZ262242 OXS262242:OXV262242 PHO262242:PHR262242 PRK262242:PRN262242 QBG262242:QBJ262242 QLC262242:QLF262242 QUY262242:QVB262242 REU262242:REX262242 ROQ262242:ROT262242 RYM262242:RYP262242 SII262242:SIL262242 SSE262242:SSH262242 TCA262242:TCD262242 TLW262242:TLZ262242 TVS262242:TVV262242 UFO262242:UFR262242 UPK262242:UPN262242 UZG262242:UZJ262242 VJC262242:VJF262242 VSY262242:VTB262242 WCU262242:WCX262242 WMQ262242:WMT262242 WWM262242:WWP262242 AE327778:AH327778 KA327778:KD327778 TW327778:TZ327778 ADS327778:ADV327778 ANO327778:ANR327778 AXK327778:AXN327778 BHG327778:BHJ327778 BRC327778:BRF327778 CAY327778:CBB327778 CKU327778:CKX327778 CUQ327778:CUT327778 DEM327778:DEP327778 DOI327778:DOL327778 DYE327778:DYH327778 EIA327778:EID327778 ERW327778:ERZ327778 FBS327778:FBV327778 FLO327778:FLR327778 FVK327778:FVN327778 GFG327778:GFJ327778 GPC327778:GPF327778 GYY327778:GZB327778 HIU327778:HIX327778 HSQ327778:HST327778 ICM327778:ICP327778 IMI327778:IML327778 IWE327778:IWH327778 JGA327778:JGD327778 JPW327778:JPZ327778 JZS327778:JZV327778 KJO327778:KJR327778 KTK327778:KTN327778 LDG327778:LDJ327778 LNC327778:LNF327778 LWY327778:LXB327778 MGU327778:MGX327778 MQQ327778:MQT327778 NAM327778:NAP327778 NKI327778:NKL327778 NUE327778:NUH327778 OEA327778:OED327778 ONW327778:ONZ327778 OXS327778:OXV327778 PHO327778:PHR327778 PRK327778:PRN327778 QBG327778:QBJ327778 QLC327778:QLF327778 QUY327778:QVB327778 REU327778:REX327778 ROQ327778:ROT327778 RYM327778:RYP327778 SII327778:SIL327778 SSE327778:SSH327778 TCA327778:TCD327778 TLW327778:TLZ327778 TVS327778:TVV327778 UFO327778:UFR327778 UPK327778:UPN327778 UZG327778:UZJ327778 VJC327778:VJF327778 VSY327778:VTB327778 WCU327778:WCX327778 WMQ327778:WMT327778 WWM327778:WWP327778 AE393314:AH393314 KA393314:KD393314 TW393314:TZ393314 ADS393314:ADV393314 ANO393314:ANR393314 AXK393314:AXN393314 BHG393314:BHJ393314 BRC393314:BRF393314 CAY393314:CBB393314 CKU393314:CKX393314 CUQ393314:CUT393314 DEM393314:DEP393314 DOI393314:DOL393314 DYE393314:DYH393314 EIA393314:EID393314 ERW393314:ERZ393314 FBS393314:FBV393314 FLO393314:FLR393314 FVK393314:FVN393314 GFG393314:GFJ393314 GPC393314:GPF393314 GYY393314:GZB393314 HIU393314:HIX393314 HSQ393314:HST393314 ICM393314:ICP393314 IMI393314:IML393314 IWE393314:IWH393314 JGA393314:JGD393314 JPW393314:JPZ393314 JZS393314:JZV393314 KJO393314:KJR393314 KTK393314:KTN393314 LDG393314:LDJ393314 LNC393314:LNF393314 LWY393314:LXB393314 MGU393314:MGX393314 MQQ393314:MQT393314 NAM393314:NAP393314 NKI393314:NKL393314 NUE393314:NUH393314 OEA393314:OED393314 ONW393314:ONZ393314 OXS393314:OXV393314 PHO393314:PHR393314 PRK393314:PRN393314 QBG393314:QBJ393314 QLC393314:QLF393314 QUY393314:QVB393314 REU393314:REX393314 ROQ393314:ROT393314 RYM393314:RYP393314 SII393314:SIL393314 SSE393314:SSH393314 TCA393314:TCD393314 TLW393314:TLZ393314 TVS393314:TVV393314 UFO393314:UFR393314 UPK393314:UPN393314 UZG393314:UZJ393314 VJC393314:VJF393314 VSY393314:VTB393314 WCU393314:WCX393314 WMQ393314:WMT393314 WWM393314:WWP393314 AE458850:AH458850 KA458850:KD458850 TW458850:TZ458850 ADS458850:ADV458850 ANO458850:ANR458850 AXK458850:AXN458850 BHG458850:BHJ458850 BRC458850:BRF458850 CAY458850:CBB458850 CKU458850:CKX458850 CUQ458850:CUT458850 DEM458850:DEP458850 DOI458850:DOL458850 DYE458850:DYH458850 EIA458850:EID458850 ERW458850:ERZ458850 FBS458850:FBV458850 FLO458850:FLR458850 FVK458850:FVN458850 GFG458850:GFJ458850 GPC458850:GPF458850 GYY458850:GZB458850 HIU458850:HIX458850 HSQ458850:HST458850 ICM458850:ICP458850 IMI458850:IML458850 IWE458850:IWH458850 JGA458850:JGD458850 JPW458850:JPZ458850 JZS458850:JZV458850 KJO458850:KJR458850 KTK458850:KTN458850 LDG458850:LDJ458850 LNC458850:LNF458850 LWY458850:LXB458850 MGU458850:MGX458850 MQQ458850:MQT458850 NAM458850:NAP458850 NKI458850:NKL458850 NUE458850:NUH458850 OEA458850:OED458850 ONW458850:ONZ458850 OXS458850:OXV458850 PHO458850:PHR458850 PRK458850:PRN458850 QBG458850:QBJ458850 QLC458850:QLF458850 QUY458850:QVB458850 REU458850:REX458850 ROQ458850:ROT458850 RYM458850:RYP458850 SII458850:SIL458850 SSE458850:SSH458850 TCA458850:TCD458850 TLW458850:TLZ458850 TVS458850:TVV458850 UFO458850:UFR458850 UPK458850:UPN458850 UZG458850:UZJ458850 VJC458850:VJF458850 VSY458850:VTB458850 WCU458850:WCX458850 WMQ458850:WMT458850 WWM458850:WWP458850 AE524386:AH524386 KA524386:KD524386 TW524386:TZ524386 ADS524386:ADV524386 ANO524386:ANR524386 AXK524386:AXN524386 BHG524386:BHJ524386 BRC524386:BRF524386 CAY524386:CBB524386 CKU524386:CKX524386 CUQ524386:CUT524386 DEM524386:DEP524386 DOI524386:DOL524386 DYE524386:DYH524386 EIA524386:EID524386 ERW524386:ERZ524386 FBS524386:FBV524386 FLO524386:FLR524386 FVK524386:FVN524386 GFG524386:GFJ524386 GPC524386:GPF524386 GYY524386:GZB524386 HIU524386:HIX524386 HSQ524386:HST524386 ICM524386:ICP524386 IMI524386:IML524386 IWE524386:IWH524386 JGA524386:JGD524386 JPW524386:JPZ524386 JZS524386:JZV524386 KJO524386:KJR524386 KTK524386:KTN524386 LDG524386:LDJ524386 LNC524386:LNF524386 LWY524386:LXB524386 MGU524386:MGX524386 MQQ524386:MQT524386 NAM524386:NAP524386 NKI524386:NKL524386 NUE524386:NUH524386 OEA524386:OED524386 ONW524386:ONZ524386 OXS524386:OXV524386 PHO524386:PHR524386 PRK524386:PRN524386 QBG524386:QBJ524386 QLC524386:QLF524386 QUY524386:QVB524386 REU524386:REX524386 ROQ524386:ROT524386 RYM524386:RYP524386 SII524386:SIL524386 SSE524386:SSH524386 TCA524386:TCD524386 TLW524386:TLZ524386 TVS524386:TVV524386 UFO524386:UFR524386 UPK524386:UPN524386 UZG524386:UZJ524386 VJC524386:VJF524386 VSY524386:VTB524386 WCU524386:WCX524386 WMQ524386:WMT524386 WWM524386:WWP524386 AE589922:AH589922 KA589922:KD589922 TW589922:TZ589922 ADS589922:ADV589922 ANO589922:ANR589922 AXK589922:AXN589922 BHG589922:BHJ589922 BRC589922:BRF589922 CAY589922:CBB589922 CKU589922:CKX589922 CUQ589922:CUT589922 DEM589922:DEP589922 DOI589922:DOL589922 DYE589922:DYH589922 EIA589922:EID589922 ERW589922:ERZ589922 FBS589922:FBV589922 FLO589922:FLR589922 FVK589922:FVN589922 GFG589922:GFJ589922 GPC589922:GPF589922 GYY589922:GZB589922 HIU589922:HIX589922 HSQ589922:HST589922 ICM589922:ICP589922 IMI589922:IML589922 IWE589922:IWH589922 JGA589922:JGD589922 JPW589922:JPZ589922 JZS589922:JZV589922 KJO589922:KJR589922 KTK589922:KTN589922 LDG589922:LDJ589922 LNC589922:LNF589922 LWY589922:LXB589922 MGU589922:MGX589922 MQQ589922:MQT589922 NAM589922:NAP589922 NKI589922:NKL589922 NUE589922:NUH589922 OEA589922:OED589922 ONW589922:ONZ589922 OXS589922:OXV589922 PHO589922:PHR589922 PRK589922:PRN589922 QBG589922:QBJ589922 QLC589922:QLF589922 QUY589922:QVB589922 REU589922:REX589922 ROQ589922:ROT589922 RYM589922:RYP589922 SII589922:SIL589922 SSE589922:SSH589922 TCA589922:TCD589922 TLW589922:TLZ589922 TVS589922:TVV589922 UFO589922:UFR589922 UPK589922:UPN589922 UZG589922:UZJ589922 VJC589922:VJF589922 VSY589922:VTB589922 WCU589922:WCX589922 WMQ589922:WMT589922 WWM589922:WWP589922 AE655458:AH655458 KA655458:KD655458 TW655458:TZ655458 ADS655458:ADV655458 ANO655458:ANR655458 AXK655458:AXN655458 BHG655458:BHJ655458 BRC655458:BRF655458 CAY655458:CBB655458 CKU655458:CKX655458 CUQ655458:CUT655458 DEM655458:DEP655458 DOI655458:DOL655458 DYE655458:DYH655458 EIA655458:EID655458 ERW655458:ERZ655458 FBS655458:FBV655458 FLO655458:FLR655458 FVK655458:FVN655458 GFG655458:GFJ655458 GPC655458:GPF655458 GYY655458:GZB655458 HIU655458:HIX655458 HSQ655458:HST655458 ICM655458:ICP655458 IMI655458:IML655458 IWE655458:IWH655458 JGA655458:JGD655458 JPW655458:JPZ655458 JZS655458:JZV655458 KJO655458:KJR655458 KTK655458:KTN655458 LDG655458:LDJ655458 LNC655458:LNF655458 LWY655458:LXB655458 MGU655458:MGX655458 MQQ655458:MQT655458 NAM655458:NAP655458 NKI655458:NKL655458 NUE655458:NUH655458 OEA655458:OED655458 ONW655458:ONZ655458 OXS655458:OXV655458 PHO655458:PHR655458 PRK655458:PRN655458 QBG655458:QBJ655458 QLC655458:QLF655458 QUY655458:QVB655458 REU655458:REX655458 ROQ655458:ROT655458 RYM655458:RYP655458 SII655458:SIL655458 SSE655458:SSH655458 TCA655458:TCD655458 TLW655458:TLZ655458 TVS655458:TVV655458 UFO655458:UFR655458 UPK655458:UPN655458 UZG655458:UZJ655458 VJC655458:VJF655458 VSY655458:VTB655458 WCU655458:WCX655458 WMQ655458:WMT655458 WWM655458:WWP655458 AE720994:AH720994 KA720994:KD720994 TW720994:TZ720994 ADS720994:ADV720994 ANO720994:ANR720994 AXK720994:AXN720994 BHG720994:BHJ720994 BRC720994:BRF720994 CAY720994:CBB720994 CKU720994:CKX720994 CUQ720994:CUT720994 DEM720994:DEP720994 DOI720994:DOL720994 DYE720994:DYH720994 EIA720994:EID720994 ERW720994:ERZ720994 FBS720994:FBV720994 FLO720994:FLR720994 FVK720994:FVN720994 GFG720994:GFJ720994 GPC720994:GPF720994 GYY720994:GZB720994 HIU720994:HIX720994 HSQ720994:HST720994 ICM720994:ICP720994 IMI720994:IML720994 IWE720994:IWH720994 JGA720994:JGD720994 JPW720994:JPZ720994 JZS720994:JZV720994 KJO720994:KJR720994 KTK720994:KTN720994 LDG720994:LDJ720994 LNC720994:LNF720994 LWY720994:LXB720994 MGU720994:MGX720994 MQQ720994:MQT720994 NAM720994:NAP720994 NKI720994:NKL720994 NUE720994:NUH720994 OEA720994:OED720994 ONW720994:ONZ720994 OXS720994:OXV720994 PHO720994:PHR720994 PRK720994:PRN720994 QBG720994:QBJ720994 QLC720994:QLF720994 QUY720994:QVB720994 REU720994:REX720994 ROQ720994:ROT720994 RYM720994:RYP720994 SII720994:SIL720994 SSE720994:SSH720994 TCA720994:TCD720994 TLW720994:TLZ720994 TVS720994:TVV720994 UFO720994:UFR720994 UPK720994:UPN720994 UZG720994:UZJ720994 VJC720994:VJF720994 VSY720994:VTB720994 WCU720994:WCX720994 WMQ720994:WMT720994 WWM720994:WWP720994 AE786530:AH786530 KA786530:KD786530 TW786530:TZ786530 ADS786530:ADV786530 ANO786530:ANR786530 AXK786530:AXN786530 BHG786530:BHJ786530 BRC786530:BRF786530 CAY786530:CBB786530 CKU786530:CKX786530 CUQ786530:CUT786530 DEM786530:DEP786530 DOI786530:DOL786530 DYE786530:DYH786530 EIA786530:EID786530 ERW786530:ERZ786530 FBS786530:FBV786530 FLO786530:FLR786530 FVK786530:FVN786530 GFG786530:GFJ786530 GPC786530:GPF786530 GYY786530:GZB786530 HIU786530:HIX786530 HSQ786530:HST786530 ICM786530:ICP786530 IMI786530:IML786530 IWE786530:IWH786530 JGA786530:JGD786530 JPW786530:JPZ786530 JZS786530:JZV786530 KJO786530:KJR786530 KTK786530:KTN786530 LDG786530:LDJ786530 LNC786530:LNF786530 LWY786530:LXB786530 MGU786530:MGX786530 MQQ786530:MQT786530 NAM786530:NAP786530 NKI786530:NKL786530 NUE786530:NUH786530 OEA786530:OED786530 ONW786530:ONZ786530 OXS786530:OXV786530 PHO786530:PHR786530 PRK786530:PRN786530 QBG786530:QBJ786530 QLC786530:QLF786530 QUY786530:QVB786530 REU786530:REX786530 ROQ786530:ROT786530 RYM786530:RYP786530 SII786530:SIL786530 SSE786530:SSH786530 TCA786530:TCD786530 TLW786530:TLZ786530 TVS786530:TVV786530 UFO786530:UFR786530 UPK786530:UPN786530 UZG786530:UZJ786530 VJC786530:VJF786530 VSY786530:VTB786530 WCU786530:WCX786530 WMQ786530:WMT786530 WWM786530:WWP786530 AE852066:AH852066 KA852066:KD852066 TW852066:TZ852066 ADS852066:ADV852066 ANO852066:ANR852066 AXK852066:AXN852066 BHG852066:BHJ852066 BRC852066:BRF852066 CAY852066:CBB852066 CKU852066:CKX852066 CUQ852066:CUT852066 DEM852066:DEP852066 DOI852066:DOL852066 DYE852066:DYH852066 EIA852066:EID852066 ERW852066:ERZ852066 FBS852066:FBV852066 FLO852066:FLR852066 FVK852066:FVN852066 GFG852066:GFJ852066 GPC852066:GPF852066 GYY852066:GZB852066 HIU852066:HIX852066 HSQ852066:HST852066 ICM852066:ICP852066 IMI852066:IML852066 IWE852066:IWH852066 JGA852066:JGD852066 JPW852066:JPZ852066 JZS852066:JZV852066 KJO852066:KJR852066 KTK852066:KTN852066 LDG852066:LDJ852066 LNC852066:LNF852066 LWY852066:LXB852066 MGU852066:MGX852066 MQQ852066:MQT852066 NAM852066:NAP852066 NKI852066:NKL852066 NUE852066:NUH852066 OEA852066:OED852066 ONW852066:ONZ852066 OXS852066:OXV852066 PHO852066:PHR852066 PRK852066:PRN852066 QBG852066:QBJ852066 QLC852066:QLF852066 QUY852066:QVB852066 REU852066:REX852066 ROQ852066:ROT852066 RYM852066:RYP852066 SII852066:SIL852066 SSE852066:SSH852066 TCA852066:TCD852066 TLW852066:TLZ852066 TVS852066:TVV852066 UFO852066:UFR852066 UPK852066:UPN852066 UZG852066:UZJ852066 VJC852066:VJF852066 VSY852066:VTB852066 WCU852066:WCX852066 WMQ852066:WMT852066 WWM852066:WWP852066 AE917602:AH917602 KA917602:KD917602 TW917602:TZ917602 ADS917602:ADV917602 ANO917602:ANR917602 AXK917602:AXN917602 BHG917602:BHJ917602 BRC917602:BRF917602 CAY917602:CBB917602 CKU917602:CKX917602 CUQ917602:CUT917602 DEM917602:DEP917602 DOI917602:DOL917602 DYE917602:DYH917602 EIA917602:EID917602 ERW917602:ERZ917602 FBS917602:FBV917602 FLO917602:FLR917602 FVK917602:FVN917602 GFG917602:GFJ917602 GPC917602:GPF917602 GYY917602:GZB917602 HIU917602:HIX917602 HSQ917602:HST917602 ICM917602:ICP917602 IMI917602:IML917602 IWE917602:IWH917602 JGA917602:JGD917602 JPW917602:JPZ917602 JZS917602:JZV917602 KJO917602:KJR917602 KTK917602:KTN917602 LDG917602:LDJ917602 LNC917602:LNF917602 LWY917602:LXB917602 MGU917602:MGX917602 MQQ917602:MQT917602 NAM917602:NAP917602 NKI917602:NKL917602 NUE917602:NUH917602 OEA917602:OED917602 ONW917602:ONZ917602 OXS917602:OXV917602 PHO917602:PHR917602 PRK917602:PRN917602 QBG917602:QBJ917602 QLC917602:QLF917602 QUY917602:QVB917602 REU917602:REX917602 ROQ917602:ROT917602 RYM917602:RYP917602 SII917602:SIL917602 SSE917602:SSH917602 TCA917602:TCD917602 TLW917602:TLZ917602 TVS917602:TVV917602 UFO917602:UFR917602 UPK917602:UPN917602 UZG917602:UZJ917602 VJC917602:VJF917602 VSY917602:VTB917602 WCU917602:WCX917602 WMQ917602:WMT917602 WWM917602:WWP917602 AE983138:AH983138 KA983138:KD983138 TW983138:TZ983138 ADS983138:ADV983138 ANO983138:ANR983138 AXK983138:AXN983138 BHG983138:BHJ983138 BRC983138:BRF983138 CAY983138:CBB983138 CKU983138:CKX983138 CUQ983138:CUT983138 DEM983138:DEP983138 DOI983138:DOL983138 DYE983138:DYH983138 EIA983138:EID983138 ERW983138:ERZ983138 FBS983138:FBV983138 FLO983138:FLR983138 FVK983138:FVN983138 GFG983138:GFJ983138 GPC983138:GPF983138 GYY983138:GZB983138 HIU983138:HIX983138 HSQ983138:HST983138 ICM983138:ICP983138 IMI983138:IML983138 IWE983138:IWH983138 JGA983138:JGD983138 JPW983138:JPZ983138 JZS983138:JZV983138 KJO983138:KJR983138 KTK983138:KTN983138 LDG983138:LDJ983138 LNC983138:LNF983138 LWY983138:LXB983138 MGU983138:MGX983138 MQQ983138:MQT983138 NAM983138:NAP983138 NKI983138:NKL983138 NUE983138:NUH983138 OEA983138:OED983138 ONW983138:ONZ983138 OXS983138:OXV983138 PHO983138:PHR983138 PRK983138:PRN983138 QBG983138:QBJ983138 QLC983138:QLF983138 QUY983138:QVB983138 REU983138:REX983138 ROQ983138:ROT983138 RYM983138:RYP983138 SII983138:SIL983138 SSE983138:SSH983138 TCA983138:TCD983138 TLW983138:TLZ983138 TVS983138:TVV983138 UFO983138:UFR983138 UPK983138:UPN983138 UZG983138:UZJ983138 VJC983138:VJF983138 VSY983138:VTB983138 WCU983138:WCX983138 WMQ983138:WMT983138 WWM983138:WWP983138 AE107:AH107 KA107:KD107 TW107:TZ107 ADS107:ADV107 ANO107:ANR107 AXK107:AXN107 BHG107:BHJ107 BRC107:BRF107 CAY107:CBB107 CKU107:CKX107 CUQ107:CUT107 DEM107:DEP107 DOI107:DOL107 DYE107:DYH107 EIA107:EID107 ERW107:ERZ107 FBS107:FBV107 FLO107:FLR107 FVK107:FVN107 GFG107:GFJ107 GPC107:GPF107 GYY107:GZB107 HIU107:HIX107 HSQ107:HST107 ICM107:ICP107 IMI107:IML107 IWE107:IWH107 JGA107:JGD107 JPW107:JPZ107 JZS107:JZV107 KJO107:KJR107 KTK107:KTN107 LDG107:LDJ107 LNC107:LNF107 LWY107:LXB107 MGU107:MGX107 MQQ107:MQT107 NAM107:NAP107 NKI107:NKL107 NUE107:NUH107 OEA107:OED107 ONW107:ONZ107 OXS107:OXV107 PHO107:PHR107 PRK107:PRN107 QBG107:QBJ107 QLC107:QLF107 QUY107:QVB107 REU107:REX107 ROQ107:ROT107 RYM107:RYP107 SII107:SIL107 SSE107:SSH107 TCA107:TCD107 TLW107:TLZ107 TVS107:TVV107 UFO107:UFR107 UPK107:UPN107 UZG107:UZJ107 VJC107:VJF107 VSY107:VTB107 WCU107:WCX107 WMQ107:WMT107 WWM107:WWP107 AE65643:AH65643 KA65643:KD65643 TW65643:TZ65643 ADS65643:ADV65643 ANO65643:ANR65643 AXK65643:AXN65643 BHG65643:BHJ65643 BRC65643:BRF65643 CAY65643:CBB65643 CKU65643:CKX65643 CUQ65643:CUT65643 DEM65643:DEP65643 DOI65643:DOL65643 DYE65643:DYH65643 EIA65643:EID65643 ERW65643:ERZ65643 FBS65643:FBV65643 FLO65643:FLR65643 FVK65643:FVN65643 GFG65643:GFJ65643 GPC65643:GPF65643 GYY65643:GZB65643 HIU65643:HIX65643 HSQ65643:HST65643 ICM65643:ICP65643 IMI65643:IML65643 IWE65643:IWH65643 JGA65643:JGD65643 JPW65643:JPZ65643 JZS65643:JZV65643 KJO65643:KJR65643 KTK65643:KTN65643 LDG65643:LDJ65643 LNC65643:LNF65643 LWY65643:LXB65643 MGU65643:MGX65643 MQQ65643:MQT65643 NAM65643:NAP65643 NKI65643:NKL65643 NUE65643:NUH65643 OEA65643:OED65643 ONW65643:ONZ65643 OXS65643:OXV65643 PHO65643:PHR65643 PRK65643:PRN65643 QBG65643:QBJ65643 QLC65643:QLF65643 QUY65643:QVB65643 REU65643:REX65643 ROQ65643:ROT65643 RYM65643:RYP65643 SII65643:SIL65643 SSE65643:SSH65643 TCA65643:TCD65643 TLW65643:TLZ65643 TVS65643:TVV65643 UFO65643:UFR65643 UPK65643:UPN65643 UZG65643:UZJ65643 VJC65643:VJF65643 VSY65643:VTB65643 WCU65643:WCX65643 WMQ65643:WMT65643 WWM65643:WWP65643 AE131179:AH131179 KA131179:KD131179 TW131179:TZ131179 ADS131179:ADV131179 ANO131179:ANR131179 AXK131179:AXN131179 BHG131179:BHJ131179 BRC131179:BRF131179 CAY131179:CBB131179 CKU131179:CKX131179 CUQ131179:CUT131179 DEM131179:DEP131179 DOI131179:DOL131179 DYE131179:DYH131179 EIA131179:EID131179 ERW131179:ERZ131179 FBS131179:FBV131179 FLO131179:FLR131179 FVK131179:FVN131179 GFG131179:GFJ131179 GPC131179:GPF131179 GYY131179:GZB131179 HIU131179:HIX131179 HSQ131179:HST131179 ICM131179:ICP131179 IMI131179:IML131179 IWE131179:IWH131179 JGA131179:JGD131179 JPW131179:JPZ131179 JZS131179:JZV131179 KJO131179:KJR131179 KTK131179:KTN131179 LDG131179:LDJ131179 LNC131179:LNF131179 LWY131179:LXB131179 MGU131179:MGX131179 MQQ131179:MQT131179 NAM131179:NAP131179 NKI131179:NKL131179 NUE131179:NUH131179 OEA131179:OED131179 ONW131179:ONZ131179 OXS131179:OXV131179 PHO131179:PHR131179 PRK131179:PRN131179 QBG131179:QBJ131179 QLC131179:QLF131179 QUY131179:QVB131179 REU131179:REX131179 ROQ131179:ROT131179 RYM131179:RYP131179 SII131179:SIL131179 SSE131179:SSH131179 TCA131179:TCD131179 TLW131179:TLZ131179 TVS131179:TVV131179 UFO131179:UFR131179 UPK131179:UPN131179 UZG131179:UZJ131179 VJC131179:VJF131179 VSY131179:VTB131179 WCU131179:WCX131179 WMQ131179:WMT131179 WWM131179:WWP131179 AE196715:AH196715 KA196715:KD196715 TW196715:TZ196715 ADS196715:ADV196715 ANO196715:ANR196715 AXK196715:AXN196715 BHG196715:BHJ196715 BRC196715:BRF196715 CAY196715:CBB196715 CKU196715:CKX196715 CUQ196715:CUT196715 DEM196715:DEP196715 DOI196715:DOL196715 DYE196715:DYH196715 EIA196715:EID196715 ERW196715:ERZ196715 FBS196715:FBV196715 FLO196715:FLR196715 FVK196715:FVN196715 GFG196715:GFJ196715 GPC196715:GPF196715 GYY196715:GZB196715 HIU196715:HIX196715 HSQ196715:HST196715 ICM196715:ICP196715 IMI196715:IML196715 IWE196715:IWH196715 JGA196715:JGD196715 JPW196715:JPZ196715 JZS196715:JZV196715 KJO196715:KJR196715 KTK196715:KTN196715 LDG196715:LDJ196715 LNC196715:LNF196715 LWY196715:LXB196715 MGU196715:MGX196715 MQQ196715:MQT196715 NAM196715:NAP196715 NKI196715:NKL196715 NUE196715:NUH196715 OEA196715:OED196715 ONW196715:ONZ196715 OXS196715:OXV196715 PHO196715:PHR196715 PRK196715:PRN196715 QBG196715:QBJ196715 QLC196715:QLF196715 QUY196715:QVB196715 REU196715:REX196715 ROQ196715:ROT196715 RYM196715:RYP196715 SII196715:SIL196715 SSE196715:SSH196715 TCA196715:TCD196715 TLW196715:TLZ196715 TVS196715:TVV196715 UFO196715:UFR196715 UPK196715:UPN196715 UZG196715:UZJ196715 VJC196715:VJF196715 VSY196715:VTB196715 WCU196715:WCX196715 WMQ196715:WMT196715 WWM196715:WWP196715 AE262251:AH262251 KA262251:KD262251 TW262251:TZ262251 ADS262251:ADV262251 ANO262251:ANR262251 AXK262251:AXN262251 BHG262251:BHJ262251 BRC262251:BRF262251 CAY262251:CBB262251 CKU262251:CKX262251 CUQ262251:CUT262251 DEM262251:DEP262251 DOI262251:DOL262251 DYE262251:DYH262251 EIA262251:EID262251 ERW262251:ERZ262251 FBS262251:FBV262251 FLO262251:FLR262251 FVK262251:FVN262251 GFG262251:GFJ262251 GPC262251:GPF262251 GYY262251:GZB262251 HIU262251:HIX262251 HSQ262251:HST262251 ICM262251:ICP262251 IMI262251:IML262251 IWE262251:IWH262251 JGA262251:JGD262251 JPW262251:JPZ262251 JZS262251:JZV262251 KJO262251:KJR262251 KTK262251:KTN262251 LDG262251:LDJ262251 LNC262251:LNF262251 LWY262251:LXB262251 MGU262251:MGX262251 MQQ262251:MQT262251 NAM262251:NAP262251 NKI262251:NKL262251 NUE262251:NUH262251 OEA262251:OED262251 ONW262251:ONZ262251 OXS262251:OXV262251 PHO262251:PHR262251 PRK262251:PRN262251 QBG262251:QBJ262251 QLC262251:QLF262251 QUY262251:QVB262251 REU262251:REX262251 ROQ262251:ROT262251 RYM262251:RYP262251 SII262251:SIL262251 SSE262251:SSH262251 TCA262251:TCD262251 TLW262251:TLZ262251 TVS262251:TVV262251 UFO262251:UFR262251 UPK262251:UPN262251 UZG262251:UZJ262251 VJC262251:VJF262251 VSY262251:VTB262251 WCU262251:WCX262251 WMQ262251:WMT262251 WWM262251:WWP262251 AE327787:AH327787 KA327787:KD327787 TW327787:TZ327787 ADS327787:ADV327787 ANO327787:ANR327787 AXK327787:AXN327787 BHG327787:BHJ327787 BRC327787:BRF327787 CAY327787:CBB327787 CKU327787:CKX327787 CUQ327787:CUT327787 DEM327787:DEP327787 DOI327787:DOL327787 DYE327787:DYH327787 EIA327787:EID327787 ERW327787:ERZ327787 FBS327787:FBV327787 FLO327787:FLR327787 FVK327787:FVN327787 GFG327787:GFJ327787 GPC327787:GPF327787 GYY327787:GZB327787 HIU327787:HIX327787 HSQ327787:HST327787 ICM327787:ICP327787 IMI327787:IML327787 IWE327787:IWH327787 JGA327787:JGD327787 JPW327787:JPZ327787 JZS327787:JZV327787 KJO327787:KJR327787 KTK327787:KTN327787 LDG327787:LDJ327787 LNC327787:LNF327787 LWY327787:LXB327787 MGU327787:MGX327787 MQQ327787:MQT327787 NAM327787:NAP327787 NKI327787:NKL327787 NUE327787:NUH327787 OEA327787:OED327787 ONW327787:ONZ327787 OXS327787:OXV327787 PHO327787:PHR327787 PRK327787:PRN327787 QBG327787:QBJ327787 QLC327787:QLF327787 QUY327787:QVB327787 REU327787:REX327787 ROQ327787:ROT327787 RYM327787:RYP327787 SII327787:SIL327787 SSE327787:SSH327787 TCA327787:TCD327787 TLW327787:TLZ327787 TVS327787:TVV327787 UFO327787:UFR327787 UPK327787:UPN327787 UZG327787:UZJ327787 VJC327787:VJF327787 VSY327787:VTB327787 WCU327787:WCX327787 WMQ327787:WMT327787 WWM327787:WWP327787 AE393323:AH393323 KA393323:KD393323 TW393323:TZ393323 ADS393323:ADV393323 ANO393323:ANR393323 AXK393323:AXN393323 BHG393323:BHJ393323 BRC393323:BRF393323 CAY393323:CBB393323 CKU393323:CKX393323 CUQ393323:CUT393323 DEM393323:DEP393323 DOI393323:DOL393323 DYE393323:DYH393323 EIA393323:EID393323 ERW393323:ERZ393323 FBS393323:FBV393323 FLO393323:FLR393323 FVK393323:FVN393323 GFG393323:GFJ393323 GPC393323:GPF393323 GYY393323:GZB393323 HIU393323:HIX393323 HSQ393323:HST393323 ICM393323:ICP393323 IMI393323:IML393323 IWE393323:IWH393323 JGA393323:JGD393323 JPW393323:JPZ393323 JZS393323:JZV393323 KJO393323:KJR393323 KTK393323:KTN393323 LDG393323:LDJ393323 LNC393323:LNF393323 LWY393323:LXB393323 MGU393323:MGX393323 MQQ393323:MQT393323 NAM393323:NAP393323 NKI393323:NKL393323 NUE393323:NUH393323 OEA393323:OED393323 ONW393323:ONZ393323 OXS393323:OXV393323 PHO393323:PHR393323 PRK393323:PRN393323 QBG393323:QBJ393323 QLC393323:QLF393323 QUY393323:QVB393323 REU393323:REX393323 ROQ393323:ROT393323 RYM393323:RYP393323 SII393323:SIL393323 SSE393323:SSH393323 TCA393323:TCD393323 TLW393323:TLZ393323 TVS393323:TVV393323 UFO393323:UFR393323 UPK393323:UPN393323 UZG393323:UZJ393323 VJC393323:VJF393323 VSY393323:VTB393323 WCU393323:WCX393323 WMQ393323:WMT393323 WWM393323:WWP393323 AE458859:AH458859 KA458859:KD458859 TW458859:TZ458859 ADS458859:ADV458859 ANO458859:ANR458859 AXK458859:AXN458859 BHG458859:BHJ458859 BRC458859:BRF458859 CAY458859:CBB458859 CKU458859:CKX458859 CUQ458859:CUT458859 DEM458859:DEP458859 DOI458859:DOL458859 DYE458859:DYH458859 EIA458859:EID458859 ERW458859:ERZ458859 FBS458859:FBV458859 FLO458859:FLR458859 FVK458859:FVN458859 GFG458859:GFJ458859 GPC458859:GPF458859 GYY458859:GZB458859 HIU458859:HIX458859 HSQ458859:HST458859 ICM458859:ICP458859 IMI458859:IML458859 IWE458859:IWH458859 JGA458859:JGD458859 JPW458859:JPZ458859 JZS458859:JZV458859 KJO458859:KJR458859 KTK458859:KTN458859 LDG458859:LDJ458859 LNC458859:LNF458859 LWY458859:LXB458859 MGU458859:MGX458859 MQQ458859:MQT458859 NAM458859:NAP458859 NKI458859:NKL458859 NUE458859:NUH458859 OEA458859:OED458859 ONW458859:ONZ458859 OXS458859:OXV458859 PHO458859:PHR458859 PRK458859:PRN458859 QBG458859:QBJ458859 QLC458859:QLF458859 QUY458859:QVB458859 REU458859:REX458859 ROQ458859:ROT458859 RYM458859:RYP458859 SII458859:SIL458859 SSE458859:SSH458859 TCA458859:TCD458859 TLW458859:TLZ458859 TVS458859:TVV458859 UFO458859:UFR458859 UPK458859:UPN458859 UZG458859:UZJ458859 VJC458859:VJF458859 VSY458859:VTB458859 WCU458859:WCX458859 WMQ458859:WMT458859 WWM458859:WWP458859 AE524395:AH524395 KA524395:KD524395 TW524395:TZ524395 ADS524395:ADV524395 ANO524395:ANR524395 AXK524395:AXN524395 BHG524395:BHJ524395 BRC524395:BRF524395 CAY524395:CBB524395 CKU524395:CKX524395 CUQ524395:CUT524395 DEM524395:DEP524395 DOI524395:DOL524395 DYE524395:DYH524395 EIA524395:EID524395 ERW524395:ERZ524395 FBS524395:FBV524395 FLO524395:FLR524395 FVK524395:FVN524395 GFG524395:GFJ524395 GPC524395:GPF524395 GYY524395:GZB524395 HIU524395:HIX524395 HSQ524395:HST524395 ICM524395:ICP524395 IMI524395:IML524395 IWE524395:IWH524395 JGA524395:JGD524395 JPW524395:JPZ524395 JZS524395:JZV524395 KJO524395:KJR524395 KTK524395:KTN524395 LDG524395:LDJ524395 LNC524395:LNF524395 LWY524395:LXB524395 MGU524395:MGX524395 MQQ524395:MQT524395 NAM524395:NAP524395 NKI524395:NKL524395 NUE524395:NUH524395 OEA524395:OED524395 ONW524395:ONZ524395 OXS524395:OXV524395 PHO524395:PHR524395 PRK524395:PRN524395 QBG524395:QBJ524395 QLC524395:QLF524395 QUY524395:QVB524395 REU524395:REX524395 ROQ524395:ROT524395 RYM524395:RYP524395 SII524395:SIL524395 SSE524395:SSH524395 TCA524395:TCD524395 TLW524395:TLZ524395 TVS524395:TVV524395 UFO524395:UFR524395 UPK524395:UPN524395 UZG524395:UZJ524395 VJC524395:VJF524395 VSY524395:VTB524395 WCU524395:WCX524395 WMQ524395:WMT524395 WWM524395:WWP524395 AE589931:AH589931 KA589931:KD589931 TW589931:TZ589931 ADS589931:ADV589931 ANO589931:ANR589931 AXK589931:AXN589931 BHG589931:BHJ589931 BRC589931:BRF589931 CAY589931:CBB589931 CKU589931:CKX589931 CUQ589931:CUT589931 DEM589931:DEP589931 DOI589931:DOL589931 DYE589931:DYH589931 EIA589931:EID589931 ERW589931:ERZ589931 FBS589931:FBV589931 FLO589931:FLR589931 FVK589931:FVN589931 GFG589931:GFJ589931 GPC589931:GPF589931 GYY589931:GZB589931 HIU589931:HIX589931 HSQ589931:HST589931 ICM589931:ICP589931 IMI589931:IML589931 IWE589931:IWH589931 JGA589931:JGD589931 JPW589931:JPZ589931 JZS589931:JZV589931 KJO589931:KJR589931 KTK589931:KTN589931 LDG589931:LDJ589931 LNC589931:LNF589931 LWY589931:LXB589931 MGU589931:MGX589931 MQQ589931:MQT589931 NAM589931:NAP589931 NKI589931:NKL589931 NUE589931:NUH589931 OEA589931:OED589931 ONW589931:ONZ589931 OXS589931:OXV589931 PHO589931:PHR589931 PRK589931:PRN589931 QBG589931:QBJ589931 QLC589931:QLF589931 QUY589931:QVB589931 REU589931:REX589931 ROQ589931:ROT589931 RYM589931:RYP589931 SII589931:SIL589931 SSE589931:SSH589931 TCA589931:TCD589931 TLW589931:TLZ589931 TVS589931:TVV589931 UFO589931:UFR589931 UPK589931:UPN589931 UZG589931:UZJ589931 VJC589931:VJF589931 VSY589931:VTB589931 WCU589931:WCX589931 WMQ589931:WMT589931 WWM589931:WWP589931 AE655467:AH655467 KA655467:KD655467 TW655467:TZ655467 ADS655467:ADV655467 ANO655467:ANR655467 AXK655467:AXN655467 BHG655467:BHJ655467 BRC655467:BRF655467 CAY655467:CBB655467 CKU655467:CKX655467 CUQ655467:CUT655467 DEM655467:DEP655467 DOI655467:DOL655467 DYE655467:DYH655467 EIA655467:EID655467 ERW655467:ERZ655467 FBS655467:FBV655467 FLO655467:FLR655467 FVK655467:FVN655467 GFG655467:GFJ655467 GPC655467:GPF655467 GYY655467:GZB655467 HIU655467:HIX655467 HSQ655467:HST655467 ICM655467:ICP655467 IMI655467:IML655467 IWE655467:IWH655467 JGA655467:JGD655467 JPW655467:JPZ655467 JZS655467:JZV655467 KJO655467:KJR655467 KTK655467:KTN655467 LDG655467:LDJ655467 LNC655467:LNF655467 LWY655467:LXB655467 MGU655467:MGX655467 MQQ655467:MQT655467 NAM655467:NAP655467 NKI655467:NKL655467 NUE655467:NUH655467 OEA655467:OED655467 ONW655467:ONZ655467 OXS655467:OXV655467 PHO655467:PHR655467 PRK655467:PRN655467 QBG655467:QBJ655467 QLC655467:QLF655467 QUY655467:QVB655467 REU655467:REX655467 ROQ655467:ROT655467 RYM655467:RYP655467 SII655467:SIL655467 SSE655467:SSH655467 TCA655467:TCD655467 TLW655467:TLZ655467 TVS655467:TVV655467 UFO655467:UFR655467 UPK655467:UPN655467 UZG655467:UZJ655467 VJC655467:VJF655467 VSY655467:VTB655467 WCU655467:WCX655467 WMQ655467:WMT655467 WWM655467:WWP655467 AE721003:AH721003 KA721003:KD721003 TW721003:TZ721003 ADS721003:ADV721003 ANO721003:ANR721003 AXK721003:AXN721003 BHG721003:BHJ721003 BRC721003:BRF721003 CAY721003:CBB721003 CKU721003:CKX721003 CUQ721003:CUT721003 DEM721003:DEP721003 DOI721003:DOL721003 DYE721003:DYH721003 EIA721003:EID721003 ERW721003:ERZ721003 FBS721003:FBV721003 FLO721003:FLR721003 FVK721003:FVN721003 GFG721003:GFJ721003 GPC721003:GPF721003 GYY721003:GZB721003 HIU721003:HIX721003 HSQ721003:HST721003 ICM721003:ICP721003 IMI721003:IML721003 IWE721003:IWH721003 JGA721003:JGD721003 JPW721003:JPZ721003 JZS721003:JZV721003 KJO721003:KJR721003 KTK721003:KTN721003 LDG721003:LDJ721003 LNC721003:LNF721003 LWY721003:LXB721003 MGU721003:MGX721003 MQQ721003:MQT721003 NAM721003:NAP721003 NKI721003:NKL721003 NUE721003:NUH721003 OEA721003:OED721003 ONW721003:ONZ721003 OXS721003:OXV721003 PHO721003:PHR721003 PRK721003:PRN721003 QBG721003:QBJ721003 QLC721003:QLF721003 QUY721003:QVB721003 REU721003:REX721003 ROQ721003:ROT721003 RYM721003:RYP721003 SII721003:SIL721003 SSE721003:SSH721003 TCA721003:TCD721003 TLW721003:TLZ721003 TVS721003:TVV721003 UFO721003:UFR721003 UPK721003:UPN721003 UZG721003:UZJ721003 VJC721003:VJF721003 VSY721003:VTB721003 WCU721003:WCX721003 WMQ721003:WMT721003 WWM721003:WWP721003 AE786539:AH786539 KA786539:KD786539 TW786539:TZ786539 ADS786539:ADV786539 ANO786539:ANR786539 AXK786539:AXN786539 BHG786539:BHJ786539 BRC786539:BRF786539 CAY786539:CBB786539 CKU786539:CKX786539 CUQ786539:CUT786539 DEM786539:DEP786539 DOI786539:DOL786539 DYE786539:DYH786539 EIA786539:EID786539 ERW786539:ERZ786539 FBS786539:FBV786539 FLO786539:FLR786539 FVK786539:FVN786539 GFG786539:GFJ786539 GPC786539:GPF786539 GYY786539:GZB786539 HIU786539:HIX786539 HSQ786539:HST786539 ICM786539:ICP786539 IMI786539:IML786539 IWE786539:IWH786539 JGA786539:JGD786539 JPW786539:JPZ786539 JZS786539:JZV786539 KJO786539:KJR786539 KTK786539:KTN786539 LDG786539:LDJ786539 LNC786539:LNF786539 LWY786539:LXB786539 MGU786539:MGX786539 MQQ786539:MQT786539 NAM786539:NAP786539 NKI786539:NKL786539 NUE786539:NUH786539 OEA786539:OED786539 ONW786539:ONZ786539 OXS786539:OXV786539 PHO786539:PHR786539 PRK786539:PRN786539 QBG786539:QBJ786539 QLC786539:QLF786539 QUY786539:QVB786539 REU786539:REX786539 ROQ786539:ROT786539 RYM786539:RYP786539 SII786539:SIL786539 SSE786539:SSH786539 TCA786539:TCD786539 TLW786539:TLZ786539 TVS786539:TVV786539 UFO786539:UFR786539 UPK786539:UPN786539 UZG786539:UZJ786539 VJC786539:VJF786539 VSY786539:VTB786539 WCU786539:WCX786539 WMQ786539:WMT786539 WWM786539:WWP786539 AE852075:AH852075 KA852075:KD852075 TW852075:TZ852075 ADS852075:ADV852075 ANO852075:ANR852075 AXK852075:AXN852075 BHG852075:BHJ852075 BRC852075:BRF852075 CAY852075:CBB852075 CKU852075:CKX852075 CUQ852075:CUT852075 DEM852075:DEP852075 DOI852075:DOL852075 DYE852075:DYH852075 EIA852075:EID852075 ERW852075:ERZ852075 FBS852075:FBV852075 FLO852075:FLR852075 FVK852075:FVN852075 GFG852075:GFJ852075 GPC852075:GPF852075 GYY852075:GZB852075 HIU852075:HIX852075 HSQ852075:HST852075 ICM852075:ICP852075 IMI852075:IML852075 IWE852075:IWH852075 JGA852075:JGD852075 JPW852075:JPZ852075 JZS852075:JZV852075 KJO852075:KJR852075 KTK852075:KTN852075 LDG852075:LDJ852075 LNC852075:LNF852075 LWY852075:LXB852075 MGU852075:MGX852075 MQQ852075:MQT852075 NAM852075:NAP852075 NKI852075:NKL852075 NUE852075:NUH852075 OEA852075:OED852075 ONW852075:ONZ852075 OXS852075:OXV852075 PHO852075:PHR852075 PRK852075:PRN852075 QBG852075:QBJ852075 QLC852075:QLF852075 QUY852075:QVB852075 REU852075:REX852075 ROQ852075:ROT852075 RYM852075:RYP852075 SII852075:SIL852075 SSE852075:SSH852075 TCA852075:TCD852075 TLW852075:TLZ852075 TVS852075:TVV852075 UFO852075:UFR852075 UPK852075:UPN852075 UZG852075:UZJ852075 VJC852075:VJF852075 VSY852075:VTB852075 WCU852075:WCX852075 WMQ852075:WMT852075 WWM852075:WWP852075 AE917611:AH917611 KA917611:KD917611 TW917611:TZ917611 ADS917611:ADV917611 ANO917611:ANR917611 AXK917611:AXN917611 BHG917611:BHJ917611 BRC917611:BRF917611 CAY917611:CBB917611 CKU917611:CKX917611 CUQ917611:CUT917611 DEM917611:DEP917611 DOI917611:DOL917611 DYE917611:DYH917611 EIA917611:EID917611 ERW917611:ERZ917611 FBS917611:FBV917611 FLO917611:FLR917611 FVK917611:FVN917611 GFG917611:GFJ917611 GPC917611:GPF917611 GYY917611:GZB917611 HIU917611:HIX917611 HSQ917611:HST917611 ICM917611:ICP917611 IMI917611:IML917611 IWE917611:IWH917611 JGA917611:JGD917611 JPW917611:JPZ917611 JZS917611:JZV917611 KJO917611:KJR917611 KTK917611:KTN917611 LDG917611:LDJ917611 LNC917611:LNF917611 LWY917611:LXB917611 MGU917611:MGX917611 MQQ917611:MQT917611 NAM917611:NAP917611 NKI917611:NKL917611 NUE917611:NUH917611 OEA917611:OED917611 ONW917611:ONZ917611 OXS917611:OXV917611 PHO917611:PHR917611 PRK917611:PRN917611 QBG917611:QBJ917611 QLC917611:QLF917611 QUY917611:QVB917611 REU917611:REX917611 ROQ917611:ROT917611 RYM917611:RYP917611 SII917611:SIL917611 SSE917611:SSH917611 TCA917611:TCD917611 TLW917611:TLZ917611 TVS917611:TVV917611 UFO917611:UFR917611 UPK917611:UPN917611 UZG917611:UZJ917611 VJC917611:VJF917611 VSY917611:VTB917611 WCU917611:WCX917611 WMQ917611:WMT917611 WWM917611:WWP917611 AE983147:AH983147 KA983147:KD983147 TW983147:TZ983147 ADS983147:ADV983147 ANO983147:ANR983147 AXK983147:AXN983147 BHG983147:BHJ983147 BRC983147:BRF983147 CAY983147:CBB983147 CKU983147:CKX983147 CUQ983147:CUT983147 DEM983147:DEP983147 DOI983147:DOL983147 DYE983147:DYH983147 EIA983147:EID983147 ERW983147:ERZ983147 FBS983147:FBV983147 FLO983147:FLR983147 FVK983147:FVN983147 GFG983147:GFJ983147 GPC983147:GPF983147 GYY983147:GZB983147 HIU983147:HIX983147 HSQ983147:HST983147 ICM983147:ICP983147 IMI983147:IML983147 IWE983147:IWH983147 JGA983147:JGD983147 JPW983147:JPZ983147 JZS983147:JZV983147 KJO983147:KJR983147 KTK983147:KTN983147 LDG983147:LDJ983147 LNC983147:LNF983147 LWY983147:LXB983147 MGU983147:MGX983147 MQQ983147:MQT983147 NAM983147:NAP983147 NKI983147:NKL983147 NUE983147:NUH983147 OEA983147:OED983147 ONW983147:ONZ983147 OXS983147:OXV983147 PHO983147:PHR983147 PRK983147:PRN983147 QBG983147:QBJ983147 QLC983147:QLF983147 QUY983147:QVB983147 REU983147:REX983147 ROQ983147:ROT983147 RYM983147:RYP983147 SII983147:SIL983147 SSE983147:SSH983147 TCA983147:TCD983147 TLW983147:TLZ983147 TVS983147:TVV983147 UFO983147:UFR983147 UPK983147:UPN983147 UZG983147:UZJ983147 VJC983147:VJF983147 VSY983147:VTB983147 WCU983147:WCX983147 WMQ983147:WMT983147 WWM983147:WWP983147 AE114:AH114 KA114:KD114 TW114:TZ114 ADS114:ADV114 ANO114:ANR114 AXK114:AXN114 BHG114:BHJ114 BRC114:BRF114 CAY114:CBB114 CKU114:CKX114 CUQ114:CUT114 DEM114:DEP114 DOI114:DOL114 DYE114:DYH114 EIA114:EID114 ERW114:ERZ114 FBS114:FBV114 FLO114:FLR114 FVK114:FVN114 GFG114:GFJ114 GPC114:GPF114 GYY114:GZB114 HIU114:HIX114 HSQ114:HST114 ICM114:ICP114 IMI114:IML114 IWE114:IWH114 JGA114:JGD114 JPW114:JPZ114 JZS114:JZV114 KJO114:KJR114 KTK114:KTN114 LDG114:LDJ114 LNC114:LNF114 LWY114:LXB114 MGU114:MGX114 MQQ114:MQT114 NAM114:NAP114 NKI114:NKL114 NUE114:NUH114 OEA114:OED114 ONW114:ONZ114 OXS114:OXV114 PHO114:PHR114 PRK114:PRN114 QBG114:QBJ114 QLC114:QLF114 QUY114:QVB114 REU114:REX114 ROQ114:ROT114 RYM114:RYP114 SII114:SIL114 SSE114:SSH114 TCA114:TCD114 TLW114:TLZ114 TVS114:TVV114 UFO114:UFR114 UPK114:UPN114 UZG114:UZJ114 VJC114:VJF114 VSY114:VTB114 WCU114:WCX114 WMQ114:WMT114 WWM114:WWP114 AE65650:AH65650 KA65650:KD65650 TW65650:TZ65650 ADS65650:ADV65650 ANO65650:ANR65650 AXK65650:AXN65650 BHG65650:BHJ65650 BRC65650:BRF65650 CAY65650:CBB65650 CKU65650:CKX65650 CUQ65650:CUT65650 DEM65650:DEP65650 DOI65650:DOL65650 DYE65650:DYH65650 EIA65650:EID65650 ERW65650:ERZ65650 FBS65650:FBV65650 FLO65650:FLR65650 FVK65650:FVN65650 GFG65650:GFJ65650 GPC65650:GPF65650 GYY65650:GZB65650 HIU65650:HIX65650 HSQ65650:HST65650 ICM65650:ICP65650 IMI65650:IML65650 IWE65650:IWH65650 JGA65650:JGD65650 JPW65650:JPZ65650 JZS65650:JZV65650 KJO65650:KJR65650 KTK65650:KTN65650 LDG65650:LDJ65650 LNC65650:LNF65650 LWY65650:LXB65650 MGU65650:MGX65650 MQQ65650:MQT65650 NAM65650:NAP65650 NKI65650:NKL65650 NUE65650:NUH65650 OEA65650:OED65650 ONW65650:ONZ65650 OXS65650:OXV65650 PHO65650:PHR65650 PRK65650:PRN65650 QBG65650:QBJ65650 QLC65650:QLF65650 QUY65650:QVB65650 REU65650:REX65650 ROQ65650:ROT65650 RYM65650:RYP65650 SII65650:SIL65650 SSE65650:SSH65650 TCA65650:TCD65650 TLW65650:TLZ65650 TVS65650:TVV65650 UFO65650:UFR65650 UPK65650:UPN65650 UZG65650:UZJ65650 VJC65650:VJF65650 VSY65650:VTB65650 WCU65650:WCX65650 WMQ65650:WMT65650 WWM65650:WWP65650 AE131186:AH131186 KA131186:KD131186 TW131186:TZ131186 ADS131186:ADV131186 ANO131186:ANR131186 AXK131186:AXN131186 BHG131186:BHJ131186 BRC131186:BRF131186 CAY131186:CBB131186 CKU131186:CKX131186 CUQ131186:CUT131186 DEM131186:DEP131186 DOI131186:DOL131186 DYE131186:DYH131186 EIA131186:EID131186 ERW131186:ERZ131186 FBS131186:FBV131186 FLO131186:FLR131186 FVK131186:FVN131186 GFG131186:GFJ131186 GPC131186:GPF131186 GYY131186:GZB131186 HIU131186:HIX131186 HSQ131186:HST131186 ICM131186:ICP131186 IMI131186:IML131186 IWE131186:IWH131186 JGA131186:JGD131186 JPW131186:JPZ131186 JZS131186:JZV131186 KJO131186:KJR131186 KTK131186:KTN131186 LDG131186:LDJ131186 LNC131186:LNF131186 LWY131186:LXB131186 MGU131186:MGX131186 MQQ131186:MQT131186 NAM131186:NAP131186 NKI131186:NKL131186 NUE131186:NUH131186 OEA131186:OED131186 ONW131186:ONZ131186 OXS131186:OXV131186 PHO131186:PHR131186 PRK131186:PRN131186 QBG131186:QBJ131186 QLC131186:QLF131186 QUY131186:QVB131186 REU131186:REX131186 ROQ131186:ROT131186 RYM131186:RYP131186 SII131186:SIL131186 SSE131186:SSH131186 TCA131186:TCD131186 TLW131186:TLZ131186 TVS131186:TVV131186 UFO131186:UFR131186 UPK131186:UPN131186 UZG131186:UZJ131186 VJC131186:VJF131186 VSY131186:VTB131186 WCU131186:WCX131186 WMQ131186:WMT131186 WWM131186:WWP131186 AE196722:AH196722 KA196722:KD196722 TW196722:TZ196722 ADS196722:ADV196722 ANO196722:ANR196722 AXK196722:AXN196722 BHG196722:BHJ196722 BRC196722:BRF196722 CAY196722:CBB196722 CKU196722:CKX196722 CUQ196722:CUT196722 DEM196722:DEP196722 DOI196722:DOL196722 DYE196722:DYH196722 EIA196722:EID196722 ERW196722:ERZ196722 FBS196722:FBV196722 FLO196722:FLR196722 FVK196722:FVN196722 GFG196722:GFJ196722 GPC196722:GPF196722 GYY196722:GZB196722 HIU196722:HIX196722 HSQ196722:HST196722 ICM196722:ICP196722 IMI196722:IML196722 IWE196722:IWH196722 JGA196722:JGD196722 JPW196722:JPZ196722 JZS196722:JZV196722 KJO196722:KJR196722 KTK196722:KTN196722 LDG196722:LDJ196722 LNC196722:LNF196722 LWY196722:LXB196722 MGU196722:MGX196722 MQQ196722:MQT196722 NAM196722:NAP196722 NKI196722:NKL196722 NUE196722:NUH196722 OEA196722:OED196722 ONW196722:ONZ196722 OXS196722:OXV196722 PHO196722:PHR196722 PRK196722:PRN196722 QBG196722:QBJ196722 QLC196722:QLF196722 QUY196722:QVB196722 REU196722:REX196722 ROQ196722:ROT196722 RYM196722:RYP196722 SII196722:SIL196722 SSE196722:SSH196722 TCA196722:TCD196722 TLW196722:TLZ196722 TVS196722:TVV196722 UFO196722:UFR196722 UPK196722:UPN196722 UZG196722:UZJ196722 VJC196722:VJF196722 VSY196722:VTB196722 WCU196722:WCX196722 WMQ196722:WMT196722 WWM196722:WWP196722 AE262258:AH262258 KA262258:KD262258 TW262258:TZ262258 ADS262258:ADV262258 ANO262258:ANR262258 AXK262258:AXN262258 BHG262258:BHJ262258 BRC262258:BRF262258 CAY262258:CBB262258 CKU262258:CKX262258 CUQ262258:CUT262258 DEM262258:DEP262258 DOI262258:DOL262258 DYE262258:DYH262258 EIA262258:EID262258 ERW262258:ERZ262258 FBS262258:FBV262258 FLO262258:FLR262258 FVK262258:FVN262258 GFG262258:GFJ262258 GPC262258:GPF262258 GYY262258:GZB262258 HIU262258:HIX262258 HSQ262258:HST262258 ICM262258:ICP262258 IMI262258:IML262258 IWE262258:IWH262258 JGA262258:JGD262258 JPW262258:JPZ262258 JZS262258:JZV262258 KJO262258:KJR262258 KTK262258:KTN262258 LDG262258:LDJ262258 LNC262258:LNF262258 LWY262258:LXB262258 MGU262258:MGX262258 MQQ262258:MQT262258 NAM262258:NAP262258 NKI262258:NKL262258 NUE262258:NUH262258 OEA262258:OED262258 ONW262258:ONZ262258 OXS262258:OXV262258 PHO262258:PHR262258 PRK262258:PRN262258 QBG262258:QBJ262258 QLC262258:QLF262258 QUY262258:QVB262258 REU262258:REX262258 ROQ262258:ROT262258 RYM262258:RYP262258 SII262258:SIL262258 SSE262258:SSH262258 TCA262258:TCD262258 TLW262258:TLZ262258 TVS262258:TVV262258 UFO262258:UFR262258 UPK262258:UPN262258 UZG262258:UZJ262258 VJC262258:VJF262258 VSY262258:VTB262258 WCU262258:WCX262258 WMQ262258:WMT262258 WWM262258:WWP262258 AE327794:AH327794 KA327794:KD327794 TW327794:TZ327794 ADS327794:ADV327794 ANO327794:ANR327794 AXK327794:AXN327794 BHG327794:BHJ327794 BRC327794:BRF327794 CAY327794:CBB327794 CKU327794:CKX327794 CUQ327794:CUT327794 DEM327794:DEP327794 DOI327794:DOL327794 DYE327794:DYH327794 EIA327794:EID327794 ERW327794:ERZ327794 FBS327794:FBV327794 FLO327794:FLR327794 FVK327794:FVN327794 GFG327794:GFJ327794 GPC327794:GPF327794 GYY327794:GZB327794 HIU327794:HIX327794 HSQ327794:HST327794 ICM327794:ICP327794 IMI327794:IML327794 IWE327794:IWH327794 JGA327794:JGD327794 JPW327794:JPZ327794 JZS327794:JZV327794 KJO327794:KJR327794 KTK327794:KTN327794 LDG327794:LDJ327794 LNC327794:LNF327794 LWY327794:LXB327794 MGU327794:MGX327794 MQQ327794:MQT327794 NAM327794:NAP327794 NKI327794:NKL327794 NUE327794:NUH327794 OEA327794:OED327794 ONW327794:ONZ327794 OXS327794:OXV327794 PHO327794:PHR327794 PRK327794:PRN327794 QBG327794:QBJ327794 QLC327794:QLF327794 QUY327794:QVB327794 REU327794:REX327794 ROQ327794:ROT327794 RYM327794:RYP327794 SII327794:SIL327794 SSE327794:SSH327794 TCA327794:TCD327794 TLW327794:TLZ327794 TVS327794:TVV327794 UFO327794:UFR327794 UPK327794:UPN327794 UZG327794:UZJ327794 VJC327794:VJF327794 VSY327794:VTB327794 WCU327794:WCX327794 WMQ327794:WMT327794 WWM327794:WWP327794 AE393330:AH393330 KA393330:KD393330 TW393330:TZ393330 ADS393330:ADV393330 ANO393330:ANR393330 AXK393330:AXN393330 BHG393330:BHJ393330 BRC393330:BRF393330 CAY393330:CBB393330 CKU393330:CKX393330 CUQ393330:CUT393330 DEM393330:DEP393330 DOI393330:DOL393330 DYE393330:DYH393330 EIA393330:EID393330 ERW393330:ERZ393330 FBS393330:FBV393330 FLO393330:FLR393330 FVK393330:FVN393330 GFG393330:GFJ393330 GPC393330:GPF393330 GYY393330:GZB393330 HIU393330:HIX393330 HSQ393330:HST393330 ICM393330:ICP393330 IMI393330:IML393330 IWE393330:IWH393330 JGA393330:JGD393330 JPW393330:JPZ393330 JZS393330:JZV393330 KJO393330:KJR393330 KTK393330:KTN393330 LDG393330:LDJ393330 LNC393330:LNF393330 LWY393330:LXB393330 MGU393330:MGX393330 MQQ393330:MQT393330 NAM393330:NAP393330 NKI393330:NKL393330 NUE393330:NUH393330 OEA393330:OED393330 ONW393330:ONZ393330 OXS393330:OXV393330 PHO393330:PHR393330 PRK393330:PRN393330 QBG393330:QBJ393330 QLC393330:QLF393330 QUY393330:QVB393330 REU393330:REX393330 ROQ393330:ROT393330 RYM393330:RYP393330 SII393330:SIL393330 SSE393330:SSH393330 TCA393330:TCD393330 TLW393330:TLZ393330 TVS393330:TVV393330 UFO393330:UFR393330 UPK393330:UPN393330 UZG393330:UZJ393330 VJC393330:VJF393330 VSY393330:VTB393330 WCU393330:WCX393330 WMQ393330:WMT393330 WWM393330:WWP393330 AE458866:AH458866 KA458866:KD458866 TW458866:TZ458866 ADS458866:ADV458866 ANO458866:ANR458866 AXK458866:AXN458866 BHG458866:BHJ458866 BRC458866:BRF458866 CAY458866:CBB458866 CKU458866:CKX458866 CUQ458866:CUT458866 DEM458866:DEP458866 DOI458866:DOL458866 DYE458866:DYH458866 EIA458866:EID458866 ERW458866:ERZ458866 FBS458866:FBV458866 FLO458866:FLR458866 FVK458866:FVN458866 GFG458866:GFJ458866 GPC458866:GPF458866 GYY458866:GZB458866 HIU458866:HIX458866 HSQ458866:HST458866 ICM458866:ICP458866 IMI458866:IML458866 IWE458866:IWH458866 JGA458866:JGD458866 JPW458866:JPZ458866 JZS458866:JZV458866 KJO458866:KJR458866 KTK458866:KTN458866 LDG458866:LDJ458866 LNC458866:LNF458866 LWY458866:LXB458866 MGU458866:MGX458866 MQQ458866:MQT458866 NAM458866:NAP458866 NKI458866:NKL458866 NUE458866:NUH458866 OEA458866:OED458866 ONW458866:ONZ458866 OXS458866:OXV458866 PHO458866:PHR458866 PRK458866:PRN458866 QBG458866:QBJ458866 QLC458866:QLF458866 QUY458866:QVB458866 REU458866:REX458866 ROQ458866:ROT458866 RYM458866:RYP458866 SII458866:SIL458866 SSE458866:SSH458866 TCA458866:TCD458866 TLW458866:TLZ458866 TVS458866:TVV458866 UFO458866:UFR458866 UPK458866:UPN458866 UZG458866:UZJ458866 VJC458866:VJF458866 VSY458866:VTB458866 WCU458866:WCX458866 WMQ458866:WMT458866 WWM458866:WWP458866 AE524402:AH524402 KA524402:KD524402 TW524402:TZ524402 ADS524402:ADV524402 ANO524402:ANR524402 AXK524402:AXN524402 BHG524402:BHJ524402 BRC524402:BRF524402 CAY524402:CBB524402 CKU524402:CKX524402 CUQ524402:CUT524402 DEM524402:DEP524402 DOI524402:DOL524402 DYE524402:DYH524402 EIA524402:EID524402 ERW524402:ERZ524402 FBS524402:FBV524402 FLO524402:FLR524402 FVK524402:FVN524402 GFG524402:GFJ524402 GPC524402:GPF524402 GYY524402:GZB524402 HIU524402:HIX524402 HSQ524402:HST524402 ICM524402:ICP524402 IMI524402:IML524402 IWE524402:IWH524402 JGA524402:JGD524402 JPW524402:JPZ524402 JZS524402:JZV524402 KJO524402:KJR524402 KTK524402:KTN524402 LDG524402:LDJ524402 LNC524402:LNF524402 LWY524402:LXB524402 MGU524402:MGX524402 MQQ524402:MQT524402 NAM524402:NAP524402 NKI524402:NKL524402 NUE524402:NUH524402 OEA524402:OED524402 ONW524402:ONZ524402 OXS524402:OXV524402 PHO524402:PHR524402 PRK524402:PRN524402 QBG524402:QBJ524402 QLC524402:QLF524402 QUY524402:QVB524402 REU524402:REX524402 ROQ524402:ROT524402 RYM524402:RYP524402 SII524402:SIL524402 SSE524402:SSH524402 TCA524402:TCD524402 TLW524402:TLZ524402 TVS524402:TVV524402 UFO524402:UFR524402 UPK524402:UPN524402 UZG524402:UZJ524402 VJC524402:VJF524402 VSY524402:VTB524402 WCU524402:WCX524402 WMQ524402:WMT524402 WWM524402:WWP524402 AE589938:AH589938 KA589938:KD589938 TW589938:TZ589938 ADS589938:ADV589938 ANO589938:ANR589938 AXK589938:AXN589938 BHG589938:BHJ589938 BRC589938:BRF589938 CAY589938:CBB589938 CKU589938:CKX589938 CUQ589938:CUT589938 DEM589938:DEP589938 DOI589938:DOL589938 DYE589938:DYH589938 EIA589938:EID589938 ERW589938:ERZ589938 FBS589938:FBV589938 FLO589938:FLR589938 FVK589938:FVN589938 GFG589938:GFJ589938 GPC589938:GPF589938 GYY589938:GZB589938 HIU589938:HIX589938 HSQ589938:HST589938 ICM589938:ICP589938 IMI589938:IML589938 IWE589938:IWH589938 JGA589938:JGD589938 JPW589938:JPZ589938 JZS589938:JZV589938 KJO589938:KJR589938 KTK589938:KTN589938 LDG589938:LDJ589938 LNC589938:LNF589938 LWY589938:LXB589938 MGU589938:MGX589938 MQQ589938:MQT589938 NAM589938:NAP589938 NKI589938:NKL589938 NUE589938:NUH589938 OEA589938:OED589938 ONW589938:ONZ589938 OXS589938:OXV589938 PHO589938:PHR589938 PRK589938:PRN589938 QBG589938:QBJ589938 QLC589938:QLF589938 QUY589938:QVB589938 REU589938:REX589938 ROQ589938:ROT589938 RYM589938:RYP589938 SII589938:SIL589938 SSE589938:SSH589938 TCA589938:TCD589938 TLW589938:TLZ589938 TVS589938:TVV589938 UFO589938:UFR589938 UPK589938:UPN589938 UZG589938:UZJ589938 VJC589938:VJF589938 VSY589938:VTB589938 WCU589938:WCX589938 WMQ589938:WMT589938 WWM589938:WWP589938 AE655474:AH655474 KA655474:KD655474 TW655474:TZ655474 ADS655474:ADV655474 ANO655474:ANR655474 AXK655474:AXN655474 BHG655474:BHJ655474 BRC655474:BRF655474 CAY655474:CBB655474 CKU655474:CKX655474 CUQ655474:CUT655474 DEM655474:DEP655474 DOI655474:DOL655474 DYE655474:DYH655474 EIA655474:EID655474 ERW655474:ERZ655474 FBS655474:FBV655474 FLO655474:FLR655474 FVK655474:FVN655474 GFG655474:GFJ655474 GPC655474:GPF655474 GYY655474:GZB655474 HIU655474:HIX655474 HSQ655474:HST655474 ICM655474:ICP655474 IMI655474:IML655474 IWE655474:IWH655474 JGA655474:JGD655474 JPW655474:JPZ655474 JZS655474:JZV655474 KJO655474:KJR655474 KTK655474:KTN655474 LDG655474:LDJ655474 LNC655474:LNF655474 LWY655474:LXB655474 MGU655474:MGX655474 MQQ655474:MQT655474 NAM655474:NAP655474 NKI655474:NKL655474 NUE655474:NUH655474 OEA655474:OED655474 ONW655474:ONZ655474 OXS655474:OXV655474 PHO655474:PHR655474 PRK655474:PRN655474 QBG655474:QBJ655474 QLC655474:QLF655474 QUY655474:QVB655474 REU655474:REX655474 ROQ655474:ROT655474 RYM655474:RYP655474 SII655474:SIL655474 SSE655474:SSH655474 TCA655474:TCD655474 TLW655474:TLZ655474 TVS655474:TVV655474 UFO655474:UFR655474 UPK655474:UPN655474 UZG655474:UZJ655474 VJC655474:VJF655474 VSY655474:VTB655474 WCU655474:WCX655474 WMQ655474:WMT655474 WWM655474:WWP655474 AE721010:AH721010 KA721010:KD721010 TW721010:TZ721010 ADS721010:ADV721010 ANO721010:ANR721010 AXK721010:AXN721010 BHG721010:BHJ721010 BRC721010:BRF721010 CAY721010:CBB721010 CKU721010:CKX721010 CUQ721010:CUT721010 DEM721010:DEP721010 DOI721010:DOL721010 DYE721010:DYH721010 EIA721010:EID721010 ERW721010:ERZ721010 FBS721010:FBV721010 FLO721010:FLR721010 FVK721010:FVN721010 GFG721010:GFJ721010 GPC721010:GPF721010 GYY721010:GZB721010 HIU721010:HIX721010 HSQ721010:HST721010 ICM721010:ICP721010 IMI721010:IML721010 IWE721010:IWH721010 JGA721010:JGD721010 JPW721010:JPZ721010 JZS721010:JZV721010 KJO721010:KJR721010 KTK721010:KTN721010 LDG721010:LDJ721010 LNC721010:LNF721010 LWY721010:LXB721010 MGU721010:MGX721010 MQQ721010:MQT721010 NAM721010:NAP721010 NKI721010:NKL721010 NUE721010:NUH721010 OEA721010:OED721010 ONW721010:ONZ721010 OXS721010:OXV721010 PHO721010:PHR721010 PRK721010:PRN721010 QBG721010:QBJ721010 QLC721010:QLF721010 QUY721010:QVB721010 REU721010:REX721010 ROQ721010:ROT721010 RYM721010:RYP721010 SII721010:SIL721010 SSE721010:SSH721010 TCA721010:TCD721010 TLW721010:TLZ721010 TVS721010:TVV721010 UFO721010:UFR721010 UPK721010:UPN721010 UZG721010:UZJ721010 VJC721010:VJF721010 VSY721010:VTB721010 WCU721010:WCX721010 WMQ721010:WMT721010 WWM721010:WWP721010 AE786546:AH786546 KA786546:KD786546 TW786546:TZ786546 ADS786546:ADV786546 ANO786546:ANR786546 AXK786546:AXN786546 BHG786546:BHJ786546 BRC786546:BRF786546 CAY786546:CBB786546 CKU786546:CKX786546 CUQ786546:CUT786546 DEM786546:DEP786546 DOI786546:DOL786546 DYE786546:DYH786546 EIA786546:EID786546 ERW786546:ERZ786546 FBS786546:FBV786546 FLO786546:FLR786546 FVK786546:FVN786546 GFG786546:GFJ786546 GPC786546:GPF786546 GYY786546:GZB786546 HIU786546:HIX786546 HSQ786546:HST786546 ICM786546:ICP786546 IMI786546:IML786546 IWE786546:IWH786546 JGA786546:JGD786546 JPW786546:JPZ786546 JZS786546:JZV786546 KJO786546:KJR786546 KTK786546:KTN786546 LDG786546:LDJ786546 LNC786546:LNF786546 LWY786546:LXB786546 MGU786546:MGX786546 MQQ786546:MQT786546 NAM786546:NAP786546 NKI786546:NKL786546 NUE786546:NUH786546 OEA786546:OED786546 ONW786546:ONZ786546 OXS786546:OXV786546 PHO786546:PHR786546 PRK786546:PRN786546 QBG786546:QBJ786546 QLC786546:QLF786546 QUY786546:QVB786546 REU786546:REX786546 ROQ786546:ROT786546 RYM786546:RYP786546 SII786546:SIL786546 SSE786546:SSH786546 TCA786546:TCD786546 TLW786546:TLZ786546 TVS786546:TVV786546 UFO786546:UFR786546 UPK786546:UPN786546 UZG786546:UZJ786546 VJC786546:VJF786546 VSY786546:VTB786546 WCU786546:WCX786546 WMQ786546:WMT786546 WWM786546:WWP786546 AE852082:AH852082 KA852082:KD852082 TW852082:TZ852082 ADS852082:ADV852082 ANO852082:ANR852082 AXK852082:AXN852082 BHG852082:BHJ852082 BRC852082:BRF852082 CAY852082:CBB852082 CKU852082:CKX852082 CUQ852082:CUT852082 DEM852082:DEP852082 DOI852082:DOL852082 DYE852082:DYH852082 EIA852082:EID852082 ERW852082:ERZ852082 FBS852082:FBV852082 FLO852082:FLR852082 FVK852082:FVN852082 GFG852082:GFJ852082 GPC852082:GPF852082 GYY852082:GZB852082 HIU852082:HIX852082 HSQ852082:HST852082 ICM852082:ICP852082 IMI852082:IML852082 IWE852082:IWH852082 JGA852082:JGD852082 JPW852082:JPZ852082 JZS852082:JZV852082 KJO852082:KJR852082 KTK852082:KTN852082 LDG852082:LDJ852082 LNC852082:LNF852082 LWY852082:LXB852082 MGU852082:MGX852082 MQQ852082:MQT852082 NAM852082:NAP852082 NKI852082:NKL852082 NUE852082:NUH852082 OEA852082:OED852082 ONW852082:ONZ852082 OXS852082:OXV852082 PHO852082:PHR852082 PRK852082:PRN852082 QBG852082:QBJ852082 QLC852082:QLF852082 QUY852082:QVB852082 REU852082:REX852082 ROQ852082:ROT852082 RYM852082:RYP852082 SII852082:SIL852082 SSE852082:SSH852082 TCA852082:TCD852082 TLW852082:TLZ852082 TVS852082:TVV852082 UFO852082:UFR852082 UPK852082:UPN852082 UZG852082:UZJ852082 VJC852082:VJF852082 VSY852082:VTB852082 WCU852082:WCX852082 WMQ852082:WMT852082 WWM852082:WWP852082 AE917618:AH917618 KA917618:KD917618 TW917618:TZ917618 ADS917618:ADV917618 ANO917618:ANR917618 AXK917618:AXN917618 BHG917618:BHJ917618 BRC917618:BRF917618 CAY917618:CBB917618 CKU917618:CKX917618 CUQ917618:CUT917618 DEM917618:DEP917618 DOI917618:DOL917618 DYE917618:DYH917618 EIA917618:EID917618 ERW917618:ERZ917618 FBS917618:FBV917618 FLO917618:FLR917618 FVK917618:FVN917618 GFG917618:GFJ917618 GPC917618:GPF917618 GYY917618:GZB917618 HIU917618:HIX917618 HSQ917618:HST917618 ICM917618:ICP917618 IMI917618:IML917618 IWE917618:IWH917618 JGA917618:JGD917618 JPW917618:JPZ917618 JZS917618:JZV917618 KJO917618:KJR917618 KTK917618:KTN917618 LDG917618:LDJ917618 LNC917618:LNF917618 LWY917618:LXB917618 MGU917618:MGX917618 MQQ917618:MQT917618 NAM917618:NAP917618 NKI917618:NKL917618 NUE917618:NUH917618 OEA917618:OED917618 ONW917618:ONZ917618 OXS917618:OXV917618 PHO917618:PHR917618 PRK917618:PRN917618 QBG917618:QBJ917618 QLC917618:QLF917618 QUY917618:QVB917618 REU917618:REX917618 ROQ917618:ROT917618 RYM917618:RYP917618 SII917618:SIL917618 SSE917618:SSH917618 TCA917618:TCD917618 TLW917618:TLZ917618 TVS917618:TVV917618 UFO917618:UFR917618 UPK917618:UPN917618 UZG917618:UZJ917618 VJC917618:VJF917618 VSY917618:VTB917618 WCU917618:WCX917618 WMQ917618:WMT917618 WWM917618:WWP917618 AE983154:AH983154 KA983154:KD983154 TW983154:TZ983154 ADS983154:ADV983154 ANO983154:ANR983154 AXK983154:AXN983154 BHG983154:BHJ983154 BRC983154:BRF983154 CAY983154:CBB983154 CKU983154:CKX983154 CUQ983154:CUT983154 DEM983154:DEP983154 DOI983154:DOL983154 DYE983154:DYH983154 EIA983154:EID983154 ERW983154:ERZ983154 FBS983154:FBV983154 FLO983154:FLR983154 FVK983154:FVN983154 GFG983154:GFJ983154 GPC983154:GPF983154 GYY983154:GZB983154 HIU983154:HIX983154 HSQ983154:HST983154 ICM983154:ICP983154 IMI983154:IML983154 IWE983154:IWH983154 JGA983154:JGD983154 JPW983154:JPZ983154 JZS983154:JZV983154 KJO983154:KJR983154 KTK983154:KTN983154 LDG983154:LDJ983154 LNC983154:LNF983154 LWY983154:LXB983154 MGU983154:MGX983154 MQQ983154:MQT983154 NAM983154:NAP983154 NKI983154:NKL983154 NUE983154:NUH983154 OEA983154:OED983154 ONW983154:ONZ983154 OXS983154:OXV983154 PHO983154:PHR983154 PRK983154:PRN983154 QBG983154:QBJ983154 QLC983154:QLF983154 QUY983154:QVB983154 REU983154:REX983154 ROQ983154:ROT983154 RYM983154:RYP983154 SII983154:SIL983154 SSE983154:SSH983154 TCA983154:TCD983154 TLW983154:TLZ983154 TVS983154:TVV983154 UFO983154:UFR983154 UPK983154:UPN983154 UZG983154:UZJ983154 VJC983154:VJF983154 VSY983154:VTB983154 WCU983154:WCX983154 WMQ983154:WMT983154 WWM983154:WWP983154 AE122:AH122 KA122:KD122 TW122:TZ122 ADS122:ADV122 ANO122:ANR122 AXK122:AXN122 BHG122:BHJ122 BRC122:BRF122 CAY122:CBB122 CKU122:CKX122 CUQ122:CUT122 DEM122:DEP122 DOI122:DOL122 DYE122:DYH122 EIA122:EID122 ERW122:ERZ122 FBS122:FBV122 FLO122:FLR122 FVK122:FVN122 GFG122:GFJ122 GPC122:GPF122 GYY122:GZB122 HIU122:HIX122 HSQ122:HST122 ICM122:ICP122 IMI122:IML122 IWE122:IWH122 JGA122:JGD122 JPW122:JPZ122 JZS122:JZV122 KJO122:KJR122 KTK122:KTN122 LDG122:LDJ122 LNC122:LNF122 LWY122:LXB122 MGU122:MGX122 MQQ122:MQT122 NAM122:NAP122 NKI122:NKL122 NUE122:NUH122 OEA122:OED122 ONW122:ONZ122 OXS122:OXV122 PHO122:PHR122 PRK122:PRN122 QBG122:QBJ122 QLC122:QLF122 QUY122:QVB122 REU122:REX122 ROQ122:ROT122 RYM122:RYP122 SII122:SIL122 SSE122:SSH122 TCA122:TCD122 TLW122:TLZ122 TVS122:TVV122 UFO122:UFR122 UPK122:UPN122 UZG122:UZJ122 VJC122:VJF122 VSY122:VTB122 WCU122:WCX122 WMQ122:WMT122 WWM122:WWP122 AE65658:AH65658 KA65658:KD65658 TW65658:TZ65658 ADS65658:ADV65658 ANO65658:ANR65658 AXK65658:AXN65658 BHG65658:BHJ65658 BRC65658:BRF65658 CAY65658:CBB65658 CKU65658:CKX65658 CUQ65658:CUT65658 DEM65658:DEP65658 DOI65658:DOL65658 DYE65658:DYH65658 EIA65658:EID65658 ERW65658:ERZ65658 FBS65658:FBV65658 FLO65658:FLR65658 FVK65658:FVN65658 GFG65658:GFJ65658 GPC65658:GPF65658 GYY65658:GZB65658 HIU65658:HIX65658 HSQ65658:HST65658 ICM65658:ICP65658 IMI65658:IML65658 IWE65658:IWH65658 JGA65658:JGD65658 JPW65658:JPZ65658 JZS65658:JZV65658 KJO65658:KJR65658 KTK65658:KTN65658 LDG65658:LDJ65658 LNC65658:LNF65658 LWY65658:LXB65658 MGU65658:MGX65658 MQQ65658:MQT65658 NAM65658:NAP65658 NKI65658:NKL65658 NUE65658:NUH65658 OEA65658:OED65658 ONW65658:ONZ65658 OXS65658:OXV65658 PHO65658:PHR65658 PRK65658:PRN65658 QBG65658:QBJ65658 QLC65658:QLF65658 QUY65658:QVB65658 REU65658:REX65658 ROQ65658:ROT65658 RYM65658:RYP65658 SII65658:SIL65658 SSE65658:SSH65658 TCA65658:TCD65658 TLW65658:TLZ65658 TVS65658:TVV65658 UFO65658:UFR65658 UPK65658:UPN65658 UZG65658:UZJ65658 VJC65658:VJF65658 VSY65658:VTB65658 WCU65658:WCX65658 WMQ65658:WMT65658 WWM65658:WWP65658 AE131194:AH131194 KA131194:KD131194 TW131194:TZ131194 ADS131194:ADV131194 ANO131194:ANR131194 AXK131194:AXN131194 BHG131194:BHJ131194 BRC131194:BRF131194 CAY131194:CBB131194 CKU131194:CKX131194 CUQ131194:CUT131194 DEM131194:DEP131194 DOI131194:DOL131194 DYE131194:DYH131194 EIA131194:EID131194 ERW131194:ERZ131194 FBS131194:FBV131194 FLO131194:FLR131194 FVK131194:FVN131194 GFG131194:GFJ131194 GPC131194:GPF131194 GYY131194:GZB131194 HIU131194:HIX131194 HSQ131194:HST131194 ICM131194:ICP131194 IMI131194:IML131194 IWE131194:IWH131194 JGA131194:JGD131194 JPW131194:JPZ131194 JZS131194:JZV131194 KJO131194:KJR131194 KTK131194:KTN131194 LDG131194:LDJ131194 LNC131194:LNF131194 LWY131194:LXB131194 MGU131194:MGX131194 MQQ131194:MQT131194 NAM131194:NAP131194 NKI131194:NKL131194 NUE131194:NUH131194 OEA131194:OED131194 ONW131194:ONZ131194 OXS131194:OXV131194 PHO131194:PHR131194 PRK131194:PRN131194 QBG131194:QBJ131194 QLC131194:QLF131194 QUY131194:QVB131194 REU131194:REX131194 ROQ131194:ROT131194 RYM131194:RYP131194 SII131194:SIL131194 SSE131194:SSH131194 TCA131194:TCD131194 TLW131194:TLZ131194 TVS131194:TVV131194 UFO131194:UFR131194 UPK131194:UPN131194 UZG131194:UZJ131194 VJC131194:VJF131194 VSY131194:VTB131194 WCU131194:WCX131194 WMQ131194:WMT131194 WWM131194:WWP131194 AE196730:AH196730 KA196730:KD196730 TW196730:TZ196730 ADS196730:ADV196730 ANO196730:ANR196730 AXK196730:AXN196730 BHG196730:BHJ196730 BRC196730:BRF196730 CAY196730:CBB196730 CKU196730:CKX196730 CUQ196730:CUT196730 DEM196730:DEP196730 DOI196730:DOL196730 DYE196730:DYH196730 EIA196730:EID196730 ERW196730:ERZ196730 FBS196730:FBV196730 FLO196730:FLR196730 FVK196730:FVN196730 GFG196730:GFJ196730 GPC196730:GPF196730 GYY196730:GZB196730 HIU196730:HIX196730 HSQ196730:HST196730 ICM196730:ICP196730 IMI196730:IML196730 IWE196730:IWH196730 JGA196730:JGD196730 JPW196730:JPZ196730 JZS196730:JZV196730 KJO196730:KJR196730 KTK196730:KTN196730 LDG196730:LDJ196730 LNC196730:LNF196730 LWY196730:LXB196730 MGU196730:MGX196730 MQQ196730:MQT196730 NAM196730:NAP196730 NKI196730:NKL196730 NUE196730:NUH196730 OEA196730:OED196730 ONW196730:ONZ196730 OXS196730:OXV196730 PHO196730:PHR196730 PRK196730:PRN196730 QBG196730:QBJ196730 QLC196730:QLF196730 QUY196730:QVB196730 REU196730:REX196730 ROQ196730:ROT196730 RYM196730:RYP196730 SII196730:SIL196730 SSE196730:SSH196730 TCA196730:TCD196730 TLW196730:TLZ196730 TVS196730:TVV196730 UFO196730:UFR196730 UPK196730:UPN196730 UZG196730:UZJ196730 VJC196730:VJF196730 VSY196730:VTB196730 WCU196730:WCX196730 WMQ196730:WMT196730 WWM196730:WWP196730 AE262266:AH262266 KA262266:KD262266 TW262266:TZ262266 ADS262266:ADV262266 ANO262266:ANR262266 AXK262266:AXN262266 BHG262266:BHJ262266 BRC262266:BRF262266 CAY262266:CBB262266 CKU262266:CKX262266 CUQ262266:CUT262266 DEM262266:DEP262266 DOI262266:DOL262266 DYE262266:DYH262266 EIA262266:EID262266 ERW262266:ERZ262266 FBS262266:FBV262266 FLO262266:FLR262266 FVK262266:FVN262266 GFG262266:GFJ262266 GPC262266:GPF262266 GYY262266:GZB262266 HIU262266:HIX262266 HSQ262266:HST262266 ICM262266:ICP262266 IMI262266:IML262266 IWE262266:IWH262266 JGA262266:JGD262266 JPW262266:JPZ262266 JZS262266:JZV262266 KJO262266:KJR262266 KTK262266:KTN262266 LDG262266:LDJ262266 LNC262266:LNF262266 LWY262266:LXB262266 MGU262266:MGX262266 MQQ262266:MQT262266 NAM262266:NAP262266 NKI262266:NKL262266 NUE262266:NUH262266 OEA262266:OED262266 ONW262266:ONZ262266 OXS262266:OXV262266 PHO262266:PHR262266 PRK262266:PRN262266 QBG262266:QBJ262266 QLC262266:QLF262266 QUY262266:QVB262266 REU262266:REX262266 ROQ262266:ROT262266 RYM262266:RYP262266 SII262266:SIL262266 SSE262266:SSH262266 TCA262266:TCD262266 TLW262266:TLZ262266 TVS262266:TVV262266 UFO262266:UFR262266 UPK262266:UPN262266 UZG262266:UZJ262266 VJC262266:VJF262266 VSY262266:VTB262266 WCU262266:WCX262266 WMQ262266:WMT262266 WWM262266:WWP262266 AE327802:AH327802 KA327802:KD327802 TW327802:TZ327802 ADS327802:ADV327802 ANO327802:ANR327802 AXK327802:AXN327802 BHG327802:BHJ327802 BRC327802:BRF327802 CAY327802:CBB327802 CKU327802:CKX327802 CUQ327802:CUT327802 DEM327802:DEP327802 DOI327802:DOL327802 DYE327802:DYH327802 EIA327802:EID327802 ERW327802:ERZ327802 FBS327802:FBV327802 FLO327802:FLR327802 FVK327802:FVN327802 GFG327802:GFJ327802 GPC327802:GPF327802 GYY327802:GZB327802 HIU327802:HIX327802 HSQ327802:HST327802 ICM327802:ICP327802 IMI327802:IML327802 IWE327802:IWH327802 JGA327802:JGD327802 JPW327802:JPZ327802 JZS327802:JZV327802 KJO327802:KJR327802 KTK327802:KTN327802 LDG327802:LDJ327802 LNC327802:LNF327802 LWY327802:LXB327802 MGU327802:MGX327802 MQQ327802:MQT327802 NAM327802:NAP327802 NKI327802:NKL327802 NUE327802:NUH327802 OEA327802:OED327802 ONW327802:ONZ327802 OXS327802:OXV327802 PHO327802:PHR327802 PRK327802:PRN327802 QBG327802:QBJ327802 QLC327802:QLF327802 QUY327802:QVB327802 REU327802:REX327802 ROQ327802:ROT327802 RYM327802:RYP327802 SII327802:SIL327802 SSE327802:SSH327802 TCA327802:TCD327802 TLW327802:TLZ327802 TVS327802:TVV327802 UFO327802:UFR327802 UPK327802:UPN327802 UZG327802:UZJ327802 VJC327802:VJF327802 VSY327802:VTB327802 WCU327802:WCX327802 WMQ327802:WMT327802 WWM327802:WWP327802 AE393338:AH393338 KA393338:KD393338 TW393338:TZ393338 ADS393338:ADV393338 ANO393338:ANR393338 AXK393338:AXN393338 BHG393338:BHJ393338 BRC393338:BRF393338 CAY393338:CBB393338 CKU393338:CKX393338 CUQ393338:CUT393338 DEM393338:DEP393338 DOI393338:DOL393338 DYE393338:DYH393338 EIA393338:EID393338 ERW393338:ERZ393338 FBS393338:FBV393338 FLO393338:FLR393338 FVK393338:FVN393338 GFG393338:GFJ393338 GPC393338:GPF393338 GYY393338:GZB393338 HIU393338:HIX393338 HSQ393338:HST393338 ICM393338:ICP393338 IMI393338:IML393338 IWE393338:IWH393338 JGA393338:JGD393338 JPW393338:JPZ393338 JZS393338:JZV393338 KJO393338:KJR393338 KTK393338:KTN393338 LDG393338:LDJ393338 LNC393338:LNF393338 LWY393338:LXB393338 MGU393338:MGX393338 MQQ393338:MQT393338 NAM393338:NAP393338 NKI393338:NKL393338 NUE393338:NUH393338 OEA393338:OED393338 ONW393338:ONZ393338 OXS393338:OXV393338 PHO393338:PHR393338 PRK393338:PRN393338 QBG393338:QBJ393338 QLC393338:QLF393338 QUY393338:QVB393338 REU393338:REX393338 ROQ393338:ROT393338 RYM393338:RYP393338 SII393338:SIL393338 SSE393338:SSH393338 TCA393338:TCD393338 TLW393338:TLZ393338 TVS393338:TVV393338 UFO393338:UFR393338 UPK393338:UPN393338 UZG393338:UZJ393338 VJC393338:VJF393338 VSY393338:VTB393338 WCU393338:WCX393338 WMQ393338:WMT393338 WWM393338:WWP393338 AE458874:AH458874 KA458874:KD458874 TW458874:TZ458874 ADS458874:ADV458874 ANO458874:ANR458874 AXK458874:AXN458874 BHG458874:BHJ458874 BRC458874:BRF458874 CAY458874:CBB458874 CKU458874:CKX458874 CUQ458874:CUT458874 DEM458874:DEP458874 DOI458874:DOL458874 DYE458874:DYH458874 EIA458874:EID458874 ERW458874:ERZ458874 FBS458874:FBV458874 FLO458874:FLR458874 FVK458874:FVN458874 GFG458874:GFJ458874 GPC458874:GPF458874 GYY458874:GZB458874 HIU458874:HIX458874 HSQ458874:HST458874 ICM458874:ICP458874 IMI458874:IML458874 IWE458874:IWH458874 JGA458874:JGD458874 JPW458874:JPZ458874 JZS458874:JZV458874 KJO458874:KJR458874 KTK458874:KTN458874 LDG458874:LDJ458874 LNC458874:LNF458874 LWY458874:LXB458874 MGU458874:MGX458874 MQQ458874:MQT458874 NAM458874:NAP458874 NKI458874:NKL458874 NUE458874:NUH458874 OEA458874:OED458874 ONW458874:ONZ458874 OXS458874:OXV458874 PHO458874:PHR458874 PRK458874:PRN458874 QBG458874:QBJ458874 QLC458874:QLF458874 QUY458874:QVB458874 REU458874:REX458874 ROQ458874:ROT458874 RYM458874:RYP458874 SII458874:SIL458874 SSE458874:SSH458874 TCA458874:TCD458874 TLW458874:TLZ458874 TVS458874:TVV458874 UFO458874:UFR458874 UPK458874:UPN458874 UZG458874:UZJ458874 VJC458874:VJF458874 VSY458874:VTB458874 WCU458874:WCX458874 WMQ458874:WMT458874 WWM458874:WWP458874 AE524410:AH524410 KA524410:KD524410 TW524410:TZ524410 ADS524410:ADV524410 ANO524410:ANR524410 AXK524410:AXN524410 BHG524410:BHJ524410 BRC524410:BRF524410 CAY524410:CBB524410 CKU524410:CKX524410 CUQ524410:CUT524410 DEM524410:DEP524410 DOI524410:DOL524410 DYE524410:DYH524410 EIA524410:EID524410 ERW524410:ERZ524410 FBS524410:FBV524410 FLO524410:FLR524410 FVK524410:FVN524410 GFG524410:GFJ524410 GPC524410:GPF524410 GYY524410:GZB524410 HIU524410:HIX524410 HSQ524410:HST524410 ICM524410:ICP524410 IMI524410:IML524410 IWE524410:IWH524410 JGA524410:JGD524410 JPW524410:JPZ524410 JZS524410:JZV524410 KJO524410:KJR524410 KTK524410:KTN524410 LDG524410:LDJ524410 LNC524410:LNF524410 LWY524410:LXB524410 MGU524410:MGX524410 MQQ524410:MQT524410 NAM524410:NAP524410 NKI524410:NKL524410 NUE524410:NUH524410 OEA524410:OED524410 ONW524410:ONZ524410 OXS524410:OXV524410 PHO524410:PHR524410 PRK524410:PRN524410 QBG524410:QBJ524410 QLC524410:QLF524410 QUY524410:QVB524410 REU524410:REX524410 ROQ524410:ROT524410 RYM524410:RYP524410 SII524410:SIL524410 SSE524410:SSH524410 TCA524410:TCD524410 TLW524410:TLZ524410 TVS524410:TVV524410 UFO524410:UFR524410 UPK524410:UPN524410 UZG524410:UZJ524410 VJC524410:VJF524410 VSY524410:VTB524410 WCU524410:WCX524410 WMQ524410:WMT524410 WWM524410:WWP524410 AE589946:AH589946 KA589946:KD589946 TW589946:TZ589946 ADS589946:ADV589946 ANO589946:ANR589946 AXK589946:AXN589946 BHG589946:BHJ589946 BRC589946:BRF589946 CAY589946:CBB589946 CKU589946:CKX589946 CUQ589946:CUT589946 DEM589946:DEP589946 DOI589946:DOL589946 DYE589946:DYH589946 EIA589946:EID589946 ERW589946:ERZ589946 FBS589946:FBV589946 FLO589946:FLR589946 FVK589946:FVN589946 GFG589946:GFJ589946 GPC589946:GPF589946 GYY589946:GZB589946 HIU589946:HIX589946 HSQ589946:HST589946 ICM589946:ICP589946 IMI589946:IML589946 IWE589946:IWH589946 JGA589946:JGD589946 JPW589946:JPZ589946 JZS589946:JZV589946 KJO589946:KJR589946 KTK589946:KTN589946 LDG589946:LDJ589946 LNC589946:LNF589946 LWY589946:LXB589946 MGU589946:MGX589946 MQQ589946:MQT589946 NAM589946:NAP589946 NKI589946:NKL589946 NUE589946:NUH589946 OEA589946:OED589946 ONW589946:ONZ589946 OXS589946:OXV589946 PHO589946:PHR589946 PRK589946:PRN589946 QBG589946:QBJ589946 QLC589946:QLF589946 QUY589946:QVB589946 REU589946:REX589946 ROQ589946:ROT589946 RYM589946:RYP589946 SII589946:SIL589946 SSE589946:SSH589946 TCA589946:TCD589946 TLW589946:TLZ589946 TVS589946:TVV589946 UFO589946:UFR589946 UPK589946:UPN589946 UZG589946:UZJ589946 VJC589946:VJF589946 VSY589946:VTB589946 WCU589946:WCX589946 WMQ589946:WMT589946 WWM589946:WWP589946 AE655482:AH655482 KA655482:KD655482 TW655482:TZ655482 ADS655482:ADV655482 ANO655482:ANR655482 AXK655482:AXN655482 BHG655482:BHJ655482 BRC655482:BRF655482 CAY655482:CBB655482 CKU655482:CKX655482 CUQ655482:CUT655482 DEM655482:DEP655482 DOI655482:DOL655482 DYE655482:DYH655482 EIA655482:EID655482 ERW655482:ERZ655482 FBS655482:FBV655482 FLO655482:FLR655482 FVK655482:FVN655482 GFG655482:GFJ655482 GPC655482:GPF655482 GYY655482:GZB655482 HIU655482:HIX655482 HSQ655482:HST655482 ICM655482:ICP655482 IMI655482:IML655482 IWE655482:IWH655482 JGA655482:JGD655482 JPW655482:JPZ655482 JZS655482:JZV655482 KJO655482:KJR655482 KTK655482:KTN655482 LDG655482:LDJ655482 LNC655482:LNF655482 LWY655482:LXB655482 MGU655482:MGX655482 MQQ655482:MQT655482 NAM655482:NAP655482 NKI655482:NKL655482 NUE655482:NUH655482 OEA655482:OED655482 ONW655482:ONZ655482 OXS655482:OXV655482 PHO655482:PHR655482 PRK655482:PRN655482 QBG655482:QBJ655482 QLC655482:QLF655482 QUY655482:QVB655482 REU655482:REX655482 ROQ655482:ROT655482 RYM655482:RYP655482 SII655482:SIL655482 SSE655482:SSH655482 TCA655482:TCD655482 TLW655482:TLZ655482 TVS655482:TVV655482 UFO655482:UFR655482 UPK655482:UPN655482 UZG655482:UZJ655482 VJC655482:VJF655482 VSY655482:VTB655482 WCU655482:WCX655482 WMQ655482:WMT655482 WWM655482:WWP655482 AE721018:AH721018 KA721018:KD721018 TW721018:TZ721018 ADS721018:ADV721018 ANO721018:ANR721018 AXK721018:AXN721018 BHG721018:BHJ721018 BRC721018:BRF721018 CAY721018:CBB721018 CKU721018:CKX721018 CUQ721018:CUT721018 DEM721018:DEP721018 DOI721018:DOL721018 DYE721018:DYH721018 EIA721018:EID721018 ERW721018:ERZ721018 FBS721018:FBV721018 FLO721018:FLR721018 FVK721018:FVN721018 GFG721018:GFJ721018 GPC721018:GPF721018 GYY721018:GZB721018 HIU721018:HIX721018 HSQ721018:HST721018 ICM721018:ICP721018 IMI721018:IML721018 IWE721018:IWH721018 JGA721018:JGD721018 JPW721018:JPZ721018 JZS721018:JZV721018 KJO721018:KJR721018 KTK721018:KTN721018 LDG721018:LDJ721018 LNC721018:LNF721018 LWY721018:LXB721018 MGU721018:MGX721018 MQQ721018:MQT721018 NAM721018:NAP721018 NKI721018:NKL721018 NUE721018:NUH721018 OEA721018:OED721018 ONW721018:ONZ721018 OXS721018:OXV721018 PHO721018:PHR721018 PRK721018:PRN721018 QBG721018:QBJ721018 QLC721018:QLF721018 QUY721018:QVB721018 REU721018:REX721018 ROQ721018:ROT721018 RYM721018:RYP721018 SII721018:SIL721018 SSE721018:SSH721018 TCA721018:TCD721018 TLW721018:TLZ721018 TVS721018:TVV721018 UFO721018:UFR721018 UPK721018:UPN721018 UZG721018:UZJ721018 VJC721018:VJF721018 VSY721018:VTB721018 WCU721018:WCX721018 WMQ721018:WMT721018 WWM721018:WWP721018 AE786554:AH786554 KA786554:KD786554 TW786554:TZ786554 ADS786554:ADV786554 ANO786554:ANR786554 AXK786554:AXN786554 BHG786554:BHJ786554 BRC786554:BRF786554 CAY786554:CBB786554 CKU786554:CKX786554 CUQ786554:CUT786554 DEM786554:DEP786554 DOI786554:DOL786554 DYE786554:DYH786554 EIA786554:EID786554 ERW786554:ERZ786554 FBS786554:FBV786554 FLO786554:FLR786554 FVK786554:FVN786554 GFG786554:GFJ786554 GPC786554:GPF786554 GYY786554:GZB786554 HIU786554:HIX786554 HSQ786554:HST786554 ICM786554:ICP786554 IMI786554:IML786554 IWE786554:IWH786554 JGA786554:JGD786554 JPW786554:JPZ786554 JZS786554:JZV786554 KJO786554:KJR786554 KTK786554:KTN786554 LDG786554:LDJ786554 LNC786554:LNF786554 LWY786554:LXB786554 MGU786554:MGX786554 MQQ786554:MQT786554 NAM786554:NAP786554 NKI786554:NKL786554 NUE786554:NUH786554 OEA786554:OED786554 ONW786554:ONZ786554 OXS786554:OXV786554 PHO786554:PHR786554 PRK786554:PRN786554 QBG786554:QBJ786554 QLC786554:QLF786554 QUY786554:QVB786554 REU786554:REX786554 ROQ786554:ROT786554 RYM786554:RYP786554 SII786554:SIL786554 SSE786554:SSH786554 TCA786554:TCD786554 TLW786554:TLZ786554 TVS786554:TVV786554 UFO786554:UFR786554 UPK786554:UPN786554 UZG786554:UZJ786554 VJC786554:VJF786554 VSY786554:VTB786554 WCU786554:WCX786554 WMQ786554:WMT786554 WWM786554:WWP786554 AE852090:AH852090 KA852090:KD852090 TW852090:TZ852090 ADS852090:ADV852090 ANO852090:ANR852090 AXK852090:AXN852090 BHG852090:BHJ852090 BRC852090:BRF852090 CAY852090:CBB852090 CKU852090:CKX852090 CUQ852090:CUT852090 DEM852090:DEP852090 DOI852090:DOL852090 DYE852090:DYH852090 EIA852090:EID852090 ERW852090:ERZ852090 FBS852090:FBV852090 FLO852090:FLR852090 FVK852090:FVN852090 GFG852090:GFJ852090 GPC852090:GPF852090 GYY852090:GZB852090 HIU852090:HIX852090 HSQ852090:HST852090 ICM852090:ICP852090 IMI852090:IML852090 IWE852090:IWH852090 JGA852090:JGD852090 JPW852090:JPZ852090 JZS852090:JZV852090 KJO852090:KJR852090 KTK852090:KTN852090 LDG852090:LDJ852090 LNC852090:LNF852090 LWY852090:LXB852090 MGU852090:MGX852090 MQQ852090:MQT852090 NAM852090:NAP852090 NKI852090:NKL852090 NUE852090:NUH852090 OEA852090:OED852090 ONW852090:ONZ852090 OXS852090:OXV852090 PHO852090:PHR852090 PRK852090:PRN852090 QBG852090:QBJ852090 QLC852090:QLF852090 QUY852090:QVB852090 REU852090:REX852090 ROQ852090:ROT852090 RYM852090:RYP852090 SII852090:SIL852090 SSE852090:SSH852090 TCA852090:TCD852090 TLW852090:TLZ852090 TVS852090:TVV852090 UFO852090:UFR852090 UPK852090:UPN852090 UZG852090:UZJ852090 VJC852090:VJF852090 VSY852090:VTB852090 WCU852090:WCX852090 WMQ852090:WMT852090 WWM852090:WWP852090 AE917626:AH917626 KA917626:KD917626 TW917626:TZ917626 ADS917626:ADV917626 ANO917626:ANR917626 AXK917626:AXN917626 BHG917626:BHJ917626 BRC917626:BRF917626 CAY917626:CBB917626 CKU917626:CKX917626 CUQ917626:CUT917626 DEM917626:DEP917626 DOI917626:DOL917626 DYE917626:DYH917626 EIA917626:EID917626 ERW917626:ERZ917626 FBS917626:FBV917626 FLO917626:FLR917626 FVK917626:FVN917626 GFG917626:GFJ917626 GPC917626:GPF917626 GYY917626:GZB917626 HIU917626:HIX917626 HSQ917626:HST917626 ICM917626:ICP917626 IMI917626:IML917626 IWE917626:IWH917626 JGA917626:JGD917626 JPW917626:JPZ917626 JZS917626:JZV917626 KJO917626:KJR917626 KTK917626:KTN917626 LDG917626:LDJ917626 LNC917626:LNF917626 LWY917626:LXB917626 MGU917626:MGX917626 MQQ917626:MQT917626 NAM917626:NAP917626 NKI917626:NKL917626 NUE917626:NUH917626 OEA917626:OED917626 ONW917626:ONZ917626 OXS917626:OXV917626 PHO917626:PHR917626 PRK917626:PRN917626 QBG917626:QBJ917626 QLC917626:QLF917626 QUY917626:QVB917626 REU917626:REX917626 ROQ917626:ROT917626 RYM917626:RYP917626 SII917626:SIL917626 SSE917626:SSH917626 TCA917626:TCD917626 TLW917626:TLZ917626 TVS917626:TVV917626 UFO917626:UFR917626 UPK917626:UPN917626 UZG917626:UZJ917626 VJC917626:VJF917626 VSY917626:VTB917626 WCU917626:WCX917626 WMQ917626:WMT917626 WWM917626:WWP917626 AE983162:AH983162 KA983162:KD983162 TW983162:TZ983162 ADS983162:ADV983162 ANO983162:ANR983162 AXK983162:AXN983162 BHG983162:BHJ983162 BRC983162:BRF983162 CAY983162:CBB983162 CKU983162:CKX983162 CUQ983162:CUT983162 DEM983162:DEP983162 DOI983162:DOL983162 DYE983162:DYH983162 EIA983162:EID983162 ERW983162:ERZ983162 FBS983162:FBV983162 FLO983162:FLR983162 FVK983162:FVN983162 GFG983162:GFJ983162 GPC983162:GPF983162 GYY983162:GZB983162 HIU983162:HIX983162 HSQ983162:HST983162 ICM983162:ICP983162 IMI983162:IML983162 IWE983162:IWH983162 JGA983162:JGD983162 JPW983162:JPZ983162 JZS983162:JZV983162 KJO983162:KJR983162 KTK983162:KTN983162 LDG983162:LDJ983162 LNC983162:LNF983162 LWY983162:LXB983162 MGU983162:MGX983162 MQQ983162:MQT983162 NAM983162:NAP983162 NKI983162:NKL983162 NUE983162:NUH983162 OEA983162:OED983162 ONW983162:ONZ983162 OXS983162:OXV983162 PHO983162:PHR983162 PRK983162:PRN983162 QBG983162:QBJ983162 QLC983162:QLF983162 QUY983162:QVB983162 REU983162:REX983162 ROQ983162:ROT983162 RYM983162:RYP983162 SII983162:SIL983162 SSE983162:SSH983162 TCA983162:TCD983162 TLW983162:TLZ983162 TVS983162:TVV983162 UFO983162:UFR983162 UPK983162:UPN983162 UZG983162:UZJ983162 VJC983162:VJF983162 VSY983162:VTB983162 WCU983162:WCX983162 WMQ983162:WMT983162 WWM983162:WWP983162 AE124:AH124 KA124:KD124 TW124:TZ124 ADS124:ADV124 ANO124:ANR124 AXK124:AXN124 BHG124:BHJ124 BRC124:BRF124 CAY124:CBB124 CKU124:CKX124 CUQ124:CUT124 DEM124:DEP124 DOI124:DOL124 DYE124:DYH124 EIA124:EID124 ERW124:ERZ124 FBS124:FBV124 FLO124:FLR124 FVK124:FVN124 GFG124:GFJ124 GPC124:GPF124 GYY124:GZB124 HIU124:HIX124 HSQ124:HST124 ICM124:ICP124 IMI124:IML124 IWE124:IWH124 JGA124:JGD124 JPW124:JPZ124 JZS124:JZV124 KJO124:KJR124 KTK124:KTN124 LDG124:LDJ124 LNC124:LNF124 LWY124:LXB124 MGU124:MGX124 MQQ124:MQT124 NAM124:NAP124 NKI124:NKL124 NUE124:NUH124 OEA124:OED124 ONW124:ONZ124 OXS124:OXV124 PHO124:PHR124 PRK124:PRN124 QBG124:QBJ124 QLC124:QLF124 QUY124:QVB124 REU124:REX124 ROQ124:ROT124 RYM124:RYP124 SII124:SIL124 SSE124:SSH124 TCA124:TCD124 TLW124:TLZ124 TVS124:TVV124 UFO124:UFR124 UPK124:UPN124 UZG124:UZJ124 VJC124:VJF124 VSY124:VTB124 WCU124:WCX124 WMQ124:WMT124 WWM124:WWP124 AE65660:AH65660 KA65660:KD65660 TW65660:TZ65660 ADS65660:ADV65660 ANO65660:ANR65660 AXK65660:AXN65660 BHG65660:BHJ65660 BRC65660:BRF65660 CAY65660:CBB65660 CKU65660:CKX65660 CUQ65660:CUT65660 DEM65660:DEP65660 DOI65660:DOL65660 DYE65660:DYH65660 EIA65660:EID65660 ERW65660:ERZ65660 FBS65660:FBV65660 FLO65660:FLR65660 FVK65660:FVN65660 GFG65660:GFJ65660 GPC65660:GPF65660 GYY65660:GZB65660 HIU65660:HIX65660 HSQ65660:HST65660 ICM65660:ICP65660 IMI65660:IML65660 IWE65660:IWH65660 JGA65660:JGD65660 JPW65660:JPZ65660 JZS65660:JZV65660 KJO65660:KJR65660 KTK65660:KTN65660 LDG65660:LDJ65660 LNC65660:LNF65660 LWY65660:LXB65660 MGU65660:MGX65660 MQQ65660:MQT65660 NAM65660:NAP65660 NKI65660:NKL65660 NUE65660:NUH65660 OEA65660:OED65660 ONW65660:ONZ65660 OXS65660:OXV65660 PHO65660:PHR65660 PRK65660:PRN65660 QBG65660:QBJ65660 QLC65660:QLF65660 QUY65660:QVB65660 REU65660:REX65660 ROQ65660:ROT65660 RYM65660:RYP65660 SII65660:SIL65660 SSE65660:SSH65660 TCA65660:TCD65660 TLW65660:TLZ65660 TVS65660:TVV65660 UFO65660:UFR65660 UPK65660:UPN65660 UZG65660:UZJ65660 VJC65660:VJF65660 VSY65660:VTB65660 WCU65660:WCX65660 WMQ65660:WMT65660 WWM65660:WWP65660 AE131196:AH131196 KA131196:KD131196 TW131196:TZ131196 ADS131196:ADV131196 ANO131196:ANR131196 AXK131196:AXN131196 BHG131196:BHJ131196 BRC131196:BRF131196 CAY131196:CBB131196 CKU131196:CKX131196 CUQ131196:CUT131196 DEM131196:DEP131196 DOI131196:DOL131196 DYE131196:DYH131196 EIA131196:EID131196 ERW131196:ERZ131196 FBS131196:FBV131196 FLO131196:FLR131196 FVK131196:FVN131196 GFG131196:GFJ131196 GPC131196:GPF131196 GYY131196:GZB131196 HIU131196:HIX131196 HSQ131196:HST131196 ICM131196:ICP131196 IMI131196:IML131196 IWE131196:IWH131196 JGA131196:JGD131196 JPW131196:JPZ131196 JZS131196:JZV131196 KJO131196:KJR131196 KTK131196:KTN131196 LDG131196:LDJ131196 LNC131196:LNF131196 LWY131196:LXB131196 MGU131196:MGX131196 MQQ131196:MQT131196 NAM131196:NAP131196 NKI131196:NKL131196 NUE131196:NUH131196 OEA131196:OED131196 ONW131196:ONZ131196 OXS131196:OXV131196 PHO131196:PHR131196 PRK131196:PRN131196 QBG131196:QBJ131196 QLC131196:QLF131196 QUY131196:QVB131196 REU131196:REX131196 ROQ131196:ROT131196 RYM131196:RYP131196 SII131196:SIL131196 SSE131196:SSH131196 TCA131196:TCD131196 TLW131196:TLZ131196 TVS131196:TVV131196 UFO131196:UFR131196 UPK131196:UPN131196 UZG131196:UZJ131196 VJC131196:VJF131196 VSY131196:VTB131196 WCU131196:WCX131196 WMQ131196:WMT131196 WWM131196:WWP131196 AE196732:AH196732 KA196732:KD196732 TW196732:TZ196732 ADS196732:ADV196732 ANO196732:ANR196732 AXK196732:AXN196732 BHG196732:BHJ196732 BRC196732:BRF196732 CAY196732:CBB196732 CKU196732:CKX196732 CUQ196732:CUT196732 DEM196732:DEP196732 DOI196732:DOL196732 DYE196732:DYH196732 EIA196732:EID196732 ERW196732:ERZ196732 FBS196732:FBV196732 FLO196732:FLR196732 FVK196732:FVN196732 GFG196732:GFJ196732 GPC196732:GPF196732 GYY196732:GZB196732 HIU196732:HIX196732 HSQ196732:HST196732 ICM196732:ICP196732 IMI196732:IML196732 IWE196732:IWH196732 JGA196732:JGD196732 JPW196732:JPZ196732 JZS196732:JZV196732 KJO196732:KJR196732 KTK196732:KTN196732 LDG196732:LDJ196732 LNC196732:LNF196732 LWY196732:LXB196732 MGU196732:MGX196732 MQQ196732:MQT196732 NAM196732:NAP196732 NKI196732:NKL196732 NUE196732:NUH196732 OEA196732:OED196732 ONW196732:ONZ196732 OXS196732:OXV196732 PHO196732:PHR196732 PRK196732:PRN196732 QBG196732:QBJ196732 QLC196732:QLF196732 QUY196732:QVB196732 REU196732:REX196732 ROQ196732:ROT196732 RYM196732:RYP196732 SII196732:SIL196732 SSE196732:SSH196732 TCA196732:TCD196732 TLW196732:TLZ196732 TVS196732:TVV196732 UFO196732:UFR196732 UPK196732:UPN196732 UZG196732:UZJ196732 VJC196732:VJF196732 VSY196732:VTB196732 WCU196732:WCX196732 WMQ196732:WMT196732 WWM196732:WWP196732 AE262268:AH262268 KA262268:KD262268 TW262268:TZ262268 ADS262268:ADV262268 ANO262268:ANR262268 AXK262268:AXN262268 BHG262268:BHJ262268 BRC262268:BRF262268 CAY262268:CBB262268 CKU262268:CKX262268 CUQ262268:CUT262268 DEM262268:DEP262268 DOI262268:DOL262268 DYE262268:DYH262268 EIA262268:EID262268 ERW262268:ERZ262268 FBS262268:FBV262268 FLO262268:FLR262268 FVK262268:FVN262268 GFG262268:GFJ262268 GPC262268:GPF262268 GYY262268:GZB262268 HIU262268:HIX262268 HSQ262268:HST262268 ICM262268:ICP262268 IMI262268:IML262268 IWE262268:IWH262268 JGA262268:JGD262268 JPW262268:JPZ262268 JZS262268:JZV262268 KJO262268:KJR262268 KTK262268:KTN262268 LDG262268:LDJ262268 LNC262268:LNF262268 LWY262268:LXB262268 MGU262268:MGX262268 MQQ262268:MQT262268 NAM262268:NAP262268 NKI262268:NKL262268 NUE262268:NUH262268 OEA262268:OED262268 ONW262268:ONZ262268 OXS262268:OXV262268 PHO262268:PHR262268 PRK262268:PRN262268 QBG262268:QBJ262268 QLC262268:QLF262268 QUY262268:QVB262268 REU262268:REX262268 ROQ262268:ROT262268 RYM262268:RYP262268 SII262268:SIL262268 SSE262268:SSH262268 TCA262268:TCD262268 TLW262268:TLZ262268 TVS262268:TVV262268 UFO262268:UFR262268 UPK262268:UPN262268 UZG262268:UZJ262268 VJC262268:VJF262268 VSY262268:VTB262268 WCU262268:WCX262268 WMQ262268:WMT262268 WWM262268:WWP262268 AE327804:AH327804 KA327804:KD327804 TW327804:TZ327804 ADS327804:ADV327804 ANO327804:ANR327804 AXK327804:AXN327804 BHG327804:BHJ327804 BRC327804:BRF327804 CAY327804:CBB327804 CKU327804:CKX327804 CUQ327804:CUT327804 DEM327804:DEP327804 DOI327804:DOL327804 DYE327804:DYH327804 EIA327804:EID327804 ERW327804:ERZ327804 FBS327804:FBV327804 FLO327804:FLR327804 FVK327804:FVN327804 GFG327804:GFJ327804 GPC327804:GPF327804 GYY327804:GZB327804 HIU327804:HIX327804 HSQ327804:HST327804 ICM327804:ICP327804 IMI327804:IML327804 IWE327804:IWH327804 JGA327804:JGD327804 JPW327804:JPZ327804 JZS327804:JZV327804 KJO327804:KJR327804 KTK327804:KTN327804 LDG327804:LDJ327804 LNC327804:LNF327804 LWY327804:LXB327804 MGU327804:MGX327804 MQQ327804:MQT327804 NAM327804:NAP327804 NKI327804:NKL327804 NUE327804:NUH327804 OEA327804:OED327804 ONW327804:ONZ327804 OXS327804:OXV327804 PHO327804:PHR327804 PRK327804:PRN327804 QBG327804:QBJ327804 QLC327804:QLF327804 QUY327804:QVB327804 REU327804:REX327804 ROQ327804:ROT327804 RYM327804:RYP327804 SII327804:SIL327804 SSE327804:SSH327804 TCA327804:TCD327804 TLW327804:TLZ327804 TVS327804:TVV327804 UFO327804:UFR327804 UPK327804:UPN327804 UZG327804:UZJ327804 VJC327804:VJF327804 VSY327804:VTB327804 WCU327804:WCX327804 WMQ327804:WMT327804 WWM327804:WWP327804 AE393340:AH393340 KA393340:KD393340 TW393340:TZ393340 ADS393340:ADV393340 ANO393340:ANR393340 AXK393340:AXN393340 BHG393340:BHJ393340 BRC393340:BRF393340 CAY393340:CBB393340 CKU393340:CKX393340 CUQ393340:CUT393340 DEM393340:DEP393340 DOI393340:DOL393340 DYE393340:DYH393340 EIA393340:EID393340 ERW393340:ERZ393340 FBS393340:FBV393340 FLO393340:FLR393340 FVK393340:FVN393340 GFG393340:GFJ393340 GPC393340:GPF393340 GYY393340:GZB393340 HIU393340:HIX393340 HSQ393340:HST393340 ICM393340:ICP393340 IMI393340:IML393340 IWE393340:IWH393340 JGA393340:JGD393340 JPW393340:JPZ393340 JZS393340:JZV393340 KJO393340:KJR393340 KTK393340:KTN393340 LDG393340:LDJ393340 LNC393340:LNF393340 LWY393340:LXB393340 MGU393340:MGX393340 MQQ393340:MQT393340 NAM393340:NAP393340 NKI393340:NKL393340 NUE393340:NUH393340 OEA393340:OED393340 ONW393340:ONZ393340 OXS393340:OXV393340 PHO393340:PHR393340 PRK393340:PRN393340 QBG393340:QBJ393340 QLC393340:QLF393340 QUY393340:QVB393340 REU393340:REX393340 ROQ393340:ROT393340 RYM393340:RYP393340 SII393340:SIL393340 SSE393340:SSH393340 TCA393340:TCD393340 TLW393340:TLZ393340 TVS393340:TVV393340 UFO393340:UFR393340 UPK393340:UPN393340 UZG393340:UZJ393340 VJC393340:VJF393340 VSY393340:VTB393340 WCU393340:WCX393340 WMQ393340:WMT393340 WWM393340:WWP393340 AE458876:AH458876 KA458876:KD458876 TW458876:TZ458876 ADS458876:ADV458876 ANO458876:ANR458876 AXK458876:AXN458876 BHG458876:BHJ458876 BRC458876:BRF458876 CAY458876:CBB458876 CKU458876:CKX458876 CUQ458876:CUT458876 DEM458876:DEP458876 DOI458876:DOL458876 DYE458876:DYH458876 EIA458876:EID458876 ERW458876:ERZ458876 FBS458876:FBV458876 FLO458876:FLR458876 FVK458876:FVN458876 GFG458876:GFJ458876 GPC458876:GPF458876 GYY458876:GZB458876 HIU458876:HIX458876 HSQ458876:HST458876 ICM458876:ICP458876 IMI458876:IML458876 IWE458876:IWH458876 JGA458876:JGD458876 JPW458876:JPZ458876 JZS458876:JZV458876 KJO458876:KJR458876 KTK458876:KTN458876 LDG458876:LDJ458876 LNC458876:LNF458876 LWY458876:LXB458876 MGU458876:MGX458876 MQQ458876:MQT458876 NAM458876:NAP458876 NKI458876:NKL458876 NUE458876:NUH458876 OEA458876:OED458876 ONW458876:ONZ458876 OXS458876:OXV458876 PHO458876:PHR458876 PRK458876:PRN458876 QBG458876:QBJ458876 QLC458876:QLF458876 QUY458876:QVB458876 REU458876:REX458876 ROQ458876:ROT458876 RYM458876:RYP458876 SII458876:SIL458876 SSE458876:SSH458876 TCA458876:TCD458876 TLW458876:TLZ458876 TVS458876:TVV458876 UFO458876:UFR458876 UPK458876:UPN458876 UZG458876:UZJ458876 VJC458876:VJF458876 VSY458876:VTB458876 WCU458876:WCX458876 WMQ458876:WMT458876 WWM458876:WWP458876 AE524412:AH524412 KA524412:KD524412 TW524412:TZ524412 ADS524412:ADV524412 ANO524412:ANR524412 AXK524412:AXN524412 BHG524412:BHJ524412 BRC524412:BRF524412 CAY524412:CBB524412 CKU524412:CKX524412 CUQ524412:CUT524412 DEM524412:DEP524412 DOI524412:DOL524412 DYE524412:DYH524412 EIA524412:EID524412 ERW524412:ERZ524412 FBS524412:FBV524412 FLO524412:FLR524412 FVK524412:FVN524412 GFG524412:GFJ524412 GPC524412:GPF524412 GYY524412:GZB524412 HIU524412:HIX524412 HSQ524412:HST524412 ICM524412:ICP524412 IMI524412:IML524412 IWE524412:IWH524412 JGA524412:JGD524412 JPW524412:JPZ524412 JZS524412:JZV524412 KJO524412:KJR524412 KTK524412:KTN524412 LDG524412:LDJ524412 LNC524412:LNF524412 LWY524412:LXB524412 MGU524412:MGX524412 MQQ524412:MQT524412 NAM524412:NAP524412 NKI524412:NKL524412 NUE524412:NUH524412 OEA524412:OED524412 ONW524412:ONZ524412 OXS524412:OXV524412 PHO524412:PHR524412 PRK524412:PRN524412 QBG524412:QBJ524412 QLC524412:QLF524412 QUY524412:QVB524412 REU524412:REX524412 ROQ524412:ROT524412 RYM524412:RYP524412 SII524412:SIL524412 SSE524412:SSH524412 TCA524412:TCD524412 TLW524412:TLZ524412 TVS524412:TVV524412 UFO524412:UFR524412 UPK524412:UPN524412 UZG524412:UZJ524412 VJC524412:VJF524412 VSY524412:VTB524412 WCU524412:WCX524412 WMQ524412:WMT524412 WWM524412:WWP524412 AE589948:AH589948 KA589948:KD589948 TW589948:TZ589948 ADS589948:ADV589948 ANO589948:ANR589948 AXK589948:AXN589948 BHG589948:BHJ589948 BRC589948:BRF589948 CAY589948:CBB589948 CKU589948:CKX589948 CUQ589948:CUT589948 DEM589948:DEP589948 DOI589948:DOL589948 DYE589948:DYH589948 EIA589948:EID589948 ERW589948:ERZ589948 FBS589948:FBV589948 FLO589948:FLR589948 FVK589948:FVN589948 GFG589948:GFJ589948 GPC589948:GPF589948 GYY589948:GZB589948 HIU589948:HIX589948 HSQ589948:HST589948 ICM589948:ICP589948 IMI589948:IML589948 IWE589948:IWH589948 JGA589948:JGD589948 JPW589948:JPZ589948 JZS589948:JZV589948 KJO589948:KJR589948 KTK589948:KTN589948 LDG589948:LDJ589948 LNC589948:LNF589948 LWY589948:LXB589948 MGU589948:MGX589948 MQQ589948:MQT589948 NAM589948:NAP589948 NKI589948:NKL589948 NUE589948:NUH589948 OEA589948:OED589948 ONW589948:ONZ589948 OXS589948:OXV589948 PHO589948:PHR589948 PRK589948:PRN589948 QBG589948:QBJ589948 QLC589948:QLF589948 QUY589948:QVB589948 REU589948:REX589948 ROQ589948:ROT589948 RYM589948:RYP589948 SII589948:SIL589948 SSE589948:SSH589948 TCA589948:TCD589948 TLW589948:TLZ589948 TVS589948:TVV589948 UFO589948:UFR589948 UPK589948:UPN589948 UZG589948:UZJ589948 VJC589948:VJF589948 VSY589948:VTB589948 WCU589948:WCX589948 WMQ589948:WMT589948 WWM589948:WWP589948 AE655484:AH655484 KA655484:KD655484 TW655484:TZ655484 ADS655484:ADV655484 ANO655484:ANR655484 AXK655484:AXN655484 BHG655484:BHJ655484 BRC655484:BRF655484 CAY655484:CBB655484 CKU655484:CKX655484 CUQ655484:CUT655484 DEM655484:DEP655484 DOI655484:DOL655484 DYE655484:DYH655484 EIA655484:EID655484 ERW655484:ERZ655484 FBS655484:FBV655484 FLO655484:FLR655484 FVK655484:FVN655484 GFG655484:GFJ655484 GPC655484:GPF655484 GYY655484:GZB655484 HIU655484:HIX655484 HSQ655484:HST655484 ICM655484:ICP655484 IMI655484:IML655484 IWE655484:IWH655484 JGA655484:JGD655484 JPW655484:JPZ655484 JZS655484:JZV655484 KJO655484:KJR655484 KTK655484:KTN655484 LDG655484:LDJ655484 LNC655484:LNF655484 LWY655484:LXB655484 MGU655484:MGX655484 MQQ655484:MQT655484 NAM655484:NAP655484 NKI655484:NKL655484 NUE655484:NUH655484 OEA655484:OED655484 ONW655484:ONZ655484 OXS655484:OXV655484 PHO655484:PHR655484 PRK655484:PRN655484 QBG655484:QBJ655484 QLC655484:QLF655484 QUY655484:QVB655484 REU655484:REX655484 ROQ655484:ROT655484 RYM655484:RYP655484 SII655484:SIL655484 SSE655484:SSH655484 TCA655484:TCD655484 TLW655484:TLZ655484 TVS655484:TVV655484 UFO655484:UFR655484 UPK655484:UPN655484 UZG655484:UZJ655484 VJC655484:VJF655484 VSY655484:VTB655484 WCU655484:WCX655484 WMQ655484:WMT655484 WWM655484:WWP655484 AE721020:AH721020 KA721020:KD721020 TW721020:TZ721020 ADS721020:ADV721020 ANO721020:ANR721020 AXK721020:AXN721020 BHG721020:BHJ721020 BRC721020:BRF721020 CAY721020:CBB721020 CKU721020:CKX721020 CUQ721020:CUT721020 DEM721020:DEP721020 DOI721020:DOL721020 DYE721020:DYH721020 EIA721020:EID721020 ERW721020:ERZ721020 FBS721020:FBV721020 FLO721020:FLR721020 FVK721020:FVN721020 GFG721020:GFJ721020 GPC721020:GPF721020 GYY721020:GZB721020 HIU721020:HIX721020 HSQ721020:HST721020 ICM721020:ICP721020 IMI721020:IML721020 IWE721020:IWH721020 JGA721020:JGD721020 JPW721020:JPZ721020 JZS721020:JZV721020 KJO721020:KJR721020 KTK721020:KTN721020 LDG721020:LDJ721020 LNC721020:LNF721020 LWY721020:LXB721020 MGU721020:MGX721020 MQQ721020:MQT721020 NAM721020:NAP721020 NKI721020:NKL721020 NUE721020:NUH721020 OEA721020:OED721020 ONW721020:ONZ721020 OXS721020:OXV721020 PHO721020:PHR721020 PRK721020:PRN721020 QBG721020:QBJ721020 QLC721020:QLF721020 QUY721020:QVB721020 REU721020:REX721020 ROQ721020:ROT721020 RYM721020:RYP721020 SII721020:SIL721020 SSE721020:SSH721020 TCA721020:TCD721020 TLW721020:TLZ721020 TVS721020:TVV721020 UFO721020:UFR721020 UPK721020:UPN721020 UZG721020:UZJ721020 VJC721020:VJF721020 VSY721020:VTB721020 WCU721020:WCX721020 WMQ721020:WMT721020 WWM721020:WWP721020 AE786556:AH786556 KA786556:KD786556 TW786556:TZ786556 ADS786556:ADV786556 ANO786556:ANR786556 AXK786556:AXN786556 BHG786556:BHJ786556 BRC786556:BRF786556 CAY786556:CBB786556 CKU786556:CKX786556 CUQ786556:CUT786556 DEM786556:DEP786556 DOI786556:DOL786556 DYE786556:DYH786556 EIA786556:EID786556 ERW786556:ERZ786556 FBS786556:FBV786556 FLO786556:FLR786556 FVK786556:FVN786556 GFG786556:GFJ786556 GPC786556:GPF786556 GYY786556:GZB786556 HIU786556:HIX786556 HSQ786556:HST786556 ICM786556:ICP786556 IMI786556:IML786556 IWE786556:IWH786556 JGA786556:JGD786556 JPW786556:JPZ786556 JZS786556:JZV786556 KJO786556:KJR786556 KTK786556:KTN786556 LDG786556:LDJ786556 LNC786556:LNF786556 LWY786556:LXB786556 MGU786556:MGX786556 MQQ786556:MQT786556 NAM786556:NAP786556 NKI786556:NKL786556 NUE786556:NUH786556 OEA786556:OED786556 ONW786556:ONZ786556 OXS786556:OXV786556 PHO786556:PHR786556 PRK786556:PRN786556 QBG786556:QBJ786556 QLC786556:QLF786556 QUY786556:QVB786556 REU786556:REX786556 ROQ786556:ROT786556 RYM786556:RYP786556 SII786556:SIL786556 SSE786556:SSH786556 TCA786556:TCD786556 TLW786556:TLZ786556 TVS786556:TVV786556 UFO786556:UFR786556 UPK786556:UPN786556 UZG786556:UZJ786556 VJC786556:VJF786556 VSY786556:VTB786556 WCU786556:WCX786556 WMQ786556:WMT786556 WWM786556:WWP786556 AE852092:AH852092 KA852092:KD852092 TW852092:TZ852092 ADS852092:ADV852092 ANO852092:ANR852092 AXK852092:AXN852092 BHG852092:BHJ852092 BRC852092:BRF852092 CAY852092:CBB852092 CKU852092:CKX852092 CUQ852092:CUT852092 DEM852092:DEP852092 DOI852092:DOL852092 DYE852092:DYH852092 EIA852092:EID852092 ERW852092:ERZ852092 FBS852092:FBV852092 FLO852092:FLR852092 FVK852092:FVN852092 GFG852092:GFJ852092 GPC852092:GPF852092 GYY852092:GZB852092 HIU852092:HIX852092 HSQ852092:HST852092 ICM852092:ICP852092 IMI852092:IML852092 IWE852092:IWH852092 JGA852092:JGD852092 JPW852092:JPZ852092 JZS852092:JZV852092 KJO852092:KJR852092 KTK852092:KTN852092 LDG852092:LDJ852092 LNC852092:LNF852092 LWY852092:LXB852092 MGU852092:MGX852092 MQQ852092:MQT852092 NAM852092:NAP852092 NKI852092:NKL852092 NUE852092:NUH852092 OEA852092:OED852092 ONW852092:ONZ852092 OXS852092:OXV852092 PHO852092:PHR852092 PRK852092:PRN852092 QBG852092:QBJ852092 QLC852092:QLF852092 QUY852092:QVB852092 REU852092:REX852092 ROQ852092:ROT852092 RYM852092:RYP852092 SII852092:SIL852092 SSE852092:SSH852092 TCA852092:TCD852092 TLW852092:TLZ852092 TVS852092:TVV852092 UFO852092:UFR852092 UPK852092:UPN852092 UZG852092:UZJ852092 VJC852092:VJF852092 VSY852092:VTB852092 WCU852092:WCX852092 WMQ852092:WMT852092 WWM852092:WWP852092 AE917628:AH917628 KA917628:KD917628 TW917628:TZ917628 ADS917628:ADV917628 ANO917628:ANR917628 AXK917628:AXN917628 BHG917628:BHJ917628 BRC917628:BRF917628 CAY917628:CBB917628 CKU917628:CKX917628 CUQ917628:CUT917628 DEM917628:DEP917628 DOI917628:DOL917628 DYE917628:DYH917628 EIA917628:EID917628 ERW917628:ERZ917628 FBS917628:FBV917628 FLO917628:FLR917628 FVK917628:FVN917628 GFG917628:GFJ917628 GPC917628:GPF917628 GYY917628:GZB917628 HIU917628:HIX917628 HSQ917628:HST917628 ICM917628:ICP917628 IMI917628:IML917628 IWE917628:IWH917628 JGA917628:JGD917628 JPW917628:JPZ917628 JZS917628:JZV917628 KJO917628:KJR917628 KTK917628:KTN917628 LDG917628:LDJ917628 LNC917628:LNF917628 LWY917628:LXB917628 MGU917628:MGX917628 MQQ917628:MQT917628 NAM917628:NAP917628 NKI917628:NKL917628 NUE917628:NUH917628 OEA917628:OED917628 ONW917628:ONZ917628 OXS917628:OXV917628 PHO917628:PHR917628 PRK917628:PRN917628 QBG917628:QBJ917628 QLC917628:QLF917628 QUY917628:QVB917628 REU917628:REX917628 ROQ917628:ROT917628 RYM917628:RYP917628 SII917628:SIL917628 SSE917628:SSH917628 TCA917628:TCD917628 TLW917628:TLZ917628 TVS917628:TVV917628 UFO917628:UFR917628 UPK917628:UPN917628 UZG917628:UZJ917628 VJC917628:VJF917628 VSY917628:VTB917628 WCU917628:WCX917628 WMQ917628:WMT917628 WWM917628:WWP917628 AE983164:AH983164 KA983164:KD983164 TW983164:TZ983164 ADS983164:ADV983164 ANO983164:ANR983164 AXK983164:AXN983164 BHG983164:BHJ983164 BRC983164:BRF983164 CAY983164:CBB983164 CKU983164:CKX983164 CUQ983164:CUT983164 DEM983164:DEP983164 DOI983164:DOL983164 DYE983164:DYH983164 EIA983164:EID983164 ERW983164:ERZ983164 FBS983164:FBV983164 FLO983164:FLR983164 FVK983164:FVN983164 GFG983164:GFJ983164 GPC983164:GPF983164 GYY983164:GZB983164 HIU983164:HIX983164 HSQ983164:HST983164 ICM983164:ICP983164 IMI983164:IML983164 IWE983164:IWH983164 JGA983164:JGD983164 JPW983164:JPZ983164 JZS983164:JZV983164 KJO983164:KJR983164 KTK983164:KTN983164 LDG983164:LDJ983164 LNC983164:LNF983164 LWY983164:LXB983164 MGU983164:MGX983164 MQQ983164:MQT983164 NAM983164:NAP983164 NKI983164:NKL983164 NUE983164:NUH983164 OEA983164:OED983164 ONW983164:ONZ983164 OXS983164:OXV983164 PHO983164:PHR983164 PRK983164:PRN983164 QBG983164:QBJ983164 QLC983164:QLF983164 QUY983164:QVB983164 REU983164:REX983164 ROQ983164:ROT983164 RYM983164:RYP983164 SII983164:SIL983164 SSE983164:SSH983164 TCA983164:TCD983164 TLW983164:TLZ983164 TVS983164:TVV983164 UFO983164:UFR983164 UPK983164:UPN983164 UZG983164:UZJ983164 VJC983164:VJF983164 VSY983164:VTB983164 WCU983164:WCX983164 WMQ983164:WMT983164 WWM983164:WWP983164 AE127:AH127 KA127:KD127 TW127:TZ127 ADS127:ADV127 ANO127:ANR127 AXK127:AXN127 BHG127:BHJ127 BRC127:BRF127 CAY127:CBB127 CKU127:CKX127 CUQ127:CUT127 DEM127:DEP127 DOI127:DOL127 DYE127:DYH127 EIA127:EID127 ERW127:ERZ127 FBS127:FBV127 FLO127:FLR127 FVK127:FVN127 GFG127:GFJ127 GPC127:GPF127 GYY127:GZB127 HIU127:HIX127 HSQ127:HST127 ICM127:ICP127 IMI127:IML127 IWE127:IWH127 JGA127:JGD127 JPW127:JPZ127 JZS127:JZV127 KJO127:KJR127 KTK127:KTN127 LDG127:LDJ127 LNC127:LNF127 LWY127:LXB127 MGU127:MGX127 MQQ127:MQT127 NAM127:NAP127 NKI127:NKL127 NUE127:NUH127 OEA127:OED127 ONW127:ONZ127 OXS127:OXV127 PHO127:PHR127 PRK127:PRN127 QBG127:QBJ127 QLC127:QLF127 QUY127:QVB127 REU127:REX127 ROQ127:ROT127 RYM127:RYP127 SII127:SIL127 SSE127:SSH127 TCA127:TCD127 TLW127:TLZ127 TVS127:TVV127 UFO127:UFR127 UPK127:UPN127 UZG127:UZJ127 VJC127:VJF127 VSY127:VTB127 WCU127:WCX127 WMQ127:WMT127 WWM127:WWP127 AE65663:AH65663 KA65663:KD65663 TW65663:TZ65663 ADS65663:ADV65663 ANO65663:ANR65663 AXK65663:AXN65663 BHG65663:BHJ65663 BRC65663:BRF65663 CAY65663:CBB65663 CKU65663:CKX65663 CUQ65663:CUT65663 DEM65663:DEP65663 DOI65663:DOL65663 DYE65663:DYH65663 EIA65663:EID65663 ERW65663:ERZ65663 FBS65663:FBV65663 FLO65663:FLR65663 FVK65663:FVN65663 GFG65663:GFJ65663 GPC65663:GPF65663 GYY65663:GZB65663 HIU65663:HIX65663 HSQ65663:HST65663 ICM65663:ICP65663 IMI65663:IML65663 IWE65663:IWH65663 JGA65663:JGD65663 JPW65663:JPZ65663 JZS65663:JZV65663 KJO65663:KJR65663 KTK65663:KTN65663 LDG65663:LDJ65663 LNC65663:LNF65663 LWY65663:LXB65663 MGU65663:MGX65663 MQQ65663:MQT65663 NAM65663:NAP65663 NKI65663:NKL65663 NUE65663:NUH65663 OEA65663:OED65663 ONW65663:ONZ65663 OXS65663:OXV65663 PHO65663:PHR65663 PRK65663:PRN65663 QBG65663:QBJ65663 QLC65663:QLF65663 QUY65663:QVB65663 REU65663:REX65663 ROQ65663:ROT65663 RYM65663:RYP65663 SII65663:SIL65663 SSE65663:SSH65663 TCA65663:TCD65663 TLW65663:TLZ65663 TVS65663:TVV65663 UFO65663:UFR65663 UPK65663:UPN65663 UZG65663:UZJ65663 VJC65663:VJF65663 VSY65663:VTB65663 WCU65663:WCX65663 WMQ65663:WMT65663 WWM65663:WWP65663 AE131199:AH131199 KA131199:KD131199 TW131199:TZ131199 ADS131199:ADV131199 ANO131199:ANR131199 AXK131199:AXN131199 BHG131199:BHJ131199 BRC131199:BRF131199 CAY131199:CBB131199 CKU131199:CKX131199 CUQ131199:CUT131199 DEM131199:DEP131199 DOI131199:DOL131199 DYE131199:DYH131199 EIA131199:EID131199 ERW131199:ERZ131199 FBS131199:FBV131199 FLO131199:FLR131199 FVK131199:FVN131199 GFG131199:GFJ131199 GPC131199:GPF131199 GYY131199:GZB131199 HIU131199:HIX131199 HSQ131199:HST131199 ICM131199:ICP131199 IMI131199:IML131199 IWE131199:IWH131199 JGA131199:JGD131199 JPW131199:JPZ131199 JZS131199:JZV131199 KJO131199:KJR131199 KTK131199:KTN131199 LDG131199:LDJ131199 LNC131199:LNF131199 LWY131199:LXB131199 MGU131199:MGX131199 MQQ131199:MQT131199 NAM131199:NAP131199 NKI131199:NKL131199 NUE131199:NUH131199 OEA131199:OED131199 ONW131199:ONZ131199 OXS131199:OXV131199 PHO131199:PHR131199 PRK131199:PRN131199 QBG131199:QBJ131199 QLC131199:QLF131199 QUY131199:QVB131199 REU131199:REX131199 ROQ131199:ROT131199 RYM131199:RYP131199 SII131199:SIL131199 SSE131199:SSH131199 TCA131199:TCD131199 TLW131199:TLZ131199 TVS131199:TVV131199 UFO131199:UFR131199 UPK131199:UPN131199 UZG131199:UZJ131199 VJC131199:VJF131199 VSY131199:VTB131199 WCU131199:WCX131199 WMQ131199:WMT131199 WWM131199:WWP131199 AE196735:AH196735 KA196735:KD196735 TW196735:TZ196735 ADS196735:ADV196735 ANO196735:ANR196735 AXK196735:AXN196735 BHG196735:BHJ196735 BRC196735:BRF196735 CAY196735:CBB196735 CKU196735:CKX196735 CUQ196735:CUT196735 DEM196735:DEP196735 DOI196735:DOL196735 DYE196735:DYH196735 EIA196735:EID196735 ERW196735:ERZ196735 FBS196735:FBV196735 FLO196735:FLR196735 FVK196735:FVN196735 GFG196735:GFJ196735 GPC196735:GPF196735 GYY196735:GZB196735 HIU196735:HIX196735 HSQ196735:HST196735 ICM196735:ICP196735 IMI196735:IML196735 IWE196735:IWH196735 JGA196735:JGD196735 JPW196735:JPZ196735 JZS196735:JZV196735 KJO196735:KJR196735 KTK196735:KTN196735 LDG196735:LDJ196735 LNC196735:LNF196735 LWY196735:LXB196735 MGU196735:MGX196735 MQQ196735:MQT196735 NAM196735:NAP196735 NKI196735:NKL196735 NUE196735:NUH196735 OEA196735:OED196735 ONW196735:ONZ196735 OXS196735:OXV196735 PHO196735:PHR196735 PRK196735:PRN196735 QBG196735:QBJ196735 QLC196735:QLF196735 QUY196735:QVB196735 REU196735:REX196735 ROQ196735:ROT196735 RYM196735:RYP196735 SII196735:SIL196735 SSE196735:SSH196735 TCA196735:TCD196735 TLW196735:TLZ196735 TVS196735:TVV196735 UFO196735:UFR196735 UPK196735:UPN196735 UZG196735:UZJ196735 VJC196735:VJF196735 VSY196735:VTB196735 WCU196735:WCX196735 WMQ196735:WMT196735 WWM196735:WWP196735 AE262271:AH262271 KA262271:KD262271 TW262271:TZ262271 ADS262271:ADV262271 ANO262271:ANR262271 AXK262271:AXN262271 BHG262271:BHJ262271 BRC262271:BRF262271 CAY262271:CBB262271 CKU262271:CKX262271 CUQ262271:CUT262271 DEM262271:DEP262271 DOI262271:DOL262271 DYE262271:DYH262271 EIA262271:EID262271 ERW262271:ERZ262271 FBS262271:FBV262271 FLO262271:FLR262271 FVK262271:FVN262271 GFG262271:GFJ262271 GPC262271:GPF262271 GYY262271:GZB262271 HIU262271:HIX262271 HSQ262271:HST262271 ICM262271:ICP262271 IMI262271:IML262271 IWE262271:IWH262271 JGA262271:JGD262271 JPW262271:JPZ262271 JZS262271:JZV262271 KJO262271:KJR262271 KTK262271:KTN262271 LDG262271:LDJ262271 LNC262271:LNF262271 LWY262271:LXB262271 MGU262271:MGX262271 MQQ262271:MQT262271 NAM262271:NAP262271 NKI262271:NKL262271 NUE262271:NUH262271 OEA262271:OED262271 ONW262271:ONZ262271 OXS262271:OXV262271 PHO262271:PHR262271 PRK262271:PRN262271 QBG262271:QBJ262271 QLC262271:QLF262271 QUY262271:QVB262271 REU262271:REX262271 ROQ262271:ROT262271 RYM262271:RYP262271 SII262271:SIL262271 SSE262271:SSH262271 TCA262271:TCD262271 TLW262271:TLZ262271 TVS262271:TVV262271 UFO262271:UFR262271 UPK262271:UPN262271 UZG262271:UZJ262271 VJC262271:VJF262271 VSY262271:VTB262271 WCU262271:WCX262271 WMQ262271:WMT262271 WWM262271:WWP262271 AE327807:AH327807 KA327807:KD327807 TW327807:TZ327807 ADS327807:ADV327807 ANO327807:ANR327807 AXK327807:AXN327807 BHG327807:BHJ327807 BRC327807:BRF327807 CAY327807:CBB327807 CKU327807:CKX327807 CUQ327807:CUT327807 DEM327807:DEP327807 DOI327807:DOL327807 DYE327807:DYH327807 EIA327807:EID327807 ERW327807:ERZ327807 FBS327807:FBV327807 FLO327807:FLR327807 FVK327807:FVN327807 GFG327807:GFJ327807 GPC327807:GPF327807 GYY327807:GZB327807 HIU327807:HIX327807 HSQ327807:HST327807 ICM327807:ICP327807 IMI327807:IML327807 IWE327807:IWH327807 JGA327807:JGD327807 JPW327807:JPZ327807 JZS327807:JZV327807 KJO327807:KJR327807 KTK327807:KTN327807 LDG327807:LDJ327807 LNC327807:LNF327807 LWY327807:LXB327807 MGU327807:MGX327807 MQQ327807:MQT327807 NAM327807:NAP327807 NKI327807:NKL327807 NUE327807:NUH327807 OEA327807:OED327807 ONW327807:ONZ327807 OXS327807:OXV327807 PHO327807:PHR327807 PRK327807:PRN327807 QBG327807:QBJ327807 QLC327807:QLF327807 QUY327807:QVB327807 REU327807:REX327807 ROQ327807:ROT327807 RYM327807:RYP327807 SII327807:SIL327807 SSE327807:SSH327807 TCA327807:TCD327807 TLW327807:TLZ327807 TVS327807:TVV327807 UFO327807:UFR327807 UPK327807:UPN327807 UZG327807:UZJ327807 VJC327807:VJF327807 VSY327807:VTB327807 WCU327807:WCX327807 WMQ327807:WMT327807 WWM327807:WWP327807 AE393343:AH393343 KA393343:KD393343 TW393343:TZ393343 ADS393343:ADV393343 ANO393343:ANR393343 AXK393343:AXN393343 BHG393343:BHJ393343 BRC393343:BRF393343 CAY393343:CBB393343 CKU393343:CKX393343 CUQ393343:CUT393343 DEM393343:DEP393343 DOI393343:DOL393343 DYE393343:DYH393343 EIA393343:EID393343 ERW393343:ERZ393343 FBS393343:FBV393343 FLO393343:FLR393343 FVK393343:FVN393343 GFG393343:GFJ393343 GPC393343:GPF393343 GYY393343:GZB393343 HIU393343:HIX393343 HSQ393343:HST393343 ICM393343:ICP393343 IMI393343:IML393343 IWE393343:IWH393343 JGA393343:JGD393343 JPW393343:JPZ393343 JZS393343:JZV393343 KJO393343:KJR393343 KTK393343:KTN393343 LDG393343:LDJ393343 LNC393343:LNF393343 LWY393343:LXB393343 MGU393343:MGX393343 MQQ393343:MQT393343 NAM393343:NAP393343 NKI393343:NKL393343 NUE393343:NUH393343 OEA393343:OED393343 ONW393343:ONZ393343 OXS393343:OXV393343 PHO393343:PHR393343 PRK393343:PRN393343 QBG393343:QBJ393343 QLC393343:QLF393343 QUY393343:QVB393343 REU393343:REX393343 ROQ393343:ROT393343 RYM393343:RYP393343 SII393343:SIL393343 SSE393343:SSH393343 TCA393343:TCD393343 TLW393343:TLZ393343 TVS393343:TVV393343 UFO393343:UFR393343 UPK393343:UPN393343 UZG393343:UZJ393343 VJC393343:VJF393343 VSY393343:VTB393343 WCU393343:WCX393343 WMQ393343:WMT393343 WWM393343:WWP393343 AE458879:AH458879 KA458879:KD458879 TW458879:TZ458879 ADS458879:ADV458879 ANO458879:ANR458879 AXK458879:AXN458879 BHG458879:BHJ458879 BRC458879:BRF458879 CAY458879:CBB458879 CKU458879:CKX458879 CUQ458879:CUT458879 DEM458879:DEP458879 DOI458879:DOL458879 DYE458879:DYH458879 EIA458879:EID458879 ERW458879:ERZ458879 FBS458879:FBV458879 FLO458879:FLR458879 FVK458879:FVN458879 GFG458879:GFJ458879 GPC458879:GPF458879 GYY458879:GZB458879 HIU458879:HIX458879 HSQ458879:HST458879 ICM458879:ICP458879 IMI458879:IML458879 IWE458879:IWH458879 JGA458879:JGD458879 JPW458879:JPZ458879 JZS458879:JZV458879 KJO458879:KJR458879 KTK458879:KTN458879 LDG458879:LDJ458879 LNC458879:LNF458879 LWY458879:LXB458879 MGU458879:MGX458879 MQQ458879:MQT458879 NAM458879:NAP458879 NKI458879:NKL458879 NUE458879:NUH458879 OEA458879:OED458879 ONW458879:ONZ458879 OXS458879:OXV458879 PHO458879:PHR458879 PRK458879:PRN458879 QBG458879:QBJ458879 QLC458879:QLF458879 QUY458879:QVB458879 REU458879:REX458879 ROQ458879:ROT458879 RYM458879:RYP458879 SII458879:SIL458879 SSE458879:SSH458879 TCA458879:TCD458879 TLW458879:TLZ458879 TVS458879:TVV458879 UFO458879:UFR458879 UPK458879:UPN458879 UZG458879:UZJ458879 VJC458879:VJF458879 VSY458879:VTB458879 WCU458879:WCX458879 WMQ458879:WMT458879 WWM458879:WWP458879 AE524415:AH524415 KA524415:KD524415 TW524415:TZ524415 ADS524415:ADV524415 ANO524415:ANR524415 AXK524415:AXN524415 BHG524415:BHJ524415 BRC524415:BRF524415 CAY524415:CBB524415 CKU524415:CKX524415 CUQ524415:CUT524415 DEM524415:DEP524415 DOI524415:DOL524415 DYE524415:DYH524415 EIA524415:EID524415 ERW524415:ERZ524415 FBS524415:FBV524415 FLO524415:FLR524415 FVK524415:FVN524415 GFG524415:GFJ524415 GPC524415:GPF524415 GYY524415:GZB524415 HIU524415:HIX524415 HSQ524415:HST524415 ICM524415:ICP524415 IMI524415:IML524415 IWE524415:IWH524415 JGA524415:JGD524415 JPW524415:JPZ524415 JZS524415:JZV524415 KJO524415:KJR524415 KTK524415:KTN524415 LDG524415:LDJ524415 LNC524415:LNF524415 LWY524415:LXB524415 MGU524415:MGX524415 MQQ524415:MQT524415 NAM524415:NAP524415 NKI524415:NKL524415 NUE524415:NUH524415 OEA524415:OED524415 ONW524415:ONZ524415 OXS524415:OXV524415 PHO524415:PHR524415 PRK524415:PRN524415 QBG524415:QBJ524415 QLC524415:QLF524415 QUY524415:QVB524415 REU524415:REX524415 ROQ524415:ROT524415 RYM524415:RYP524415 SII524415:SIL524415 SSE524415:SSH524415 TCA524415:TCD524415 TLW524415:TLZ524415 TVS524415:TVV524415 UFO524415:UFR524415 UPK524415:UPN524415 UZG524415:UZJ524415 VJC524415:VJF524415 VSY524415:VTB524415 WCU524415:WCX524415 WMQ524415:WMT524415 WWM524415:WWP524415 AE589951:AH589951 KA589951:KD589951 TW589951:TZ589951 ADS589951:ADV589951 ANO589951:ANR589951 AXK589951:AXN589951 BHG589951:BHJ589951 BRC589951:BRF589951 CAY589951:CBB589951 CKU589951:CKX589951 CUQ589951:CUT589951 DEM589951:DEP589951 DOI589951:DOL589951 DYE589951:DYH589951 EIA589951:EID589951 ERW589951:ERZ589951 FBS589951:FBV589951 FLO589951:FLR589951 FVK589951:FVN589951 GFG589951:GFJ589951 GPC589951:GPF589951 GYY589951:GZB589951 HIU589951:HIX589951 HSQ589951:HST589951 ICM589951:ICP589951 IMI589951:IML589951 IWE589951:IWH589951 JGA589951:JGD589951 JPW589951:JPZ589951 JZS589951:JZV589951 KJO589951:KJR589951 KTK589951:KTN589951 LDG589951:LDJ589951 LNC589951:LNF589951 LWY589951:LXB589951 MGU589951:MGX589951 MQQ589951:MQT589951 NAM589951:NAP589951 NKI589951:NKL589951 NUE589951:NUH589951 OEA589951:OED589951 ONW589951:ONZ589951 OXS589951:OXV589951 PHO589951:PHR589951 PRK589951:PRN589951 QBG589951:QBJ589951 QLC589951:QLF589951 QUY589951:QVB589951 REU589951:REX589951 ROQ589951:ROT589951 RYM589951:RYP589951 SII589951:SIL589951 SSE589951:SSH589951 TCA589951:TCD589951 TLW589951:TLZ589951 TVS589951:TVV589951 UFO589951:UFR589951 UPK589951:UPN589951 UZG589951:UZJ589951 VJC589951:VJF589951 VSY589951:VTB589951 WCU589951:WCX589951 WMQ589951:WMT589951 WWM589951:WWP589951 AE655487:AH655487 KA655487:KD655487 TW655487:TZ655487 ADS655487:ADV655487 ANO655487:ANR655487 AXK655487:AXN655487 BHG655487:BHJ655487 BRC655487:BRF655487 CAY655487:CBB655487 CKU655487:CKX655487 CUQ655487:CUT655487 DEM655487:DEP655487 DOI655487:DOL655487 DYE655487:DYH655487 EIA655487:EID655487 ERW655487:ERZ655487 FBS655487:FBV655487 FLO655487:FLR655487 FVK655487:FVN655487 GFG655487:GFJ655487 GPC655487:GPF655487 GYY655487:GZB655487 HIU655487:HIX655487 HSQ655487:HST655487 ICM655487:ICP655487 IMI655487:IML655487 IWE655487:IWH655487 JGA655487:JGD655487 JPW655487:JPZ655487 JZS655487:JZV655487 KJO655487:KJR655487 KTK655487:KTN655487 LDG655487:LDJ655487 LNC655487:LNF655487 LWY655487:LXB655487 MGU655487:MGX655487 MQQ655487:MQT655487 NAM655487:NAP655487 NKI655487:NKL655487 NUE655487:NUH655487 OEA655487:OED655487 ONW655487:ONZ655487 OXS655487:OXV655487 PHO655487:PHR655487 PRK655487:PRN655487 QBG655487:QBJ655487 QLC655487:QLF655487 QUY655487:QVB655487 REU655487:REX655487 ROQ655487:ROT655487 RYM655487:RYP655487 SII655487:SIL655487 SSE655487:SSH655487 TCA655487:TCD655487 TLW655487:TLZ655487 TVS655487:TVV655487 UFO655487:UFR655487 UPK655487:UPN655487 UZG655487:UZJ655487 VJC655487:VJF655487 VSY655487:VTB655487 WCU655487:WCX655487 WMQ655487:WMT655487 WWM655487:WWP655487 AE721023:AH721023 KA721023:KD721023 TW721023:TZ721023 ADS721023:ADV721023 ANO721023:ANR721023 AXK721023:AXN721023 BHG721023:BHJ721023 BRC721023:BRF721023 CAY721023:CBB721023 CKU721023:CKX721023 CUQ721023:CUT721023 DEM721023:DEP721023 DOI721023:DOL721023 DYE721023:DYH721023 EIA721023:EID721023 ERW721023:ERZ721023 FBS721023:FBV721023 FLO721023:FLR721023 FVK721023:FVN721023 GFG721023:GFJ721023 GPC721023:GPF721023 GYY721023:GZB721023 HIU721023:HIX721023 HSQ721023:HST721023 ICM721023:ICP721023 IMI721023:IML721023 IWE721023:IWH721023 JGA721023:JGD721023 JPW721023:JPZ721023 JZS721023:JZV721023 KJO721023:KJR721023 KTK721023:KTN721023 LDG721023:LDJ721023 LNC721023:LNF721023 LWY721023:LXB721023 MGU721023:MGX721023 MQQ721023:MQT721023 NAM721023:NAP721023 NKI721023:NKL721023 NUE721023:NUH721023 OEA721023:OED721023 ONW721023:ONZ721023 OXS721023:OXV721023 PHO721023:PHR721023 PRK721023:PRN721023 QBG721023:QBJ721023 QLC721023:QLF721023 QUY721023:QVB721023 REU721023:REX721023 ROQ721023:ROT721023 RYM721023:RYP721023 SII721023:SIL721023 SSE721023:SSH721023 TCA721023:TCD721023 TLW721023:TLZ721023 TVS721023:TVV721023 UFO721023:UFR721023 UPK721023:UPN721023 UZG721023:UZJ721023 VJC721023:VJF721023 VSY721023:VTB721023 WCU721023:WCX721023 WMQ721023:WMT721023 WWM721023:WWP721023 AE786559:AH786559 KA786559:KD786559 TW786559:TZ786559 ADS786559:ADV786559 ANO786559:ANR786559 AXK786559:AXN786559 BHG786559:BHJ786559 BRC786559:BRF786559 CAY786559:CBB786559 CKU786559:CKX786559 CUQ786559:CUT786559 DEM786559:DEP786559 DOI786559:DOL786559 DYE786559:DYH786559 EIA786559:EID786559 ERW786559:ERZ786559 FBS786559:FBV786559 FLO786559:FLR786559 FVK786559:FVN786559 GFG786559:GFJ786559 GPC786559:GPF786559 GYY786559:GZB786559 HIU786559:HIX786559 HSQ786559:HST786559 ICM786559:ICP786559 IMI786559:IML786559 IWE786559:IWH786559 JGA786559:JGD786559 JPW786559:JPZ786559 JZS786559:JZV786559 KJO786559:KJR786559 KTK786559:KTN786559 LDG786559:LDJ786559 LNC786559:LNF786559 LWY786559:LXB786559 MGU786559:MGX786559 MQQ786559:MQT786559 NAM786559:NAP786559 NKI786559:NKL786559 NUE786559:NUH786559 OEA786559:OED786559 ONW786559:ONZ786559 OXS786559:OXV786559 PHO786559:PHR786559 PRK786559:PRN786559 QBG786559:QBJ786559 QLC786559:QLF786559 QUY786559:QVB786559 REU786559:REX786559 ROQ786559:ROT786559 RYM786559:RYP786559 SII786559:SIL786559 SSE786559:SSH786559 TCA786559:TCD786559 TLW786559:TLZ786559 TVS786559:TVV786559 UFO786559:UFR786559 UPK786559:UPN786559 UZG786559:UZJ786559 VJC786559:VJF786559 VSY786559:VTB786559 WCU786559:WCX786559 WMQ786559:WMT786559 WWM786559:WWP786559 AE852095:AH852095 KA852095:KD852095 TW852095:TZ852095 ADS852095:ADV852095 ANO852095:ANR852095 AXK852095:AXN852095 BHG852095:BHJ852095 BRC852095:BRF852095 CAY852095:CBB852095 CKU852095:CKX852095 CUQ852095:CUT852095 DEM852095:DEP852095 DOI852095:DOL852095 DYE852095:DYH852095 EIA852095:EID852095 ERW852095:ERZ852095 FBS852095:FBV852095 FLO852095:FLR852095 FVK852095:FVN852095 GFG852095:GFJ852095 GPC852095:GPF852095 GYY852095:GZB852095 HIU852095:HIX852095 HSQ852095:HST852095 ICM852095:ICP852095 IMI852095:IML852095 IWE852095:IWH852095 JGA852095:JGD852095 JPW852095:JPZ852095 JZS852095:JZV852095 KJO852095:KJR852095 KTK852095:KTN852095 LDG852095:LDJ852095 LNC852095:LNF852095 LWY852095:LXB852095 MGU852095:MGX852095 MQQ852095:MQT852095 NAM852095:NAP852095 NKI852095:NKL852095 NUE852095:NUH852095 OEA852095:OED852095 ONW852095:ONZ852095 OXS852095:OXV852095 PHO852095:PHR852095 PRK852095:PRN852095 QBG852095:QBJ852095 QLC852095:QLF852095 QUY852095:QVB852095 REU852095:REX852095 ROQ852095:ROT852095 RYM852095:RYP852095 SII852095:SIL852095 SSE852095:SSH852095 TCA852095:TCD852095 TLW852095:TLZ852095 TVS852095:TVV852095 UFO852095:UFR852095 UPK852095:UPN852095 UZG852095:UZJ852095 VJC852095:VJF852095 VSY852095:VTB852095 WCU852095:WCX852095 WMQ852095:WMT852095 WWM852095:WWP852095 AE917631:AH917631 KA917631:KD917631 TW917631:TZ917631 ADS917631:ADV917631 ANO917631:ANR917631 AXK917631:AXN917631 BHG917631:BHJ917631 BRC917631:BRF917631 CAY917631:CBB917631 CKU917631:CKX917631 CUQ917631:CUT917631 DEM917631:DEP917631 DOI917631:DOL917631 DYE917631:DYH917631 EIA917631:EID917631 ERW917631:ERZ917631 FBS917631:FBV917631 FLO917631:FLR917631 FVK917631:FVN917631 GFG917631:GFJ917631 GPC917631:GPF917631 GYY917631:GZB917631 HIU917631:HIX917631 HSQ917631:HST917631 ICM917631:ICP917631 IMI917631:IML917631 IWE917631:IWH917631 JGA917631:JGD917631 JPW917631:JPZ917631 JZS917631:JZV917631 KJO917631:KJR917631 KTK917631:KTN917631 LDG917631:LDJ917631 LNC917631:LNF917631 LWY917631:LXB917631 MGU917631:MGX917631 MQQ917631:MQT917631 NAM917631:NAP917631 NKI917631:NKL917631 NUE917631:NUH917631 OEA917631:OED917631 ONW917631:ONZ917631 OXS917631:OXV917631 PHO917631:PHR917631 PRK917631:PRN917631 QBG917631:QBJ917631 QLC917631:QLF917631 QUY917631:QVB917631 REU917631:REX917631 ROQ917631:ROT917631 RYM917631:RYP917631 SII917631:SIL917631 SSE917631:SSH917631 TCA917631:TCD917631 TLW917631:TLZ917631 TVS917631:TVV917631 UFO917631:UFR917631 UPK917631:UPN917631 UZG917631:UZJ917631 VJC917631:VJF917631 VSY917631:VTB917631 WCU917631:WCX917631 WMQ917631:WMT917631 WWM917631:WWP917631 AE983167:AH983167 KA983167:KD983167 TW983167:TZ983167 ADS983167:ADV983167 ANO983167:ANR983167 AXK983167:AXN983167 BHG983167:BHJ983167 BRC983167:BRF983167 CAY983167:CBB983167 CKU983167:CKX983167 CUQ983167:CUT983167 DEM983167:DEP983167 DOI983167:DOL983167 DYE983167:DYH983167 EIA983167:EID983167 ERW983167:ERZ983167 FBS983167:FBV983167 FLO983167:FLR983167 FVK983167:FVN983167 GFG983167:GFJ983167 GPC983167:GPF983167 GYY983167:GZB983167 HIU983167:HIX983167 HSQ983167:HST983167 ICM983167:ICP983167 IMI983167:IML983167 IWE983167:IWH983167 JGA983167:JGD983167 JPW983167:JPZ983167 JZS983167:JZV983167 KJO983167:KJR983167 KTK983167:KTN983167 LDG983167:LDJ983167 LNC983167:LNF983167 LWY983167:LXB983167 MGU983167:MGX983167 MQQ983167:MQT983167 NAM983167:NAP983167 NKI983167:NKL983167 NUE983167:NUH983167 OEA983167:OED983167 ONW983167:ONZ983167 OXS983167:OXV983167 PHO983167:PHR983167 PRK983167:PRN983167 QBG983167:QBJ983167 QLC983167:QLF983167 QUY983167:QVB983167 REU983167:REX983167 ROQ983167:ROT983167 RYM983167:RYP983167 SII983167:SIL983167 SSE983167:SSH983167 TCA983167:TCD983167 TLW983167:TLZ983167 TVS983167:TVV983167 UFO983167:UFR983167 UPK983167:UPN983167 UZG983167:UZJ983167 VJC983167:VJF983167 VSY983167:VTB983167 WCU983167:WCX983167 WMQ983167:WMT983167 WWM983167:WWP983167 AE129:AH129 KA129:KD129 TW129:TZ129 ADS129:ADV129 ANO129:ANR129 AXK129:AXN129 BHG129:BHJ129 BRC129:BRF129 CAY129:CBB129 CKU129:CKX129 CUQ129:CUT129 DEM129:DEP129 DOI129:DOL129 DYE129:DYH129 EIA129:EID129 ERW129:ERZ129 FBS129:FBV129 FLO129:FLR129 FVK129:FVN129 GFG129:GFJ129 GPC129:GPF129 GYY129:GZB129 HIU129:HIX129 HSQ129:HST129 ICM129:ICP129 IMI129:IML129 IWE129:IWH129 JGA129:JGD129 JPW129:JPZ129 JZS129:JZV129 KJO129:KJR129 KTK129:KTN129 LDG129:LDJ129 LNC129:LNF129 LWY129:LXB129 MGU129:MGX129 MQQ129:MQT129 NAM129:NAP129 NKI129:NKL129 NUE129:NUH129 OEA129:OED129 ONW129:ONZ129 OXS129:OXV129 PHO129:PHR129 PRK129:PRN129 QBG129:QBJ129 QLC129:QLF129 QUY129:QVB129 REU129:REX129 ROQ129:ROT129 RYM129:RYP129 SII129:SIL129 SSE129:SSH129 TCA129:TCD129 TLW129:TLZ129 TVS129:TVV129 UFO129:UFR129 UPK129:UPN129 UZG129:UZJ129 VJC129:VJF129 VSY129:VTB129 WCU129:WCX129 WMQ129:WMT129 WWM129:WWP129 AE65665:AH65665 KA65665:KD65665 TW65665:TZ65665 ADS65665:ADV65665 ANO65665:ANR65665 AXK65665:AXN65665 BHG65665:BHJ65665 BRC65665:BRF65665 CAY65665:CBB65665 CKU65665:CKX65665 CUQ65665:CUT65665 DEM65665:DEP65665 DOI65665:DOL65665 DYE65665:DYH65665 EIA65665:EID65665 ERW65665:ERZ65665 FBS65665:FBV65665 FLO65665:FLR65665 FVK65665:FVN65665 GFG65665:GFJ65665 GPC65665:GPF65665 GYY65665:GZB65665 HIU65665:HIX65665 HSQ65665:HST65665 ICM65665:ICP65665 IMI65665:IML65665 IWE65665:IWH65665 JGA65665:JGD65665 JPW65665:JPZ65665 JZS65665:JZV65665 KJO65665:KJR65665 KTK65665:KTN65665 LDG65665:LDJ65665 LNC65665:LNF65665 LWY65665:LXB65665 MGU65665:MGX65665 MQQ65665:MQT65665 NAM65665:NAP65665 NKI65665:NKL65665 NUE65665:NUH65665 OEA65665:OED65665 ONW65665:ONZ65665 OXS65665:OXV65665 PHO65665:PHR65665 PRK65665:PRN65665 QBG65665:QBJ65665 QLC65665:QLF65665 QUY65665:QVB65665 REU65665:REX65665 ROQ65665:ROT65665 RYM65665:RYP65665 SII65665:SIL65665 SSE65665:SSH65665 TCA65665:TCD65665 TLW65665:TLZ65665 TVS65665:TVV65665 UFO65665:UFR65665 UPK65665:UPN65665 UZG65665:UZJ65665 VJC65665:VJF65665 VSY65665:VTB65665 WCU65665:WCX65665 WMQ65665:WMT65665 WWM65665:WWP65665 AE131201:AH131201 KA131201:KD131201 TW131201:TZ131201 ADS131201:ADV131201 ANO131201:ANR131201 AXK131201:AXN131201 BHG131201:BHJ131201 BRC131201:BRF131201 CAY131201:CBB131201 CKU131201:CKX131201 CUQ131201:CUT131201 DEM131201:DEP131201 DOI131201:DOL131201 DYE131201:DYH131201 EIA131201:EID131201 ERW131201:ERZ131201 FBS131201:FBV131201 FLO131201:FLR131201 FVK131201:FVN131201 GFG131201:GFJ131201 GPC131201:GPF131201 GYY131201:GZB131201 HIU131201:HIX131201 HSQ131201:HST131201 ICM131201:ICP131201 IMI131201:IML131201 IWE131201:IWH131201 JGA131201:JGD131201 JPW131201:JPZ131201 JZS131201:JZV131201 KJO131201:KJR131201 KTK131201:KTN131201 LDG131201:LDJ131201 LNC131201:LNF131201 LWY131201:LXB131201 MGU131201:MGX131201 MQQ131201:MQT131201 NAM131201:NAP131201 NKI131201:NKL131201 NUE131201:NUH131201 OEA131201:OED131201 ONW131201:ONZ131201 OXS131201:OXV131201 PHO131201:PHR131201 PRK131201:PRN131201 QBG131201:QBJ131201 QLC131201:QLF131201 QUY131201:QVB131201 REU131201:REX131201 ROQ131201:ROT131201 RYM131201:RYP131201 SII131201:SIL131201 SSE131201:SSH131201 TCA131201:TCD131201 TLW131201:TLZ131201 TVS131201:TVV131201 UFO131201:UFR131201 UPK131201:UPN131201 UZG131201:UZJ131201 VJC131201:VJF131201 VSY131201:VTB131201 WCU131201:WCX131201 WMQ131201:WMT131201 WWM131201:WWP131201 AE196737:AH196737 KA196737:KD196737 TW196737:TZ196737 ADS196737:ADV196737 ANO196737:ANR196737 AXK196737:AXN196737 BHG196737:BHJ196737 BRC196737:BRF196737 CAY196737:CBB196737 CKU196737:CKX196737 CUQ196737:CUT196737 DEM196737:DEP196737 DOI196737:DOL196737 DYE196737:DYH196737 EIA196737:EID196737 ERW196737:ERZ196737 FBS196737:FBV196737 FLO196737:FLR196737 FVK196737:FVN196737 GFG196737:GFJ196737 GPC196737:GPF196737 GYY196737:GZB196737 HIU196737:HIX196737 HSQ196737:HST196737 ICM196737:ICP196737 IMI196737:IML196737 IWE196737:IWH196737 JGA196737:JGD196737 JPW196737:JPZ196737 JZS196737:JZV196737 KJO196737:KJR196737 KTK196737:KTN196737 LDG196737:LDJ196737 LNC196737:LNF196737 LWY196737:LXB196737 MGU196737:MGX196737 MQQ196737:MQT196737 NAM196737:NAP196737 NKI196737:NKL196737 NUE196737:NUH196737 OEA196737:OED196737 ONW196737:ONZ196737 OXS196737:OXV196737 PHO196737:PHR196737 PRK196737:PRN196737 QBG196737:QBJ196737 QLC196737:QLF196737 QUY196737:QVB196737 REU196737:REX196737 ROQ196737:ROT196737 RYM196737:RYP196737 SII196737:SIL196737 SSE196737:SSH196737 TCA196737:TCD196737 TLW196737:TLZ196737 TVS196737:TVV196737 UFO196737:UFR196737 UPK196737:UPN196737 UZG196737:UZJ196737 VJC196737:VJF196737 VSY196737:VTB196737 WCU196737:WCX196737 WMQ196737:WMT196737 WWM196737:WWP196737 AE262273:AH262273 KA262273:KD262273 TW262273:TZ262273 ADS262273:ADV262273 ANO262273:ANR262273 AXK262273:AXN262273 BHG262273:BHJ262273 BRC262273:BRF262273 CAY262273:CBB262273 CKU262273:CKX262273 CUQ262273:CUT262273 DEM262273:DEP262273 DOI262273:DOL262273 DYE262273:DYH262273 EIA262273:EID262273 ERW262273:ERZ262273 FBS262273:FBV262273 FLO262273:FLR262273 FVK262273:FVN262273 GFG262273:GFJ262273 GPC262273:GPF262273 GYY262273:GZB262273 HIU262273:HIX262273 HSQ262273:HST262273 ICM262273:ICP262273 IMI262273:IML262273 IWE262273:IWH262273 JGA262273:JGD262273 JPW262273:JPZ262273 JZS262273:JZV262273 KJO262273:KJR262273 KTK262273:KTN262273 LDG262273:LDJ262273 LNC262273:LNF262273 LWY262273:LXB262273 MGU262273:MGX262273 MQQ262273:MQT262273 NAM262273:NAP262273 NKI262273:NKL262273 NUE262273:NUH262273 OEA262273:OED262273 ONW262273:ONZ262273 OXS262273:OXV262273 PHO262273:PHR262273 PRK262273:PRN262273 QBG262273:QBJ262273 QLC262273:QLF262273 QUY262273:QVB262273 REU262273:REX262273 ROQ262273:ROT262273 RYM262273:RYP262273 SII262273:SIL262273 SSE262273:SSH262273 TCA262273:TCD262273 TLW262273:TLZ262273 TVS262273:TVV262273 UFO262273:UFR262273 UPK262273:UPN262273 UZG262273:UZJ262273 VJC262273:VJF262273 VSY262273:VTB262273 WCU262273:WCX262273 WMQ262273:WMT262273 WWM262273:WWP262273 AE327809:AH327809 KA327809:KD327809 TW327809:TZ327809 ADS327809:ADV327809 ANO327809:ANR327809 AXK327809:AXN327809 BHG327809:BHJ327809 BRC327809:BRF327809 CAY327809:CBB327809 CKU327809:CKX327809 CUQ327809:CUT327809 DEM327809:DEP327809 DOI327809:DOL327809 DYE327809:DYH327809 EIA327809:EID327809 ERW327809:ERZ327809 FBS327809:FBV327809 FLO327809:FLR327809 FVK327809:FVN327809 GFG327809:GFJ327809 GPC327809:GPF327809 GYY327809:GZB327809 HIU327809:HIX327809 HSQ327809:HST327809 ICM327809:ICP327809 IMI327809:IML327809 IWE327809:IWH327809 JGA327809:JGD327809 JPW327809:JPZ327809 JZS327809:JZV327809 KJO327809:KJR327809 KTK327809:KTN327809 LDG327809:LDJ327809 LNC327809:LNF327809 LWY327809:LXB327809 MGU327809:MGX327809 MQQ327809:MQT327809 NAM327809:NAP327809 NKI327809:NKL327809 NUE327809:NUH327809 OEA327809:OED327809 ONW327809:ONZ327809 OXS327809:OXV327809 PHO327809:PHR327809 PRK327809:PRN327809 QBG327809:QBJ327809 QLC327809:QLF327809 QUY327809:QVB327809 REU327809:REX327809 ROQ327809:ROT327809 RYM327809:RYP327809 SII327809:SIL327809 SSE327809:SSH327809 TCA327809:TCD327809 TLW327809:TLZ327809 TVS327809:TVV327809 UFO327809:UFR327809 UPK327809:UPN327809 UZG327809:UZJ327809 VJC327809:VJF327809 VSY327809:VTB327809 WCU327809:WCX327809 WMQ327809:WMT327809 WWM327809:WWP327809 AE393345:AH393345 KA393345:KD393345 TW393345:TZ393345 ADS393345:ADV393345 ANO393345:ANR393345 AXK393345:AXN393345 BHG393345:BHJ393345 BRC393345:BRF393345 CAY393345:CBB393345 CKU393345:CKX393345 CUQ393345:CUT393345 DEM393345:DEP393345 DOI393345:DOL393345 DYE393345:DYH393345 EIA393345:EID393345 ERW393345:ERZ393345 FBS393345:FBV393345 FLO393345:FLR393345 FVK393345:FVN393345 GFG393345:GFJ393345 GPC393345:GPF393345 GYY393345:GZB393345 HIU393345:HIX393345 HSQ393345:HST393345 ICM393345:ICP393345 IMI393345:IML393345 IWE393345:IWH393345 JGA393345:JGD393345 JPW393345:JPZ393345 JZS393345:JZV393345 KJO393345:KJR393345 KTK393345:KTN393345 LDG393345:LDJ393345 LNC393345:LNF393345 LWY393345:LXB393345 MGU393345:MGX393345 MQQ393345:MQT393345 NAM393345:NAP393345 NKI393345:NKL393345 NUE393345:NUH393345 OEA393345:OED393345 ONW393345:ONZ393345 OXS393345:OXV393345 PHO393345:PHR393345 PRK393345:PRN393345 QBG393345:QBJ393345 QLC393345:QLF393345 QUY393345:QVB393345 REU393345:REX393345 ROQ393345:ROT393345 RYM393345:RYP393345 SII393345:SIL393345 SSE393345:SSH393345 TCA393345:TCD393345 TLW393345:TLZ393345 TVS393345:TVV393345 UFO393345:UFR393345 UPK393345:UPN393345 UZG393345:UZJ393345 VJC393345:VJF393345 VSY393345:VTB393345 WCU393345:WCX393345 WMQ393345:WMT393345 WWM393345:WWP393345 AE458881:AH458881 KA458881:KD458881 TW458881:TZ458881 ADS458881:ADV458881 ANO458881:ANR458881 AXK458881:AXN458881 BHG458881:BHJ458881 BRC458881:BRF458881 CAY458881:CBB458881 CKU458881:CKX458881 CUQ458881:CUT458881 DEM458881:DEP458881 DOI458881:DOL458881 DYE458881:DYH458881 EIA458881:EID458881 ERW458881:ERZ458881 FBS458881:FBV458881 FLO458881:FLR458881 FVK458881:FVN458881 GFG458881:GFJ458881 GPC458881:GPF458881 GYY458881:GZB458881 HIU458881:HIX458881 HSQ458881:HST458881 ICM458881:ICP458881 IMI458881:IML458881 IWE458881:IWH458881 JGA458881:JGD458881 JPW458881:JPZ458881 JZS458881:JZV458881 KJO458881:KJR458881 KTK458881:KTN458881 LDG458881:LDJ458881 LNC458881:LNF458881 LWY458881:LXB458881 MGU458881:MGX458881 MQQ458881:MQT458881 NAM458881:NAP458881 NKI458881:NKL458881 NUE458881:NUH458881 OEA458881:OED458881 ONW458881:ONZ458881 OXS458881:OXV458881 PHO458881:PHR458881 PRK458881:PRN458881 QBG458881:QBJ458881 QLC458881:QLF458881 QUY458881:QVB458881 REU458881:REX458881 ROQ458881:ROT458881 RYM458881:RYP458881 SII458881:SIL458881 SSE458881:SSH458881 TCA458881:TCD458881 TLW458881:TLZ458881 TVS458881:TVV458881 UFO458881:UFR458881 UPK458881:UPN458881 UZG458881:UZJ458881 VJC458881:VJF458881 VSY458881:VTB458881 WCU458881:WCX458881 WMQ458881:WMT458881 WWM458881:WWP458881 AE524417:AH524417 KA524417:KD524417 TW524417:TZ524417 ADS524417:ADV524417 ANO524417:ANR524417 AXK524417:AXN524417 BHG524417:BHJ524417 BRC524417:BRF524417 CAY524417:CBB524417 CKU524417:CKX524417 CUQ524417:CUT524417 DEM524417:DEP524417 DOI524417:DOL524417 DYE524417:DYH524417 EIA524417:EID524417 ERW524417:ERZ524417 FBS524417:FBV524417 FLO524417:FLR524417 FVK524417:FVN524417 GFG524417:GFJ524417 GPC524417:GPF524417 GYY524417:GZB524417 HIU524417:HIX524417 HSQ524417:HST524417 ICM524417:ICP524417 IMI524417:IML524417 IWE524417:IWH524417 JGA524417:JGD524417 JPW524417:JPZ524417 JZS524417:JZV524417 KJO524417:KJR524417 KTK524417:KTN524417 LDG524417:LDJ524417 LNC524417:LNF524417 LWY524417:LXB524417 MGU524417:MGX524417 MQQ524417:MQT524417 NAM524417:NAP524417 NKI524417:NKL524417 NUE524417:NUH524417 OEA524417:OED524417 ONW524417:ONZ524417 OXS524417:OXV524417 PHO524417:PHR524417 PRK524417:PRN524417 QBG524417:QBJ524417 QLC524417:QLF524417 QUY524417:QVB524417 REU524417:REX524417 ROQ524417:ROT524417 RYM524417:RYP524417 SII524417:SIL524417 SSE524417:SSH524417 TCA524417:TCD524417 TLW524417:TLZ524417 TVS524417:TVV524417 UFO524417:UFR524417 UPK524417:UPN524417 UZG524417:UZJ524417 VJC524417:VJF524417 VSY524417:VTB524417 WCU524417:WCX524417 WMQ524417:WMT524417 WWM524417:WWP524417 AE589953:AH589953 KA589953:KD589953 TW589953:TZ589953 ADS589953:ADV589953 ANO589953:ANR589953 AXK589953:AXN589953 BHG589953:BHJ589953 BRC589953:BRF589953 CAY589953:CBB589953 CKU589953:CKX589953 CUQ589953:CUT589953 DEM589953:DEP589953 DOI589953:DOL589953 DYE589953:DYH589953 EIA589953:EID589953 ERW589953:ERZ589953 FBS589953:FBV589953 FLO589953:FLR589953 FVK589953:FVN589953 GFG589953:GFJ589953 GPC589953:GPF589953 GYY589953:GZB589953 HIU589953:HIX589953 HSQ589953:HST589953 ICM589953:ICP589953 IMI589953:IML589953 IWE589953:IWH589953 JGA589953:JGD589953 JPW589953:JPZ589953 JZS589953:JZV589953 KJO589953:KJR589953 KTK589953:KTN589953 LDG589953:LDJ589953 LNC589953:LNF589953 LWY589953:LXB589953 MGU589953:MGX589953 MQQ589953:MQT589953 NAM589953:NAP589953 NKI589953:NKL589953 NUE589953:NUH589953 OEA589953:OED589953 ONW589953:ONZ589953 OXS589953:OXV589953 PHO589953:PHR589953 PRK589953:PRN589953 QBG589953:QBJ589953 QLC589953:QLF589953 QUY589953:QVB589953 REU589953:REX589953 ROQ589953:ROT589953 RYM589953:RYP589953 SII589953:SIL589953 SSE589953:SSH589953 TCA589953:TCD589953 TLW589953:TLZ589953 TVS589953:TVV589953 UFO589953:UFR589953 UPK589953:UPN589953 UZG589953:UZJ589953 VJC589953:VJF589953 VSY589953:VTB589953 WCU589953:WCX589953 WMQ589953:WMT589953 WWM589953:WWP589953 AE655489:AH655489 KA655489:KD655489 TW655489:TZ655489 ADS655489:ADV655489 ANO655489:ANR655489 AXK655489:AXN655489 BHG655489:BHJ655489 BRC655489:BRF655489 CAY655489:CBB655489 CKU655489:CKX655489 CUQ655489:CUT655489 DEM655489:DEP655489 DOI655489:DOL655489 DYE655489:DYH655489 EIA655489:EID655489 ERW655489:ERZ655489 FBS655489:FBV655489 FLO655489:FLR655489 FVK655489:FVN655489 GFG655489:GFJ655489 GPC655489:GPF655489 GYY655489:GZB655489 HIU655489:HIX655489 HSQ655489:HST655489 ICM655489:ICP655489 IMI655489:IML655489 IWE655489:IWH655489 JGA655489:JGD655489 JPW655489:JPZ655489 JZS655489:JZV655489 KJO655489:KJR655489 KTK655489:KTN655489 LDG655489:LDJ655489 LNC655489:LNF655489 LWY655489:LXB655489 MGU655489:MGX655489 MQQ655489:MQT655489 NAM655489:NAP655489 NKI655489:NKL655489 NUE655489:NUH655489 OEA655489:OED655489 ONW655489:ONZ655489 OXS655489:OXV655489 PHO655489:PHR655489 PRK655489:PRN655489 QBG655489:QBJ655489 QLC655489:QLF655489 QUY655489:QVB655489 REU655489:REX655489 ROQ655489:ROT655489 RYM655489:RYP655489 SII655489:SIL655489 SSE655489:SSH655489 TCA655489:TCD655489 TLW655489:TLZ655489 TVS655489:TVV655489 UFO655489:UFR655489 UPK655489:UPN655489 UZG655489:UZJ655489 VJC655489:VJF655489 VSY655489:VTB655489 WCU655489:WCX655489 WMQ655489:WMT655489 WWM655489:WWP655489 AE721025:AH721025 KA721025:KD721025 TW721025:TZ721025 ADS721025:ADV721025 ANO721025:ANR721025 AXK721025:AXN721025 BHG721025:BHJ721025 BRC721025:BRF721025 CAY721025:CBB721025 CKU721025:CKX721025 CUQ721025:CUT721025 DEM721025:DEP721025 DOI721025:DOL721025 DYE721025:DYH721025 EIA721025:EID721025 ERW721025:ERZ721025 FBS721025:FBV721025 FLO721025:FLR721025 FVK721025:FVN721025 GFG721025:GFJ721025 GPC721025:GPF721025 GYY721025:GZB721025 HIU721025:HIX721025 HSQ721025:HST721025 ICM721025:ICP721025 IMI721025:IML721025 IWE721025:IWH721025 JGA721025:JGD721025 JPW721025:JPZ721025 JZS721025:JZV721025 KJO721025:KJR721025 KTK721025:KTN721025 LDG721025:LDJ721025 LNC721025:LNF721025 LWY721025:LXB721025 MGU721025:MGX721025 MQQ721025:MQT721025 NAM721025:NAP721025 NKI721025:NKL721025 NUE721025:NUH721025 OEA721025:OED721025 ONW721025:ONZ721025 OXS721025:OXV721025 PHO721025:PHR721025 PRK721025:PRN721025 QBG721025:QBJ721025 QLC721025:QLF721025 QUY721025:QVB721025 REU721025:REX721025 ROQ721025:ROT721025 RYM721025:RYP721025 SII721025:SIL721025 SSE721025:SSH721025 TCA721025:TCD721025 TLW721025:TLZ721025 TVS721025:TVV721025 UFO721025:UFR721025 UPK721025:UPN721025 UZG721025:UZJ721025 VJC721025:VJF721025 VSY721025:VTB721025 WCU721025:WCX721025 WMQ721025:WMT721025 WWM721025:WWP721025 AE786561:AH786561 KA786561:KD786561 TW786561:TZ786561 ADS786561:ADV786561 ANO786561:ANR786561 AXK786561:AXN786561 BHG786561:BHJ786561 BRC786561:BRF786561 CAY786561:CBB786561 CKU786561:CKX786561 CUQ786561:CUT786561 DEM786561:DEP786561 DOI786561:DOL786561 DYE786561:DYH786561 EIA786561:EID786561 ERW786561:ERZ786561 FBS786561:FBV786561 FLO786561:FLR786561 FVK786561:FVN786561 GFG786561:GFJ786561 GPC786561:GPF786561 GYY786561:GZB786561 HIU786561:HIX786561 HSQ786561:HST786561 ICM786561:ICP786561 IMI786561:IML786561 IWE786561:IWH786561 JGA786561:JGD786561 JPW786561:JPZ786561 JZS786561:JZV786561 KJO786561:KJR786561 KTK786561:KTN786561 LDG786561:LDJ786561 LNC786561:LNF786561 LWY786561:LXB786561 MGU786561:MGX786561 MQQ786561:MQT786561 NAM786561:NAP786561 NKI786561:NKL786561 NUE786561:NUH786561 OEA786561:OED786561 ONW786561:ONZ786561 OXS786561:OXV786561 PHO786561:PHR786561 PRK786561:PRN786561 QBG786561:QBJ786561 QLC786561:QLF786561 QUY786561:QVB786561 REU786561:REX786561 ROQ786561:ROT786561 RYM786561:RYP786561 SII786561:SIL786561 SSE786561:SSH786561 TCA786561:TCD786561 TLW786561:TLZ786561 TVS786561:TVV786561 UFO786561:UFR786561 UPK786561:UPN786561 UZG786561:UZJ786561 VJC786561:VJF786561 VSY786561:VTB786561 WCU786561:WCX786561 WMQ786561:WMT786561 WWM786561:WWP786561 AE852097:AH852097 KA852097:KD852097 TW852097:TZ852097 ADS852097:ADV852097 ANO852097:ANR852097 AXK852097:AXN852097 BHG852097:BHJ852097 BRC852097:BRF852097 CAY852097:CBB852097 CKU852097:CKX852097 CUQ852097:CUT852097 DEM852097:DEP852097 DOI852097:DOL852097 DYE852097:DYH852097 EIA852097:EID852097 ERW852097:ERZ852097 FBS852097:FBV852097 FLO852097:FLR852097 FVK852097:FVN852097 GFG852097:GFJ852097 GPC852097:GPF852097 GYY852097:GZB852097 HIU852097:HIX852097 HSQ852097:HST852097 ICM852097:ICP852097 IMI852097:IML852097 IWE852097:IWH852097 JGA852097:JGD852097 JPW852097:JPZ852097 JZS852097:JZV852097 KJO852097:KJR852097 KTK852097:KTN852097 LDG852097:LDJ852097 LNC852097:LNF852097 LWY852097:LXB852097 MGU852097:MGX852097 MQQ852097:MQT852097 NAM852097:NAP852097 NKI852097:NKL852097 NUE852097:NUH852097 OEA852097:OED852097 ONW852097:ONZ852097 OXS852097:OXV852097 PHO852097:PHR852097 PRK852097:PRN852097 QBG852097:QBJ852097 QLC852097:QLF852097 QUY852097:QVB852097 REU852097:REX852097 ROQ852097:ROT852097 RYM852097:RYP852097 SII852097:SIL852097 SSE852097:SSH852097 TCA852097:TCD852097 TLW852097:TLZ852097 TVS852097:TVV852097 UFO852097:UFR852097 UPK852097:UPN852097 UZG852097:UZJ852097 VJC852097:VJF852097 VSY852097:VTB852097 WCU852097:WCX852097 WMQ852097:WMT852097 WWM852097:WWP852097 AE917633:AH917633 KA917633:KD917633 TW917633:TZ917633 ADS917633:ADV917633 ANO917633:ANR917633 AXK917633:AXN917633 BHG917633:BHJ917633 BRC917633:BRF917633 CAY917633:CBB917633 CKU917633:CKX917633 CUQ917633:CUT917633 DEM917633:DEP917633 DOI917633:DOL917633 DYE917633:DYH917633 EIA917633:EID917633 ERW917633:ERZ917633 FBS917633:FBV917633 FLO917633:FLR917633 FVK917633:FVN917633 GFG917633:GFJ917633 GPC917633:GPF917633 GYY917633:GZB917633 HIU917633:HIX917633 HSQ917633:HST917633 ICM917633:ICP917633 IMI917633:IML917633 IWE917633:IWH917633 JGA917633:JGD917633 JPW917633:JPZ917633 JZS917633:JZV917633 KJO917633:KJR917633 KTK917633:KTN917633 LDG917633:LDJ917633 LNC917633:LNF917633 LWY917633:LXB917633 MGU917633:MGX917633 MQQ917633:MQT917633 NAM917633:NAP917633 NKI917633:NKL917633 NUE917633:NUH917633 OEA917633:OED917633 ONW917633:ONZ917633 OXS917633:OXV917633 PHO917633:PHR917633 PRK917633:PRN917633 QBG917633:QBJ917633 QLC917633:QLF917633 QUY917633:QVB917633 REU917633:REX917633 ROQ917633:ROT917633 RYM917633:RYP917633 SII917633:SIL917633 SSE917633:SSH917633 TCA917633:TCD917633 TLW917633:TLZ917633 TVS917633:TVV917633 UFO917633:UFR917633 UPK917633:UPN917633 UZG917633:UZJ917633 VJC917633:VJF917633 VSY917633:VTB917633 WCU917633:WCX917633 WMQ917633:WMT917633 WWM917633:WWP917633 AE983169:AH983169 KA983169:KD983169 TW983169:TZ983169 ADS983169:ADV983169 ANO983169:ANR983169 AXK983169:AXN983169 BHG983169:BHJ983169 BRC983169:BRF983169 CAY983169:CBB983169 CKU983169:CKX983169 CUQ983169:CUT983169 DEM983169:DEP983169 DOI983169:DOL983169 DYE983169:DYH983169 EIA983169:EID983169 ERW983169:ERZ983169 FBS983169:FBV983169 FLO983169:FLR983169 FVK983169:FVN983169 GFG983169:GFJ983169 GPC983169:GPF983169 GYY983169:GZB983169 HIU983169:HIX983169 HSQ983169:HST983169 ICM983169:ICP983169 IMI983169:IML983169 IWE983169:IWH983169 JGA983169:JGD983169 JPW983169:JPZ983169 JZS983169:JZV983169 KJO983169:KJR983169 KTK983169:KTN983169 LDG983169:LDJ983169 LNC983169:LNF983169 LWY983169:LXB983169 MGU983169:MGX983169 MQQ983169:MQT983169 NAM983169:NAP983169 NKI983169:NKL983169 NUE983169:NUH983169 OEA983169:OED983169 ONW983169:ONZ983169 OXS983169:OXV983169 PHO983169:PHR983169 PRK983169:PRN983169 QBG983169:QBJ983169 QLC983169:QLF983169 QUY983169:QVB983169 REU983169:REX983169 ROQ983169:ROT983169 RYM983169:RYP983169 SII983169:SIL983169 SSE983169:SSH983169 TCA983169:TCD983169 TLW983169:TLZ983169 TVS983169:TVV983169 UFO983169:UFR983169 UPK983169:UPN983169 UZG983169:UZJ983169 VJC983169:VJF983169 VSY983169:VTB983169 WCU983169:WCX983169 WMQ983169:WMT983169 WWM983169:WWP983169 AE243:AH243 KA243:KD243 TW243:TZ243 ADS243:ADV243 ANO243:ANR243 AXK243:AXN243 BHG243:BHJ243 BRC243:BRF243 CAY243:CBB243 CKU243:CKX243 CUQ243:CUT243 DEM243:DEP243 DOI243:DOL243 DYE243:DYH243 EIA243:EID243 ERW243:ERZ243 FBS243:FBV243 FLO243:FLR243 FVK243:FVN243 GFG243:GFJ243 GPC243:GPF243 GYY243:GZB243 HIU243:HIX243 HSQ243:HST243 ICM243:ICP243 IMI243:IML243 IWE243:IWH243 JGA243:JGD243 JPW243:JPZ243 JZS243:JZV243 KJO243:KJR243 KTK243:KTN243 LDG243:LDJ243 LNC243:LNF243 LWY243:LXB243 MGU243:MGX243 MQQ243:MQT243 NAM243:NAP243 NKI243:NKL243 NUE243:NUH243 OEA243:OED243 ONW243:ONZ243 OXS243:OXV243 PHO243:PHR243 PRK243:PRN243 QBG243:QBJ243 QLC243:QLF243 QUY243:QVB243 REU243:REX243 ROQ243:ROT243 RYM243:RYP243 SII243:SIL243 SSE243:SSH243 TCA243:TCD243 TLW243:TLZ243 TVS243:TVV243 UFO243:UFR243 UPK243:UPN243 UZG243:UZJ243 VJC243:VJF243 VSY243:VTB243 WCU243:WCX243 WMQ243:WMT243 WWM243:WWP243 AE65779:AH65779 KA65779:KD65779 TW65779:TZ65779 ADS65779:ADV65779 ANO65779:ANR65779 AXK65779:AXN65779 BHG65779:BHJ65779 BRC65779:BRF65779 CAY65779:CBB65779 CKU65779:CKX65779 CUQ65779:CUT65779 DEM65779:DEP65779 DOI65779:DOL65779 DYE65779:DYH65779 EIA65779:EID65779 ERW65779:ERZ65779 FBS65779:FBV65779 FLO65779:FLR65779 FVK65779:FVN65779 GFG65779:GFJ65779 GPC65779:GPF65779 GYY65779:GZB65779 HIU65779:HIX65779 HSQ65779:HST65779 ICM65779:ICP65779 IMI65779:IML65779 IWE65779:IWH65779 JGA65779:JGD65779 JPW65779:JPZ65779 JZS65779:JZV65779 KJO65779:KJR65779 KTK65779:KTN65779 LDG65779:LDJ65779 LNC65779:LNF65779 LWY65779:LXB65779 MGU65779:MGX65779 MQQ65779:MQT65779 NAM65779:NAP65779 NKI65779:NKL65779 NUE65779:NUH65779 OEA65779:OED65779 ONW65779:ONZ65779 OXS65779:OXV65779 PHO65779:PHR65779 PRK65779:PRN65779 QBG65779:QBJ65779 QLC65779:QLF65779 QUY65779:QVB65779 REU65779:REX65779 ROQ65779:ROT65779 RYM65779:RYP65779 SII65779:SIL65779 SSE65779:SSH65779 TCA65779:TCD65779 TLW65779:TLZ65779 TVS65779:TVV65779 UFO65779:UFR65779 UPK65779:UPN65779 UZG65779:UZJ65779 VJC65779:VJF65779 VSY65779:VTB65779 WCU65779:WCX65779 WMQ65779:WMT65779 WWM65779:WWP65779 AE131315:AH131315 KA131315:KD131315 TW131315:TZ131315 ADS131315:ADV131315 ANO131315:ANR131315 AXK131315:AXN131315 BHG131315:BHJ131315 BRC131315:BRF131315 CAY131315:CBB131315 CKU131315:CKX131315 CUQ131315:CUT131315 DEM131315:DEP131315 DOI131315:DOL131315 DYE131315:DYH131315 EIA131315:EID131315 ERW131315:ERZ131315 FBS131315:FBV131315 FLO131315:FLR131315 FVK131315:FVN131315 GFG131315:GFJ131315 GPC131315:GPF131315 GYY131315:GZB131315 HIU131315:HIX131315 HSQ131315:HST131315 ICM131315:ICP131315 IMI131315:IML131315 IWE131315:IWH131315 JGA131315:JGD131315 JPW131315:JPZ131315 JZS131315:JZV131315 KJO131315:KJR131315 KTK131315:KTN131315 LDG131315:LDJ131315 LNC131315:LNF131315 LWY131315:LXB131315 MGU131315:MGX131315 MQQ131315:MQT131315 NAM131315:NAP131315 NKI131315:NKL131315 NUE131315:NUH131315 OEA131315:OED131315 ONW131315:ONZ131315 OXS131315:OXV131315 PHO131315:PHR131315 PRK131315:PRN131315 QBG131315:QBJ131315 QLC131315:QLF131315 QUY131315:QVB131315 REU131315:REX131315 ROQ131315:ROT131315 RYM131315:RYP131315 SII131315:SIL131315 SSE131315:SSH131315 TCA131315:TCD131315 TLW131315:TLZ131315 TVS131315:TVV131315 UFO131315:UFR131315 UPK131315:UPN131315 UZG131315:UZJ131315 VJC131315:VJF131315 VSY131315:VTB131315 WCU131315:WCX131315 WMQ131315:WMT131315 WWM131315:WWP131315 AE196851:AH196851 KA196851:KD196851 TW196851:TZ196851 ADS196851:ADV196851 ANO196851:ANR196851 AXK196851:AXN196851 BHG196851:BHJ196851 BRC196851:BRF196851 CAY196851:CBB196851 CKU196851:CKX196851 CUQ196851:CUT196851 DEM196851:DEP196851 DOI196851:DOL196851 DYE196851:DYH196851 EIA196851:EID196851 ERW196851:ERZ196851 FBS196851:FBV196851 FLO196851:FLR196851 FVK196851:FVN196851 GFG196851:GFJ196851 GPC196851:GPF196851 GYY196851:GZB196851 HIU196851:HIX196851 HSQ196851:HST196851 ICM196851:ICP196851 IMI196851:IML196851 IWE196851:IWH196851 JGA196851:JGD196851 JPW196851:JPZ196851 JZS196851:JZV196851 KJO196851:KJR196851 KTK196851:KTN196851 LDG196851:LDJ196851 LNC196851:LNF196851 LWY196851:LXB196851 MGU196851:MGX196851 MQQ196851:MQT196851 NAM196851:NAP196851 NKI196851:NKL196851 NUE196851:NUH196851 OEA196851:OED196851 ONW196851:ONZ196851 OXS196851:OXV196851 PHO196851:PHR196851 PRK196851:PRN196851 QBG196851:QBJ196851 QLC196851:QLF196851 QUY196851:QVB196851 REU196851:REX196851 ROQ196851:ROT196851 RYM196851:RYP196851 SII196851:SIL196851 SSE196851:SSH196851 TCA196851:TCD196851 TLW196851:TLZ196851 TVS196851:TVV196851 UFO196851:UFR196851 UPK196851:UPN196851 UZG196851:UZJ196851 VJC196851:VJF196851 VSY196851:VTB196851 WCU196851:WCX196851 WMQ196851:WMT196851 WWM196851:WWP196851 AE262387:AH262387 KA262387:KD262387 TW262387:TZ262387 ADS262387:ADV262387 ANO262387:ANR262387 AXK262387:AXN262387 BHG262387:BHJ262387 BRC262387:BRF262387 CAY262387:CBB262387 CKU262387:CKX262387 CUQ262387:CUT262387 DEM262387:DEP262387 DOI262387:DOL262387 DYE262387:DYH262387 EIA262387:EID262387 ERW262387:ERZ262387 FBS262387:FBV262387 FLO262387:FLR262387 FVK262387:FVN262387 GFG262387:GFJ262387 GPC262387:GPF262387 GYY262387:GZB262387 HIU262387:HIX262387 HSQ262387:HST262387 ICM262387:ICP262387 IMI262387:IML262387 IWE262387:IWH262387 JGA262387:JGD262387 JPW262387:JPZ262387 JZS262387:JZV262387 KJO262387:KJR262387 KTK262387:KTN262387 LDG262387:LDJ262387 LNC262387:LNF262387 LWY262387:LXB262387 MGU262387:MGX262387 MQQ262387:MQT262387 NAM262387:NAP262387 NKI262387:NKL262387 NUE262387:NUH262387 OEA262387:OED262387 ONW262387:ONZ262387 OXS262387:OXV262387 PHO262387:PHR262387 PRK262387:PRN262387 QBG262387:QBJ262387 QLC262387:QLF262387 QUY262387:QVB262387 REU262387:REX262387 ROQ262387:ROT262387 RYM262387:RYP262387 SII262387:SIL262387 SSE262387:SSH262387 TCA262387:TCD262387 TLW262387:TLZ262387 TVS262387:TVV262387 UFO262387:UFR262387 UPK262387:UPN262387 UZG262387:UZJ262387 VJC262387:VJF262387 VSY262387:VTB262387 WCU262387:WCX262387 WMQ262387:WMT262387 WWM262387:WWP262387 AE327923:AH327923 KA327923:KD327923 TW327923:TZ327923 ADS327923:ADV327923 ANO327923:ANR327923 AXK327923:AXN327923 BHG327923:BHJ327923 BRC327923:BRF327923 CAY327923:CBB327923 CKU327923:CKX327923 CUQ327923:CUT327923 DEM327923:DEP327923 DOI327923:DOL327923 DYE327923:DYH327923 EIA327923:EID327923 ERW327923:ERZ327923 FBS327923:FBV327923 FLO327923:FLR327923 FVK327923:FVN327923 GFG327923:GFJ327923 GPC327923:GPF327923 GYY327923:GZB327923 HIU327923:HIX327923 HSQ327923:HST327923 ICM327923:ICP327923 IMI327923:IML327923 IWE327923:IWH327923 JGA327923:JGD327923 JPW327923:JPZ327923 JZS327923:JZV327923 KJO327923:KJR327923 KTK327923:KTN327923 LDG327923:LDJ327923 LNC327923:LNF327923 LWY327923:LXB327923 MGU327923:MGX327923 MQQ327923:MQT327923 NAM327923:NAP327923 NKI327923:NKL327923 NUE327923:NUH327923 OEA327923:OED327923 ONW327923:ONZ327923 OXS327923:OXV327923 PHO327923:PHR327923 PRK327923:PRN327923 QBG327923:QBJ327923 QLC327923:QLF327923 QUY327923:QVB327923 REU327923:REX327923 ROQ327923:ROT327923 RYM327923:RYP327923 SII327923:SIL327923 SSE327923:SSH327923 TCA327923:TCD327923 TLW327923:TLZ327923 TVS327923:TVV327923 UFO327923:UFR327923 UPK327923:UPN327923 UZG327923:UZJ327923 VJC327923:VJF327923 VSY327923:VTB327923 WCU327923:WCX327923 WMQ327923:WMT327923 WWM327923:WWP327923 AE393459:AH393459 KA393459:KD393459 TW393459:TZ393459 ADS393459:ADV393459 ANO393459:ANR393459 AXK393459:AXN393459 BHG393459:BHJ393459 BRC393459:BRF393459 CAY393459:CBB393459 CKU393459:CKX393459 CUQ393459:CUT393459 DEM393459:DEP393459 DOI393459:DOL393459 DYE393459:DYH393459 EIA393459:EID393459 ERW393459:ERZ393459 FBS393459:FBV393459 FLO393459:FLR393459 FVK393459:FVN393459 GFG393459:GFJ393459 GPC393459:GPF393459 GYY393459:GZB393459 HIU393459:HIX393459 HSQ393459:HST393459 ICM393459:ICP393459 IMI393459:IML393459 IWE393459:IWH393459 JGA393459:JGD393459 JPW393459:JPZ393459 JZS393459:JZV393459 KJO393459:KJR393459 KTK393459:KTN393459 LDG393459:LDJ393459 LNC393459:LNF393459 LWY393459:LXB393459 MGU393459:MGX393459 MQQ393459:MQT393459 NAM393459:NAP393459 NKI393459:NKL393459 NUE393459:NUH393459 OEA393459:OED393459 ONW393459:ONZ393459 OXS393459:OXV393459 PHO393459:PHR393459 PRK393459:PRN393459 QBG393459:QBJ393459 QLC393459:QLF393459 QUY393459:QVB393459 REU393459:REX393459 ROQ393459:ROT393459 RYM393459:RYP393459 SII393459:SIL393459 SSE393459:SSH393459 TCA393459:TCD393459 TLW393459:TLZ393459 TVS393459:TVV393459 UFO393459:UFR393459 UPK393459:UPN393459 UZG393459:UZJ393459 VJC393459:VJF393459 VSY393459:VTB393459 WCU393459:WCX393459 WMQ393459:WMT393459 WWM393459:WWP393459 AE458995:AH458995 KA458995:KD458995 TW458995:TZ458995 ADS458995:ADV458995 ANO458995:ANR458995 AXK458995:AXN458995 BHG458995:BHJ458995 BRC458995:BRF458995 CAY458995:CBB458995 CKU458995:CKX458995 CUQ458995:CUT458995 DEM458995:DEP458995 DOI458995:DOL458995 DYE458995:DYH458995 EIA458995:EID458995 ERW458995:ERZ458995 FBS458995:FBV458995 FLO458995:FLR458995 FVK458995:FVN458995 GFG458995:GFJ458995 GPC458995:GPF458995 GYY458995:GZB458995 HIU458995:HIX458995 HSQ458995:HST458995 ICM458995:ICP458995 IMI458995:IML458995 IWE458995:IWH458995 JGA458995:JGD458995 JPW458995:JPZ458995 JZS458995:JZV458995 KJO458995:KJR458995 KTK458995:KTN458995 LDG458995:LDJ458995 LNC458995:LNF458995 LWY458995:LXB458995 MGU458995:MGX458995 MQQ458995:MQT458995 NAM458995:NAP458995 NKI458995:NKL458995 NUE458995:NUH458995 OEA458995:OED458995 ONW458995:ONZ458995 OXS458995:OXV458995 PHO458995:PHR458995 PRK458995:PRN458995 QBG458995:QBJ458995 QLC458995:QLF458995 QUY458995:QVB458995 REU458995:REX458995 ROQ458995:ROT458995 RYM458995:RYP458995 SII458995:SIL458995 SSE458995:SSH458995 TCA458995:TCD458995 TLW458995:TLZ458995 TVS458995:TVV458995 UFO458995:UFR458995 UPK458995:UPN458995 UZG458995:UZJ458995 VJC458995:VJF458995 VSY458995:VTB458995 WCU458995:WCX458995 WMQ458995:WMT458995 WWM458995:WWP458995 AE524531:AH524531 KA524531:KD524531 TW524531:TZ524531 ADS524531:ADV524531 ANO524531:ANR524531 AXK524531:AXN524531 BHG524531:BHJ524531 BRC524531:BRF524531 CAY524531:CBB524531 CKU524531:CKX524531 CUQ524531:CUT524531 DEM524531:DEP524531 DOI524531:DOL524531 DYE524531:DYH524531 EIA524531:EID524531 ERW524531:ERZ524531 FBS524531:FBV524531 FLO524531:FLR524531 FVK524531:FVN524531 GFG524531:GFJ524531 GPC524531:GPF524531 GYY524531:GZB524531 HIU524531:HIX524531 HSQ524531:HST524531 ICM524531:ICP524531 IMI524531:IML524531 IWE524531:IWH524531 JGA524531:JGD524531 JPW524531:JPZ524531 JZS524531:JZV524531 KJO524531:KJR524531 KTK524531:KTN524531 LDG524531:LDJ524531 LNC524531:LNF524531 LWY524531:LXB524531 MGU524531:MGX524531 MQQ524531:MQT524531 NAM524531:NAP524531 NKI524531:NKL524531 NUE524531:NUH524531 OEA524531:OED524531 ONW524531:ONZ524531 OXS524531:OXV524531 PHO524531:PHR524531 PRK524531:PRN524531 QBG524531:QBJ524531 QLC524531:QLF524531 QUY524531:QVB524531 REU524531:REX524531 ROQ524531:ROT524531 RYM524531:RYP524531 SII524531:SIL524531 SSE524531:SSH524531 TCA524531:TCD524531 TLW524531:TLZ524531 TVS524531:TVV524531 UFO524531:UFR524531 UPK524531:UPN524531 UZG524531:UZJ524531 VJC524531:VJF524531 VSY524531:VTB524531 WCU524531:WCX524531 WMQ524531:WMT524531 WWM524531:WWP524531 AE590067:AH590067 KA590067:KD590067 TW590067:TZ590067 ADS590067:ADV590067 ANO590067:ANR590067 AXK590067:AXN590067 BHG590067:BHJ590067 BRC590067:BRF590067 CAY590067:CBB590067 CKU590067:CKX590067 CUQ590067:CUT590067 DEM590067:DEP590067 DOI590067:DOL590067 DYE590067:DYH590067 EIA590067:EID590067 ERW590067:ERZ590067 FBS590067:FBV590067 FLO590067:FLR590067 FVK590067:FVN590067 GFG590067:GFJ590067 GPC590067:GPF590067 GYY590067:GZB590067 HIU590067:HIX590067 HSQ590067:HST590067 ICM590067:ICP590067 IMI590067:IML590067 IWE590067:IWH590067 JGA590067:JGD590067 JPW590067:JPZ590067 JZS590067:JZV590067 KJO590067:KJR590067 KTK590067:KTN590067 LDG590067:LDJ590067 LNC590067:LNF590067 LWY590067:LXB590067 MGU590067:MGX590067 MQQ590067:MQT590067 NAM590067:NAP590067 NKI590067:NKL590067 NUE590067:NUH590067 OEA590067:OED590067 ONW590067:ONZ590067 OXS590067:OXV590067 PHO590067:PHR590067 PRK590067:PRN590067 QBG590067:QBJ590067 QLC590067:QLF590067 QUY590067:QVB590067 REU590067:REX590067 ROQ590067:ROT590067 RYM590067:RYP590067 SII590067:SIL590067 SSE590067:SSH590067 TCA590067:TCD590067 TLW590067:TLZ590067 TVS590067:TVV590067 UFO590067:UFR590067 UPK590067:UPN590067 UZG590067:UZJ590067 VJC590067:VJF590067 VSY590067:VTB590067 WCU590067:WCX590067 WMQ590067:WMT590067 WWM590067:WWP590067 AE655603:AH655603 KA655603:KD655603 TW655603:TZ655603 ADS655603:ADV655603 ANO655603:ANR655603 AXK655603:AXN655603 BHG655603:BHJ655603 BRC655603:BRF655603 CAY655603:CBB655603 CKU655603:CKX655603 CUQ655603:CUT655603 DEM655603:DEP655603 DOI655603:DOL655603 DYE655603:DYH655603 EIA655603:EID655603 ERW655603:ERZ655603 FBS655603:FBV655603 FLO655603:FLR655603 FVK655603:FVN655603 GFG655603:GFJ655603 GPC655603:GPF655603 GYY655603:GZB655603 HIU655603:HIX655603 HSQ655603:HST655603 ICM655603:ICP655603 IMI655603:IML655603 IWE655603:IWH655603 JGA655603:JGD655603 JPW655603:JPZ655603 JZS655603:JZV655603 KJO655603:KJR655603 KTK655603:KTN655603 LDG655603:LDJ655603 LNC655603:LNF655603 LWY655603:LXB655603 MGU655603:MGX655603 MQQ655603:MQT655603 NAM655603:NAP655603 NKI655603:NKL655603 NUE655603:NUH655603 OEA655603:OED655603 ONW655603:ONZ655603 OXS655603:OXV655603 PHO655603:PHR655603 PRK655603:PRN655603 QBG655603:QBJ655603 QLC655603:QLF655603 QUY655603:QVB655603 REU655603:REX655603 ROQ655603:ROT655603 RYM655603:RYP655603 SII655603:SIL655603 SSE655603:SSH655603 TCA655603:TCD655603 TLW655603:TLZ655603 TVS655603:TVV655603 UFO655603:UFR655603 UPK655603:UPN655603 UZG655603:UZJ655603 VJC655603:VJF655603 VSY655603:VTB655603 WCU655603:WCX655603 WMQ655603:WMT655603 WWM655603:WWP655603 AE721139:AH721139 KA721139:KD721139 TW721139:TZ721139 ADS721139:ADV721139 ANO721139:ANR721139 AXK721139:AXN721139 BHG721139:BHJ721139 BRC721139:BRF721139 CAY721139:CBB721139 CKU721139:CKX721139 CUQ721139:CUT721139 DEM721139:DEP721139 DOI721139:DOL721139 DYE721139:DYH721139 EIA721139:EID721139 ERW721139:ERZ721139 FBS721139:FBV721139 FLO721139:FLR721139 FVK721139:FVN721139 GFG721139:GFJ721139 GPC721139:GPF721139 GYY721139:GZB721139 HIU721139:HIX721139 HSQ721139:HST721139 ICM721139:ICP721139 IMI721139:IML721139 IWE721139:IWH721139 JGA721139:JGD721139 JPW721139:JPZ721139 JZS721139:JZV721139 KJO721139:KJR721139 KTK721139:KTN721139 LDG721139:LDJ721139 LNC721139:LNF721139 LWY721139:LXB721139 MGU721139:MGX721139 MQQ721139:MQT721139 NAM721139:NAP721139 NKI721139:NKL721139 NUE721139:NUH721139 OEA721139:OED721139 ONW721139:ONZ721139 OXS721139:OXV721139 PHO721139:PHR721139 PRK721139:PRN721139 QBG721139:QBJ721139 QLC721139:QLF721139 QUY721139:QVB721139 REU721139:REX721139 ROQ721139:ROT721139 RYM721139:RYP721139 SII721139:SIL721139 SSE721139:SSH721139 TCA721139:TCD721139 TLW721139:TLZ721139 TVS721139:TVV721139 UFO721139:UFR721139 UPK721139:UPN721139 UZG721139:UZJ721139 VJC721139:VJF721139 VSY721139:VTB721139 WCU721139:WCX721139 WMQ721139:WMT721139 WWM721139:WWP721139 AE786675:AH786675 KA786675:KD786675 TW786675:TZ786675 ADS786675:ADV786675 ANO786675:ANR786675 AXK786675:AXN786675 BHG786675:BHJ786675 BRC786675:BRF786675 CAY786675:CBB786675 CKU786675:CKX786675 CUQ786675:CUT786675 DEM786675:DEP786675 DOI786675:DOL786675 DYE786675:DYH786675 EIA786675:EID786675 ERW786675:ERZ786675 FBS786675:FBV786675 FLO786675:FLR786675 FVK786675:FVN786675 GFG786675:GFJ786675 GPC786675:GPF786675 GYY786675:GZB786675 HIU786675:HIX786675 HSQ786675:HST786675 ICM786675:ICP786675 IMI786675:IML786675 IWE786675:IWH786675 JGA786675:JGD786675 JPW786675:JPZ786675 JZS786675:JZV786675 KJO786675:KJR786675 KTK786675:KTN786675 LDG786675:LDJ786675 LNC786675:LNF786675 LWY786675:LXB786675 MGU786675:MGX786675 MQQ786675:MQT786675 NAM786675:NAP786675 NKI786675:NKL786675 NUE786675:NUH786675 OEA786675:OED786675 ONW786675:ONZ786675 OXS786675:OXV786675 PHO786675:PHR786675 PRK786675:PRN786675 QBG786675:QBJ786675 QLC786675:QLF786675 QUY786675:QVB786675 REU786675:REX786675 ROQ786675:ROT786675 RYM786675:RYP786675 SII786675:SIL786675 SSE786675:SSH786675 TCA786675:TCD786675 TLW786675:TLZ786675 TVS786675:TVV786675 UFO786675:UFR786675 UPK786675:UPN786675 UZG786675:UZJ786675 VJC786675:VJF786675 VSY786675:VTB786675 WCU786675:WCX786675 WMQ786675:WMT786675 WWM786675:WWP786675 AE852211:AH852211 KA852211:KD852211 TW852211:TZ852211 ADS852211:ADV852211 ANO852211:ANR852211 AXK852211:AXN852211 BHG852211:BHJ852211 BRC852211:BRF852211 CAY852211:CBB852211 CKU852211:CKX852211 CUQ852211:CUT852211 DEM852211:DEP852211 DOI852211:DOL852211 DYE852211:DYH852211 EIA852211:EID852211 ERW852211:ERZ852211 FBS852211:FBV852211 FLO852211:FLR852211 FVK852211:FVN852211 GFG852211:GFJ852211 GPC852211:GPF852211 GYY852211:GZB852211 HIU852211:HIX852211 HSQ852211:HST852211 ICM852211:ICP852211 IMI852211:IML852211 IWE852211:IWH852211 JGA852211:JGD852211 JPW852211:JPZ852211 JZS852211:JZV852211 KJO852211:KJR852211 KTK852211:KTN852211 LDG852211:LDJ852211 LNC852211:LNF852211 LWY852211:LXB852211 MGU852211:MGX852211 MQQ852211:MQT852211 NAM852211:NAP852211 NKI852211:NKL852211 NUE852211:NUH852211 OEA852211:OED852211 ONW852211:ONZ852211 OXS852211:OXV852211 PHO852211:PHR852211 PRK852211:PRN852211 QBG852211:QBJ852211 QLC852211:QLF852211 QUY852211:QVB852211 REU852211:REX852211 ROQ852211:ROT852211 RYM852211:RYP852211 SII852211:SIL852211 SSE852211:SSH852211 TCA852211:TCD852211 TLW852211:TLZ852211 TVS852211:TVV852211 UFO852211:UFR852211 UPK852211:UPN852211 UZG852211:UZJ852211 VJC852211:VJF852211 VSY852211:VTB852211 WCU852211:WCX852211 WMQ852211:WMT852211 WWM852211:WWP852211 AE917747:AH917747 KA917747:KD917747 TW917747:TZ917747 ADS917747:ADV917747 ANO917747:ANR917747 AXK917747:AXN917747 BHG917747:BHJ917747 BRC917747:BRF917747 CAY917747:CBB917747 CKU917747:CKX917747 CUQ917747:CUT917747 DEM917747:DEP917747 DOI917747:DOL917747 DYE917747:DYH917747 EIA917747:EID917747 ERW917747:ERZ917747 FBS917747:FBV917747 FLO917747:FLR917747 FVK917747:FVN917747 GFG917747:GFJ917747 GPC917747:GPF917747 GYY917747:GZB917747 HIU917747:HIX917747 HSQ917747:HST917747 ICM917747:ICP917747 IMI917747:IML917747 IWE917747:IWH917747 JGA917747:JGD917747 JPW917747:JPZ917747 JZS917747:JZV917747 KJO917747:KJR917747 KTK917747:KTN917747 LDG917747:LDJ917747 LNC917747:LNF917747 LWY917747:LXB917747 MGU917747:MGX917747 MQQ917747:MQT917747 NAM917747:NAP917747 NKI917747:NKL917747 NUE917747:NUH917747 OEA917747:OED917747 ONW917747:ONZ917747 OXS917747:OXV917747 PHO917747:PHR917747 PRK917747:PRN917747 QBG917747:QBJ917747 QLC917747:QLF917747 QUY917747:QVB917747 REU917747:REX917747 ROQ917747:ROT917747 RYM917747:RYP917747 SII917747:SIL917747 SSE917747:SSH917747 TCA917747:TCD917747 TLW917747:TLZ917747 TVS917747:TVV917747 UFO917747:UFR917747 UPK917747:UPN917747 UZG917747:UZJ917747 VJC917747:VJF917747 VSY917747:VTB917747 WCU917747:WCX917747 WMQ917747:WMT917747 WWM917747:WWP917747 AE983283:AH983283 KA983283:KD983283 TW983283:TZ983283 ADS983283:ADV983283 ANO983283:ANR983283 AXK983283:AXN983283 BHG983283:BHJ983283 BRC983283:BRF983283 CAY983283:CBB983283 CKU983283:CKX983283 CUQ983283:CUT983283 DEM983283:DEP983283 DOI983283:DOL983283 DYE983283:DYH983283 EIA983283:EID983283 ERW983283:ERZ983283 FBS983283:FBV983283 FLO983283:FLR983283 FVK983283:FVN983283 GFG983283:GFJ983283 GPC983283:GPF983283 GYY983283:GZB983283 HIU983283:HIX983283 HSQ983283:HST983283 ICM983283:ICP983283 IMI983283:IML983283 IWE983283:IWH983283 JGA983283:JGD983283 JPW983283:JPZ983283 JZS983283:JZV983283 KJO983283:KJR983283 KTK983283:KTN983283 LDG983283:LDJ983283 LNC983283:LNF983283 LWY983283:LXB983283 MGU983283:MGX983283 MQQ983283:MQT983283 NAM983283:NAP983283 NKI983283:NKL983283 NUE983283:NUH983283 OEA983283:OED983283 ONW983283:ONZ983283 OXS983283:OXV983283 PHO983283:PHR983283 PRK983283:PRN983283 QBG983283:QBJ983283 QLC983283:QLF983283 QUY983283:QVB983283 REU983283:REX983283 ROQ983283:ROT983283 RYM983283:RYP983283 SII983283:SIL983283 SSE983283:SSH983283 TCA983283:TCD983283 TLW983283:TLZ983283 TVS983283:TVV983283 UFO983283:UFR983283 UPK983283:UPN983283 UZG983283:UZJ983283 VJC983283:VJF983283 VSY983283:VTB983283 WCU983283:WCX983283 WMQ983283:WMT983283 WWM983283:WWP983283 AE254:AH254 KA254:KD254 TW254:TZ254 ADS254:ADV254 ANO254:ANR254 AXK254:AXN254 BHG254:BHJ254 BRC254:BRF254 CAY254:CBB254 CKU254:CKX254 CUQ254:CUT254 DEM254:DEP254 DOI254:DOL254 DYE254:DYH254 EIA254:EID254 ERW254:ERZ254 FBS254:FBV254 FLO254:FLR254 FVK254:FVN254 GFG254:GFJ254 GPC254:GPF254 GYY254:GZB254 HIU254:HIX254 HSQ254:HST254 ICM254:ICP254 IMI254:IML254 IWE254:IWH254 JGA254:JGD254 JPW254:JPZ254 JZS254:JZV254 KJO254:KJR254 KTK254:KTN254 LDG254:LDJ254 LNC254:LNF254 LWY254:LXB254 MGU254:MGX254 MQQ254:MQT254 NAM254:NAP254 NKI254:NKL254 NUE254:NUH254 OEA254:OED254 ONW254:ONZ254 OXS254:OXV254 PHO254:PHR254 PRK254:PRN254 QBG254:QBJ254 QLC254:QLF254 QUY254:QVB254 REU254:REX254 ROQ254:ROT254 RYM254:RYP254 SII254:SIL254 SSE254:SSH254 TCA254:TCD254 TLW254:TLZ254 TVS254:TVV254 UFO254:UFR254 UPK254:UPN254 UZG254:UZJ254 VJC254:VJF254 VSY254:VTB254 WCU254:WCX254 WMQ254:WMT254 WWM254:WWP254 AE65790:AH65790 KA65790:KD65790 TW65790:TZ65790 ADS65790:ADV65790 ANO65790:ANR65790 AXK65790:AXN65790 BHG65790:BHJ65790 BRC65790:BRF65790 CAY65790:CBB65790 CKU65790:CKX65790 CUQ65790:CUT65790 DEM65790:DEP65790 DOI65790:DOL65790 DYE65790:DYH65790 EIA65790:EID65790 ERW65790:ERZ65790 FBS65790:FBV65790 FLO65790:FLR65790 FVK65790:FVN65790 GFG65790:GFJ65790 GPC65790:GPF65790 GYY65790:GZB65790 HIU65790:HIX65790 HSQ65790:HST65790 ICM65790:ICP65790 IMI65790:IML65790 IWE65790:IWH65790 JGA65790:JGD65790 JPW65790:JPZ65790 JZS65790:JZV65790 KJO65790:KJR65790 KTK65790:KTN65790 LDG65790:LDJ65790 LNC65790:LNF65790 LWY65790:LXB65790 MGU65790:MGX65790 MQQ65790:MQT65790 NAM65790:NAP65790 NKI65790:NKL65790 NUE65790:NUH65790 OEA65790:OED65790 ONW65790:ONZ65790 OXS65790:OXV65790 PHO65790:PHR65790 PRK65790:PRN65790 QBG65790:QBJ65790 QLC65790:QLF65790 QUY65790:QVB65790 REU65790:REX65790 ROQ65790:ROT65790 RYM65790:RYP65790 SII65790:SIL65790 SSE65790:SSH65790 TCA65790:TCD65790 TLW65790:TLZ65790 TVS65790:TVV65790 UFO65790:UFR65790 UPK65790:UPN65790 UZG65790:UZJ65790 VJC65790:VJF65790 VSY65790:VTB65790 WCU65790:WCX65790 WMQ65790:WMT65790 WWM65790:WWP65790 AE131326:AH131326 KA131326:KD131326 TW131326:TZ131326 ADS131326:ADV131326 ANO131326:ANR131326 AXK131326:AXN131326 BHG131326:BHJ131326 BRC131326:BRF131326 CAY131326:CBB131326 CKU131326:CKX131326 CUQ131326:CUT131326 DEM131326:DEP131326 DOI131326:DOL131326 DYE131326:DYH131326 EIA131326:EID131326 ERW131326:ERZ131326 FBS131326:FBV131326 FLO131326:FLR131326 FVK131326:FVN131326 GFG131326:GFJ131326 GPC131326:GPF131326 GYY131326:GZB131326 HIU131326:HIX131326 HSQ131326:HST131326 ICM131326:ICP131326 IMI131326:IML131326 IWE131326:IWH131326 JGA131326:JGD131326 JPW131326:JPZ131326 JZS131326:JZV131326 KJO131326:KJR131326 KTK131326:KTN131326 LDG131326:LDJ131326 LNC131326:LNF131326 LWY131326:LXB131326 MGU131326:MGX131326 MQQ131326:MQT131326 NAM131326:NAP131326 NKI131326:NKL131326 NUE131326:NUH131326 OEA131326:OED131326 ONW131326:ONZ131326 OXS131326:OXV131326 PHO131326:PHR131326 PRK131326:PRN131326 QBG131326:QBJ131326 QLC131326:QLF131326 QUY131326:QVB131326 REU131326:REX131326 ROQ131326:ROT131326 RYM131326:RYP131326 SII131326:SIL131326 SSE131326:SSH131326 TCA131326:TCD131326 TLW131326:TLZ131326 TVS131326:TVV131326 UFO131326:UFR131326 UPK131326:UPN131326 UZG131326:UZJ131326 VJC131326:VJF131326 VSY131326:VTB131326 WCU131326:WCX131326 WMQ131326:WMT131326 WWM131326:WWP131326 AE196862:AH196862 KA196862:KD196862 TW196862:TZ196862 ADS196862:ADV196862 ANO196862:ANR196862 AXK196862:AXN196862 BHG196862:BHJ196862 BRC196862:BRF196862 CAY196862:CBB196862 CKU196862:CKX196862 CUQ196862:CUT196862 DEM196862:DEP196862 DOI196862:DOL196862 DYE196862:DYH196862 EIA196862:EID196862 ERW196862:ERZ196862 FBS196862:FBV196862 FLO196862:FLR196862 FVK196862:FVN196862 GFG196862:GFJ196862 GPC196862:GPF196862 GYY196862:GZB196862 HIU196862:HIX196862 HSQ196862:HST196862 ICM196862:ICP196862 IMI196862:IML196862 IWE196862:IWH196862 JGA196862:JGD196862 JPW196862:JPZ196862 JZS196862:JZV196862 KJO196862:KJR196862 KTK196862:KTN196862 LDG196862:LDJ196862 LNC196862:LNF196862 LWY196862:LXB196862 MGU196862:MGX196862 MQQ196862:MQT196862 NAM196862:NAP196862 NKI196862:NKL196862 NUE196862:NUH196862 OEA196862:OED196862 ONW196862:ONZ196862 OXS196862:OXV196862 PHO196862:PHR196862 PRK196862:PRN196862 QBG196862:QBJ196862 QLC196862:QLF196862 QUY196862:QVB196862 REU196862:REX196862 ROQ196862:ROT196862 RYM196862:RYP196862 SII196862:SIL196862 SSE196862:SSH196862 TCA196862:TCD196862 TLW196862:TLZ196862 TVS196862:TVV196862 UFO196862:UFR196862 UPK196862:UPN196862 UZG196862:UZJ196862 VJC196862:VJF196862 VSY196862:VTB196862 WCU196862:WCX196862 WMQ196862:WMT196862 WWM196862:WWP196862 AE262398:AH262398 KA262398:KD262398 TW262398:TZ262398 ADS262398:ADV262398 ANO262398:ANR262398 AXK262398:AXN262398 BHG262398:BHJ262398 BRC262398:BRF262398 CAY262398:CBB262398 CKU262398:CKX262398 CUQ262398:CUT262398 DEM262398:DEP262398 DOI262398:DOL262398 DYE262398:DYH262398 EIA262398:EID262398 ERW262398:ERZ262398 FBS262398:FBV262398 FLO262398:FLR262398 FVK262398:FVN262398 GFG262398:GFJ262398 GPC262398:GPF262398 GYY262398:GZB262398 HIU262398:HIX262398 HSQ262398:HST262398 ICM262398:ICP262398 IMI262398:IML262398 IWE262398:IWH262398 JGA262398:JGD262398 JPW262398:JPZ262398 JZS262398:JZV262398 KJO262398:KJR262398 KTK262398:KTN262398 LDG262398:LDJ262398 LNC262398:LNF262398 LWY262398:LXB262398 MGU262398:MGX262398 MQQ262398:MQT262398 NAM262398:NAP262398 NKI262398:NKL262398 NUE262398:NUH262398 OEA262398:OED262398 ONW262398:ONZ262398 OXS262398:OXV262398 PHO262398:PHR262398 PRK262398:PRN262398 QBG262398:QBJ262398 QLC262398:QLF262398 QUY262398:QVB262398 REU262398:REX262398 ROQ262398:ROT262398 RYM262398:RYP262398 SII262398:SIL262398 SSE262398:SSH262398 TCA262398:TCD262398 TLW262398:TLZ262398 TVS262398:TVV262398 UFO262398:UFR262398 UPK262398:UPN262398 UZG262398:UZJ262398 VJC262398:VJF262398 VSY262398:VTB262398 WCU262398:WCX262398 WMQ262398:WMT262398 WWM262398:WWP262398 AE327934:AH327934 KA327934:KD327934 TW327934:TZ327934 ADS327934:ADV327934 ANO327934:ANR327934 AXK327934:AXN327934 BHG327934:BHJ327934 BRC327934:BRF327934 CAY327934:CBB327934 CKU327934:CKX327934 CUQ327934:CUT327934 DEM327934:DEP327934 DOI327934:DOL327934 DYE327934:DYH327934 EIA327934:EID327934 ERW327934:ERZ327934 FBS327934:FBV327934 FLO327934:FLR327934 FVK327934:FVN327934 GFG327934:GFJ327934 GPC327934:GPF327934 GYY327934:GZB327934 HIU327934:HIX327934 HSQ327934:HST327934 ICM327934:ICP327934 IMI327934:IML327934 IWE327934:IWH327934 JGA327934:JGD327934 JPW327934:JPZ327934 JZS327934:JZV327934 KJO327934:KJR327934 KTK327934:KTN327934 LDG327934:LDJ327934 LNC327934:LNF327934 LWY327934:LXB327934 MGU327934:MGX327934 MQQ327934:MQT327934 NAM327934:NAP327934 NKI327934:NKL327934 NUE327934:NUH327934 OEA327934:OED327934 ONW327934:ONZ327934 OXS327934:OXV327934 PHO327934:PHR327934 PRK327934:PRN327934 QBG327934:QBJ327934 QLC327934:QLF327934 QUY327934:QVB327934 REU327934:REX327934 ROQ327934:ROT327934 RYM327934:RYP327934 SII327934:SIL327934 SSE327934:SSH327934 TCA327934:TCD327934 TLW327934:TLZ327934 TVS327934:TVV327934 UFO327934:UFR327934 UPK327934:UPN327934 UZG327934:UZJ327934 VJC327934:VJF327934 VSY327934:VTB327934 WCU327934:WCX327934 WMQ327934:WMT327934 WWM327934:WWP327934 AE393470:AH393470 KA393470:KD393470 TW393470:TZ393470 ADS393470:ADV393470 ANO393470:ANR393470 AXK393470:AXN393470 BHG393470:BHJ393470 BRC393470:BRF393470 CAY393470:CBB393470 CKU393470:CKX393470 CUQ393470:CUT393470 DEM393470:DEP393470 DOI393470:DOL393470 DYE393470:DYH393470 EIA393470:EID393470 ERW393470:ERZ393470 FBS393470:FBV393470 FLO393470:FLR393470 FVK393470:FVN393470 GFG393470:GFJ393470 GPC393470:GPF393470 GYY393470:GZB393470 HIU393470:HIX393470 HSQ393470:HST393470 ICM393470:ICP393470 IMI393470:IML393470 IWE393470:IWH393470 JGA393470:JGD393470 JPW393470:JPZ393470 JZS393470:JZV393470 KJO393470:KJR393470 KTK393470:KTN393470 LDG393470:LDJ393470 LNC393470:LNF393470 LWY393470:LXB393470 MGU393470:MGX393470 MQQ393470:MQT393470 NAM393470:NAP393470 NKI393470:NKL393470 NUE393470:NUH393470 OEA393470:OED393470 ONW393470:ONZ393470 OXS393470:OXV393470 PHO393470:PHR393470 PRK393470:PRN393470 QBG393470:QBJ393470 QLC393470:QLF393470 QUY393470:QVB393470 REU393470:REX393470 ROQ393470:ROT393470 RYM393470:RYP393470 SII393470:SIL393470 SSE393470:SSH393470 TCA393470:TCD393470 TLW393470:TLZ393470 TVS393470:TVV393470 UFO393470:UFR393470 UPK393470:UPN393470 UZG393470:UZJ393470 VJC393470:VJF393470 VSY393470:VTB393470 WCU393470:WCX393470 WMQ393470:WMT393470 WWM393470:WWP393470 AE459006:AH459006 KA459006:KD459006 TW459006:TZ459006 ADS459006:ADV459006 ANO459006:ANR459006 AXK459006:AXN459006 BHG459006:BHJ459006 BRC459006:BRF459006 CAY459006:CBB459006 CKU459006:CKX459006 CUQ459006:CUT459006 DEM459006:DEP459006 DOI459006:DOL459006 DYE459006:DYH459006 EIA459006:EID459006 ERW459006:ERZ459006 FBS459006:FBV459006 FLO459006:FLR459006 FVK459006:FVN459006 GFG459006:GFJ459006 GPC459006:GPF459006 GYY459006:GZB459006 HIU459006:HIX459006 HSQ459006:HST459006 ICM459006:ICP459006 IMI459006:IML459006 IWE459006:IWH459006 JGA459006:JGD459006 JPW459006:JPZ459006 JZS459006:JZV459006 KJO459006:KJR459006 KTK459006:KTN459006 LDG459006:LDJ459006 LNC459006:LNF459006 LWY459006:LXB459006 MGU459006:MGX459006 MQQ459006:MQT459006 NAM459006:NAP459006 NKI459006:NKL459006 NUE459006:NUH459006 OEA459006:OED459006 ONW459006:ONZ459006 OXS459006:OXV459006 PHO459006:PHR459006 PRK459006:PRN459006 QBG459006:QBJ459006 QLC459006:QLF459006 QUY459006:QVB459006 REU459006:REX459006 ROQ459006:ROT459006 RYM459006:RYP459006 SII459006:SIL459006 SSE459006:SSH459006 TCA459006:TCD459006 TLW459006:TLZ459006 TVS459006:TVV459006 UFO459006:UFR459006 UPK459006:UPN459006 UZG459006:UZJ459006 VJC459006:VJF459006 VSY459006:VTB459006 WCU459006:WCX459006 WMQ459006:WMT459006 WWM459006:WWP459006 AE524542:AH524542 KA524542:KD524542 TW524542:TZ524542 ADS524542:ADV524542 ANO524542:ANR524542 AXK524542:AXN524542 BHG524542:BHJ524542 BRC524542:BRF524542 CAY524542:CBB524542 CKU524542:CKX524542 CUQ524542:CUT524542 DEM524542:DEP524542 DOI524542:DOL524542 DYE524542:DYH524542 EIA524542:EID524542 ERW524542:ERZ524542 FBS524542:FBV524542 FLO524542:FLR524542 FVK524542:FVN524542 GFG524542:GFJ524542 GPC524542:GPF524542 GYY524542:GZB524542 HIU524542:HIX524542 HSQ524542:HST524542 ICM524542:ICP524542 IMI524542:IML524542 IWE524542:IWH524542 JGA524542:JGD524542 JPW524542:JPZ524542 JZS524542:JZV524542 KJO524542:KJR524542 KTK524542:KTN524542 LDG524542:LDJ524542 LNC524542:LNF524542 LWY524542:LXB524542 MGU524542:MGX524542 MQQ524542:MQT524542 NAM524542:NAP524542 NKI524542:NKL524542 NUE524542:NUH524542 OEA524542:OED524542 ONW524542:ONZ524542 OXS524542:OXV524542 PHO524542:PHR524542 PRK524542:PRN524542 QBG524542:QBJ524542 QLC524542:QLF524542 QUY524542:QVB524542 REU524542:REX524542 ROQ524542:ROT524542 RYM524542:RYP524542 SII524542:SIL524542 SSE524542:SSH524542 TCA524542:TCD524542 TLW524542:TLZ524542 TVS524542:TVV524542 UFO524542:UFR524542 UPK524542:UPN524542 UZG524542:UZJ524542 VJC524542:VJF524542 VSY524542:VTB524542 WCU524542:WCX524542 WMQ524542:WMT524542 WWM524542:WWP524542 AE590078:AH590078 KA590078:KD590078 TW590078:TZ590078 ADS590078:ADV590078 ANO590078:ANR590078 AXK590078:AXN590078 BHG590078:BHJ590078 BRC590078:BRF590078 CAY590078:CBB590078 CKU590078:CKX590078 CUQ590078:CUT590078 DEM590078:DEP590078 DOI590078:DOL590078 DYE590078:DYH590078 EIA590078:EID590078 ERW590078:ERZ590078 FBS590078:FBV590078 FLO590078:FLR590078 FVK590078:FVN590078 GFG590078:GFJ590078 GPC590078:GPF590078 GYY590078:GZB590078 HIU590078:HIX590078 HSQ590078:HST590078 ICM590078:ICP590078 IMI590078:IML590078 IWE590078:IWH590078 JGA590078:JGD590078 JPW590078:JPZ590078 JZS590078:JZV590078 KJO590078:KJR590078 KTK590078:KTN590078 LDG590078:LDJ590078 LNC590078:LNF590078 LWY590078:LXB590078 MGU590078:MGX590078 MQQ590078:MQT590078 NAM590078:NAP590078 NKI590078:NKL590078 NUE590078:NUH590078 OEA590078:OED590078 ONW590078:ONZ590078 OXS590078:OXV590078 PHO590078:PHR590078 PRK590078:PRN590078 QBG590078:QBJ590078 QLC590078:QLF590078 QUY590078:QVB590078 REU590078:REX590078 ROQ590078:ROT590078 RYM590078:RYP590078 SII590078:SIL590078 SSE590078:SSH590078 TCA590078:TCD590078 TLW590078:TLZ590078 TVS590078:TVV590078 UFO590078:UFR590078 UPK590078:UPN590078 UZG590078:UZJ590078 VJC590078:VJF590078 VSY590078:VTB590078 WCU590078:WCX590078 WMQ590078:WMT590078 WWM590078:WWP590078 AE655614:AH655614 KA655614:KD655614 TW655614:TZ655614 ADS655614:ADV655614 ANO655614:ANR655614 AXK655614:AXN655614 BHG655614:BHJ655614 BRC655614:BRF655614 CAY655614:CBB655614 CKU655614:CKX655614 CUQ655614:CUT655614 DEM655614:DEP655614 DOI655614:DOL655614 DYE655614:DYH655614 EIA655614:EID655614 ERW655614:ERZ655614 FBS655614:FBV655614 FLO655614:FLR655614 FVK655614:FVN655614 GFG655614:GFJ655614 GPC655614:GPF655614 GYY655614:GZB655614 HIU655614:HIX655614 HSQ655614:HST655614 ICM655614:ICP655614 IMI655614:IML655614 IWE655614:IWH655614 JGA655614:JGD655614 JPW655614:JPZ655614 JZS655614:JZV655614 KJO655614:KJR655614 KTK655614:KTN655614 LDG655614:LDJ655614 LNC655614:LNF655614 LWY655614:LXB655614 MGU655614:MGX655614 MQQ655614:MQT655614 NAM655614:NAP655614 NKI655614:NKL655614 NUE655614:NUH655614 OEA655614:OED655614 ONW655614:ONZ655614 OXS655614:OXV655614 PHO655614:PHR655614 PRK655614:PRN655614 QBG655614:QBJ655614 QLC655614:QLF655614 QUY655614:QVB655614 REU655614:REX655614 ROQ655614:ROT655614 RYM655614:RYP655614 SII655614:SIL655614 SSE655614:SSH655614 TCA655614:TCD655614 TLW655614:TLZ655614 TVS655614:TVV655614 UFO655614:UFR655614 UPK655614:UPN655614 UZG655614:UZJ655614 VJC655614:VJF655614 VSY655614:VTB655614 WCU655614:WCX655614 WMQ655614:WMT655614 WWM655614:WWP655614 AE721150:AH721150 KA721150:KD721150 TW721150:TZ721150 ADS721150:ADV721150 ANO721150:ANR721150 AXK721150:AXN721150 BHG721150:BHJ721150 BRC721150:BRF721150 CAY721150:CBB721150 CKU721150:CKX721150 CUQ721150:CUT721150 DEM721150:DEP721150 DOI721150:DOL721150 DYE721150:DYH721150 EIA721150:EID721150 ERW721150:ERZ721150 FBS721150:FBV721150 FLO721150:FLR721150 FVK721150:FVN721150 GFG721150:GFJ721150 GPC721150:GPF721150 GYY721150:GZB721150 HIU721150:HIX721150 HSQ721150:HST721150 ICM721150:ICP721150 IMI721150:IML721150 IWE721150:IWH721150 JGA721150:JGD721150 JPW721150:JPZ721150 JZS721150:JZV721150 KJO721150:KJR721150 KTK721150:KTN721150 LDG721150:LDJ721150 LNC721150:LNF721150 LWY721150:LXB721150 MGU721150:MGX721150 MQQ721150:MQT721150 NAM721150:NAP721150 NKI721150:NKL721150 NUE721150:NUH721150 OEA721150:OED721150 ONW721150:ONZ721150 OXS721150:OXV721150 PHO721150:PHR721150 PRK721150:PRN721150 QBG721150:QBJ721150 QLC721150:QLF721150 QUY721150:QVB721150 REU721150:REX721150 ROQ721150:ROT721150 RYM721150:RYP721150 SII721150:SIL721150 SSE721150:SSH721150 TCA721150:TCD721150 TLW721150:TLZ721150 TVS721150:TVV721150 UFO721150:UFR721150 UPK721150:UPN721150 UZG721150:UZJ721150 VJC721150:VJF721150 VSY721150:VTB721150 WCU721150:WCX721150 WMQ721150:WMT721150 WWM721150:WWP721150 AE786686:AH786686 KA786686:KD786686 TW786686:TZ786686 ADS786686:ADV786686 ANO786686:ANR786686 AXK786686:AXN786686 BHG786686:BHJ786686 BRC786686:BRF786686 CAY786686:CBB786686 CKU786686:CKX786686 CUQ786686:CUT786686 DEM786686:DEP786686 DOI786686:DOL786686 DYE786686:DYH786686 EIA786686:EID786686 ERW786686:ERZ786686 FBS786686:FBV786686 FLO786686:FLR786686 FVK786686:FVN786686 GFG786686:GFJ786686 GPC786686:GPF786686 GYY786686:GZB786686 HIU786686:HIX786686 HSQ786686:HST786686 ICM786686:ICP786686 IMI786686:IML786686 IWE786686:IWH786686 JGA786686:JGD786686 JPW786686:JPZ786686 JZS786686:JZV786686 KJO786686:KJR786686 KTK786686:KTN786686 LDG786686:LDJ786686 LNC786686:LNF786686 LWY786686:LXB786686 MGU786686:MGX786686 MQQ786686:MQT786686 NAM786686:NAP786686 NKI786686:NKL786686 NUE786686:NUH786686 OEA786686:OED786686 ONW786686:ONZ786686 OXS786686:OXV786686 PHO786686:PHR786686 PRK786686:PRN786686 QBG786686:QBJ786686 QLC786686:QLF786686 QUY786686:QVB786686 REU786686:REX786686 ROQ786686:ROT786686 RYM786686:RYP786686 SII786686:SIL786686 SSE786686:SSH786686 TCA786686:TCD786686 TLW786686:TLZ786686 TVS786686:TVV786686 UFO786686:UFR786686 UPK786686:UPN786686 UZG786686:UZJ786686 VJC786686:VJF786686 VSY786686:VTB786686 WCU786686:WCX786686 WMQ786686:WMT786686 WWM786686:WWP786686 AE852222:AH852222 KA852222:KD852222 TW852222:TZ852222 ADS852222:ADV852222 ANO852222:ANR852222 AXK852222:AXN852222 BHG852222:BHJ852222 BRC852222:BRF852222 CAY852222:CBB852222 CKU852222:CKX852222 CUQ852222:CUT852222 DEM852222:DEP852222 DOI852222:DOL852222 DYE852222:DYH852222 EIA852222:EID852222 ERW852222:ERZ852222 FBS852222:FBV852222 FLO852222:FLR852222 FVK852222:FVN852222 GFG852222:GFJ852222 GPC852222:GPF852222 GYY852222:GZB852222 HIU852222:HIX852222 HSQ852222:HST852222 ICM852222:ICP852222 IMI852222:IML852222 IWE852222:IWH852222 JGA852222:JGD852222 JPW852222:JPZ852222 JZS852222:JZV852222 KJO852222:KJR852222 KTK852222:KTN852222 LDG852222:LDJ852222 LNC852222:LNF852222 LWY852222:LXB852222 MGU852222:MGX852222 MQQ852222:MQT852222 NAM852222:NAP852222 NKI852222:NKL852222 NUE852222:NUH852222 OEA852222:OED852222 ONW852222:ONZ852222 OXS852222:OXV852222 PHO852222:PHR852222 PRK852222:PRN852222 QBG852222:QBJ852222 QLC852222:QLF852222 QUY852222:QVB852222 REU852222:REX852222 ROQ852222:ROT852222 RYM852222:RYP852222 SII852222:SIL852222 SSE852222:SSH852222 TCA852222:TCD852222 TLW852222:TLZ852222 TVS852222:TVV852222 UFO852222:UFR852222 UPK852222:UPN852222 UZG852222:UZJ852222 VJC852222:VJF852222 VSY852222:VTB852222 WCU852222:WCX852222 WMQ852222:WMT852222 WWM852222:WWP852222 AE917758:AH917758 KA917758:KD917758 TW917758:TZ917758 ADS917758:ADV917758 ANO917758:ANR917758 AXK917758:AXN917758 BHG917758:BHJ917758 BRC917758:BRF917758 CAY917758:CBB917758 CKU917758:CKX917758 CUQ917758:CUT917758 DEM917758:DEP917758 DOI917758:DOL917758 DYE917758:DYH917758 EIA917758:EID917758 ERW917758:ERZ917758 FBS917758:FBV917758 FLO917758:FLR917758 FVK917758:FVN917758 GFG917758:GFJ917758 GPC917758:GPF917758 GYY917758:GZB917758 HIU917758:HIX917758 HSQ917758:HST917758 ICM917758:ICP917758 IMI917758:IML917758 IWE917758:IWH917758 JGA917758:JGD917758 JPW917758:JPZ917758 JZS917758:JZV917758 KJO917758:KJR917758 KTK917758:KTN917758 LDG917758:LDJ917758 LNC917758:LNF917758 LWY917758:LXB917758 MGU917758:MGX917758 MQQ917758:MQT917758 NAM917758:NAP917758 NKI917758:NKL917758 NUE917758:NUH917758 OEA917758:OED917758 ONW917758:ONZ917758 OXS917758:OXV917758 PHO917758:PHR917758 PRK917758:PRN917758 QBG917758:QBJ917758 QLC917758:QLF917758 QUY917758:QVB917758 REU917758:REX917758 ROQ917758:ROT917758 RYM917758:RYP917758 SII917758:SIL917758 SSE917758:SSH917758 TCA917758:TCD917758 TLW917758:TLZ917758 TVS917758:TVV917758 UFO917758:UFR917758 UPK917758:UPN917758 UZG917758:UZJ917758 VJC917758:VJF917758 VSY917758:VTB917758 WCU917758:WCX917758 WMQ917758:WMT917758 WWM917758:WWP917758 AE983294:AH983294 KA983294:KD983294 TW983294:TZ983294 ADS983294:ADV983294 ANO983294:ANR983294 AXK983294:AXN983294 BHG983294:BHJ983294 BRC983294:BRF983294 CAY983294:CBB983294 CKU983294:CKX983294 CUQ983294:CUT983294 DEM983294:DEP983294 DOI983294:DOL983294 DYE983294:DYH983294 EIA983294:EID983294 ERW983294:ERZ983294 FBS983294:FBV983294 FLO983294:FLR983294 FVK983294:FVN983294 GFG983294:GFJ983294 GPC983294:GPF983294 GYY983294:GZB983294 HIU983294:HIX983294 HSQ983294:HST983294 ICM983294:ICP983294 IMI983294:IML983294 IWE983294:IWH983294 JGA983294:JGD983294 JPW983294:JPZ983294 JZS983294:JZV983294 KJO983294:KJR983294 KTK983294:KTN983294 LDG983294:LDJ983294 LNC983294:LNF983294 LWY983294:LXB983294 MGU983294:MGX983294 MQQ983294:MQT983294 NAM983294:NAP983294 NKI983294:NKL983294 NUE983294:NUH983294 OEA983294:OED983294 ONW983294:ONZ983294 OXS983294:OXV983294 PHO983294:PHR983294 PRK983294:PRN983294 QBG983294:QBJ983294 QLC983294:QLF983294 QUY983294:QVB983294 REU983294:REX983294 ROQ983294:ROT983294 RYM983294:RYP983294 SII983294:SIL983294 SSE983294:SSH983294 TCA983294:TCD983294 TLW983294:TLZ983294 TVS983294:TVV983294 UFO983294:UFR983294 UPK983294:UPN983294 UZG983294:UZJ983294 VJC983294:VJF983294 VSY983294:VTB983294 WCU983294:WCX983294 WMQ983294:WMT983294 WWM983294:WWP983294 AE302:AH302 KA302:KD302 TW302:TZ302 ADS302:ADV302 ANO302:ANR302 AXK302:AXN302 BHG302:BHJ302 BRC302:BRF302 CAY302:CBB302 CKU302:CKX302 CUQ302:CUT302 DEM302:DEP302 DOI302:DOL302 DYE302:DYH302 EIA302:EID302 ERW302:ERZ302 FBS302:FBV302 FLO302:FLR302 FVK302:FVN302 GFG302:GFJ302 GPC302:GPF302 GYY302:GZB302 HIU302:HIX302 HSQ302:HST302 ICM302:ICP302 IMI302:IML302 IWE302:IWH302 JGA302:JGD302 JPW302:JPZ302 JZS302:JZV302 KJO302:KJR302 KTK302:KTN302 LDG302:LDJ302 LNC302:LNF302 LWY302:LXB302 MGU302:MGX302 MQQ302:MQT302 NAM302:NAP302 NKI302:NKL302 NUE302:NUH302 OEA302:OED302 ONW302:ONZ302 OXS302:OXV302 PHO302:PHR302 PRK302:PRN302 QBG302:QBJ302 QLC302:QLF302 QUY302:QVB302 REU302:REX302 ROQ302:ROT302 RYM302:RYP302 SII302:SIL302 SSE302:SSH302 TCA302:TCD302 TLW302:TLZ302 TVS302:TVV302 UFO302:UFR302 UPK302:UPN302 UZG302:UZJ302 VJC302:VJF302 VSY302:VTB302 WCU302:WCX302 WMQ302:WMT302 WWM302:WWP302 AE65838:AH65838 KA65838:KD65838 TW65838:TZ65838 ADS65838:ADV65838 ANO65838:ANR65838 AXK65838:AXN65838 BHG65838:BHJ65838 BRC65838:BRF65838 CAY65838:CBB65838 CKU65838:CKX65838 CUQ65838:CUT65838 DEM65838:DEP65838 DOI65838:DOL65838 DYE65838:DYH65838 EIA65838:EID65838 ERW65838:ERZ65838 FBS65838:FBV65838 FLO65838:FLR65838 FVK65838:FVN65838 GFG65838:GFJ65838 GPC65838:GPF65838 GYY65838:GZB65838 HIU65838:HIX65838 HSQ65838:HST65838 ICM65838:ICP65838 IMI65838:IML65838 IWE65838:IWH65838 JGA65838:JGD65838 JPW65838:JPZ65838 JZS65838:JZV65838 KJO65838:KJR65838 KTK65838:KTN65838 LDG65838:LDJ65838 LNC65838:LNF65838 LWY65838:LXB65838 MGU65838:MGX65838 MQQ65838:MQT65838 NAM65838:NAP65838 NKI65838:NKL65838 NUE65838:NUH65838 OEA65838:OED65838 ONW65838:ONZ65838 OXS65838:OXV65838 PHO65838:PHR65838 PRK65838:PRN65838 QBG65838:QBJ65838 QLC65838:QLF65838 QUY65838:QVB65838 REU65838:REX65838 ROQ65838:ROT65838 RYM65838:RYP65838 SII65838:SIL65838 SSE65838:SSH65838 TCA65838:TCD65838 TLW65838:TLZ65838 TVS65838:TVV65838 UFO65838:UFR65838 UPK65838:UPN65838 UZG65838:UZJ65838 VJC65838:VJF65838 VSY65838:VTB65838 WCU65838:WCX65838 WMQ65838:WMT65838 WWM65838:WWP65838 AE131374:AH131374 KA131374:KD131374 TW131374:TZ131374 ADS131374:ADV131374 ANO131374:ANR131374 AXK131374:AXN131374 BHG131374:BHJ131374 BRC131374:BRF131374 CAY131374:CBB131374 CKU131374:CKX131374 CUQ131374:CUT131374 DEM131374:DEP131374 DOI131374:DOL131374 DYE131374:DYH131374 EIA131374:EID131374 ERW131374:ERZ131374 FBS131374:FBV131374 FLO131374:FLR131374 FVK131374:FVN131374 GFG131374:GFJ131374 GPC131374:GPF131374 GYY131374:GZB131374 HIU131374:HIX131374 HSQ131374:HST131374 ICM131374:ICP131374 IMI131374:IML131374 IWE131374:IWH131374 JGA131374:JGD131374 JPW131374:JPZ131374 JZS131374:JZV131374 KJO131374:KJR131374 KTK131374:KTN131374 LDG131374:LDJ131374 LNC131374:LNF131374 LWY131374:LXB131374 MGU131374:MGX131374 MQQ131374:MQT131374 NAM131374:NAP131374 NKI131374:NKL131374 NUE131374:NUH131374 OEA131374:OED131374 ONW131374:ONZ131374 OXS131374:OXV131374 PHO131374:PHR131374 PRK131374:PRN131374 QBG131374:QBJ131374 QLC131374:QLF131374 QUY131374:QVB131374 REU131374:REX131374 ROQ131374:ROT131374 RYM131374:RYP131374 SII131374:SIL131374 SSE131374:SSH131374 TCA131374:TCD131374 TLW131374:TLZ131374 TVS131374:TVV131374 UFO131374:UFR131374 UPK131374:UPN131374 UZG131374:UZJ131374 VJC131374:VJF131374 VSY131374:VTB131374 WCU131374:WCX131374 WMQ131374:WMT131374 WWM131374:WWP131374 AE196910:AH196910 KA196910:KD196910 TW196910:TZ196910 ADS196910:ADV196910 ANO196910:ANR196910 AXK196910:AXN196910 BHG196910:BHJ196910 BRC196910:BRF196910 CAY196910:CBB196910 CKU196910:CKX196910 CUQ196910:CUT196910 DEM196910:DEP196910 DOI196910:DOL196910 DYE196910:DYH196910 EIA196910:EID196910 ERW196910:ERZ196910 FBS196910:FBV196910 FLO196910:FLR196910 FVK196910:FVN196910 GFG196910:GFJ196910 GPC196910:GPF196910 GYY196910:GZB196910 HIU196910:HIX196910 HSQ196910:HST196910 ICM196910:ICP196910 IMI196910:IML196910 IWE196910:IWH196910 JGA196910:JGD196910 JPW196910:JPZ196910 JZS196910:JZV196910 KJO196910:KJR196910 KTK196910:KTN196910 LDG196910:LDJ196910 LNC196910:LNF196910 LWY196910:LXB196910 MGU196910:MGX196910 MQQ196910:MQT196910 NAM196910:NAP196910 NKI196910:NKL196910 NUE196910:NUH196910 OEA196910:OED196910 ONW196910:ONZ196910 OXS196910:OXV196910 PHO196910:PHR196910 PRK196910:PRN196910 QBG196910:QBJ196910 QLC196910:QLF196910 QUY196910:QVB196910 REU196910:REX196910 ROQ196910:ROT196910 RYM196910:RYP196910 SII196910:SIL196910 SSE196910:SSH196910 TCA196910:TCD196910 TLW196910:TLZ196910 TVS196910:TVV196910 UFO196910:UFR196910 UPK196910:UPN196910 UZG196910:UZJ196910 VJC196910:VJF196910 VSY196910:VTB196910 WCU196910:WCX196910 WMQ196910:WMT196910 WWM196910:WWP196910 AE262446:AH262446 KA262446:KD262446 TW262446:TZ262446 ADS262446:ADV262446 ANO262446:ANR262446 AXK262446:AXN262446 BHG262446:BHJ262446 BRC262446:BRF262446 CAY262446:CBB262446 CKU262446:CKX262446 CUQ262446:CUT262446 DEM262446:DEP262446 DOI262446:DOL262446 DYE262446:DYH262446 EIA262446:EID262446 ERW262446:ERZ262446 FBS262446:FBV262446 FLO262446:FLR262446 FVK262446:FVN262446 GFG262446:GFJ262446 GPC262446:GPF262446 GYY262446:GZB262446 HIU262446:HIX262446 HSQ262446:HST262446 ICM262446:ICP262446 IMI262446:IML262446 IWE262446:IWH262446 JGA262446:JGD262446 JPW262446:JPZ262446 JZS262446:JZV262446 KJO262446:KJR262446 KTK262446:KTN262446 LDG262446:LDJ262446 LNC262446:LNF262446 LWY262446:LXB262446 MGU262446:MGX262446 MQQ262446:MQT262446 NAM262446:NAP262446 NKI262446:NKL262446 NUE262446:NUH262446 OEA262446:OED262446 ONW262446:ONZ262446 OXS262446:OXV262446 PHO262446:PHR262446 PRK262446:PRN262446 QBG262446:QBJ262446 QLC262446:QLF262446 QUY262446:QVB262446 REU262446:REX262446 ROQ262446:ROT262446 RYM262446:RYP262446 SII262446:SIL262446 SSE262446:SSH262446 TCA262446:TCD262446 TLW262446:TLZ262446 TVS262446:TVV262446 UFO262446:UFR262446 UPK262446:UPN262446 UZG262446:UZJ262446 VJC262446:VJF262446 VSY262446:VTB262446 WCU262446:WCX262446 WMQ262446:WMT262446 WWM262446:WWP262446 AE327982:AH327982 KA327982:KD327982 TW327982:TZ327982 ADS327982:ADV327982 ANO327982:ANR327982 AXK327982:AXN327982 BHG327982:BHJ327982 BRC327982:BRF327982 CAY327982:CBB327982 CKU327982:CKX327982 CUQ327982:CUT327982 DEM327982:DEP327982 DOI327982:DOL327982 DYE327982:DYH327982 EIA327982:EID327982 ERW327982:ERZ327982 FBS327982:FBV327982 FLO327982:FLR327982 FVK327982:FVN327982 GFG327982:GFJ327982 GPC327982:GPF327982 GYY327982:GZB327982 HIU327982:HIX327982 HSQ327982:HST327982 ICM327982:ICP327982 IMI327982:IML327982 IWE327982:IWH327982 JGA327982:JGD327982 JPW327982:JPZ327982 JZS327982:JZV327982 KJO327982:KJR327982 KTK327982:KTN327982 LDG327982:LDJ327982 LNC327982:LNF327982 LWY327982:LXB327982 MGU327982:MGX327982 MQQ327982:MQT327982 NAM327982:NAP327982 NKI327982:NKL327982 NUE327982:NUH327982 OEA327982:OED327982 ONW327982:ONZ327982 OXS327982:OXV327982 PHO327982:PHR327982 PRK327982:PRN327982 QBG327982:QBJ327982 QLC327982:QLF327982 QUY327982:QVB327982 REU327982:REX327982 ROQ327982:ROT327982 RYM327982:RYP327982 SII327982:SIL327982 SSE327982:SSH327982 TCA327982:TCD327982 TLW327982:TLZ327982 TVS327982:TVV327982 UFO327982:UFR327982 UPK327982:UPN327982 UZG327982:UZJ327982 VJC327982:VJF327982 VSY327982:VTB327982 WCU327982:WCX327982 WMQ327982:WMT327982 WWM327982:WWP327982 AE393518:AH393518 KA393518:KD393518 TW393518:TZ393518 ADS393518:ADV393518 ANO393518:ANR393518 AXK393518:AXN393518 BHG393518:BHJ393518 BRC393518:BRF393518 CAY393518:CBB393518 CKU393518:CKX393518 CUQ393518:CUT393518 DEM393518:DEP393518 DOI393518:DOL393518 DYE393518:DYH393518 EIA393518:EID393518 ERW393518:ERZ393518 FBS393518:FBV393518 FLO393518:FLR393518 FVK393518:FVN393518 GFG393518:GFJ393518 GPC393518:GPF393518 GYY393518:GZB393518 HIU393518:HIX393518 HSQ393518:HST393518 ICM393518:ICP393518 IMI393518:IML393518 IWE393518:IWH393518 JGA393518:JGD393518 JPW393518:JPZ393518 JZS393518:JZV393518 KJO393518:KJR393518 KTK393518:KTN393518 LDG393518:LDJ393518 LNC393518:LNF393518 LWY393518:LXB393518 MGU393518:MGX393518 MQQ393518:MQT393518 NAM393518:NAP393518 NKI393518:NKL393518 NUE393518:NUH393518 OEA393518:OED393518 ONW393518:ONZ393518 OXS393518:OXV393518 PHO393518:PHR393518 PRK393518:PRN393518 QBG393518:QBJ393518 QLC393518:QLF393518 QUY393518:QVB393518 REU393518:REX393518 ROQ393518:ROT393518 RYM393518:RYP393518 SII393518:SIL393518 SSE393518:SSH393518 TCA393518:TCD393518 TLW393518:TLZ393518 TVS393518:TVV393518 UFO393518:UFR393518 UPK393518:UPN393518 UZG393518:UZJ393518 VJC393518:VJF393518 VSY393518:VTB393518 WCU393518:WCX393518 WMQ393518:WMT393518 WWM393518:WWP393518 AE459054:AH459054 KA459054:KD459054 TW459054:TZ459054 ADS459054:ADV459054 ANO459054:ANR459054 AXK459054:AXN459054 BHG459054:BHJ459054 BRC459054:BRF459054 CAY459054:CBB459054 CKU459054:CKX459054 CUQ459054:CUT459054 DEM459054:DEP459054 DOI459054:DOL459054 DYE459054:DYH459054 EIA459054:EID459054 ERW459054:ERZ459054 FBS459054:FBV459054 FLO459054:FLR459054 FVK459054:FVN459054 GFG459054:GFJ459054 GPC459054:GPF459054 GYY459054:GZB459054 HIU459054:HIX459054 HSQ459054:HST459054 ICM459054:ICP459054 IMI459054:IML459054 IWE459054:IWH459054 JGA459054:JGD459054 JPW459054:JPZ459054 JZS459054:JZV459054 KJO459054:KJR459054 KTK459054:KTN459054 LDG459054:LDJ459054 LNC459054:LNF459054 LWY459054:LXB459054 MGU459054:MGX459054 MQQ459054:MQT459054 NAM459054:NAP459054 NKI459054:NKL459054 NUE459054:NUH459054 OEA459054:OED459054 ONW459054:ONZ459054 OXS459054:OXV459054 PHO459054:PHR459054 PRK459054:PRN459054 QBG459054:QBJ459054 QLC459054:QLF459054 QUY459054:QVB459054 REU459054:REX459054 ROQ459054:ROT459054 RYM459054:RYP459054 SII459054:SIL459054 SSE459054:SSH459054 TCA459054:TCD459054 TLW459054:TLZ459054 TVS459054:TVV459054 UFO459054:UFR459054 UPK459054:UPN459054 UZG459054:UZJ459054 VJC459054:VJF459054 VSY459054:VTB459054 WCU459054:WCX459054 WMQ459054:WMT459054 WWM459054:WWP459054 AE524590:AH524590 KA524590:KD524590 TW524590:TZ524590 ADS524590:ADV524590 ANO524590:ANR524590 AXK524590:AXN524590 BHG524590:BHJ524590 BRC524590:BRF524590 CAY524590:CBB524590 CKU524590:CKX524590 CUQ524590:CUT524590 DEM524590:DEP524590 DOI524590:DOL524590 DYE524590:DYH524590 EIA524590:EID524590 ERW524590:ERZ524590 FBS524590:FBV524590 FLO524590:FLR524590 FVK524590:FVN524590 GFG524590:GFJ524590 GPC524590:GPF524590 GYY524590:GZB524590 HIU524590:HIX524590 HSQ524590:HST524590 ICM524590:ICP524590 IMI524590:IML524590 IWE524590:IWH524590 JGA524590:JGD524590 JPW524590:JPZ524590 JZS524590:JZV524590 KJO524590:KJR524590 KTK524590:KTN524590 LDG524590:LDJ524590 LNC524590:LNF524590 LWY524590:LXB524590 MGU524590:MGX524590 MQQ524590:MQT524590 NAM524590:NAP524590 NKI524590:NKL524590 NUE524590:NUH524590 OEA524590:OED524590 ONW524590:ONZ524590 OXS524590:OXV524590 PHO524590:PHR524590 PRK524590:PRN524590 QBG524590:QBJ524590 QLC524590:QLF524590 QUY524590:QVB524590 REU524590:REX524590 ROQ524590:ROT524590 RYM524590:RYP524590 SII524590:SIL524590 SSE524590:SSH524590 TCA524590:TCD524590 TLW524590:TLZ524590 TVS524590:TVV524590 UFO524590:UFR524590 UPK524590:UPN524590 UZG524590:UZJ524590 VJC524590:VJF524590 VSY524590:VTB524590 WCU524590:WCX524590 WMQ524590:WMT524590 WWM524590:WWP524590 AE590126:AH590126 KA590126:KD590126 TW590126:TZ590126 ADS590126:ADV590126 ANO590126:ANR590126 AXK590126:AXN590126 BHG590126:BHJ590126 BRC590126:BRF590126 CAY590126:CBB590126 CKU590126:CKX590126 CUQ590126:CUT590126 DEM590126:DEP590126 DOI590126:DOL590126 DYE590126:DYH590126 EIA590126:EID590126 ERW590126:ERZ590126 FBS590126:FBV590126 FLO590126:FLR590126 FVK590126:FVN590126 GFG590126:GFJ590126 GPC590126:GPF590126 GYY590126:GZB590126 HIU590126:HIX590126 HSQ590126:HST590126 ICM590126:ICP590126 IMI590126:IML590126 IWE590126:IWH590126 JGA590126:JGD590126 JPW590126:JPZ590126 JZS590126:JZV590126 KJO590126:KJR590126 KTK590126:KTN590126 LDG590126:LDJ590126 LNC590126:LNF590126 LWY590126:LXB590126 MGU590126:MGX590126 MQQ590126:MQT590126 NAM590126:NAP590126 NKI590126:NKL590126 NUE590126:NUH590126 OEA590126:OED590126 ONW590126:ONZ590126 OXS590126:OXV590126 PHO590126:PHR590126 PRK590126:PRN590126 QBG590126:QBJ590126 QLC590126:QLF590126 QUY590126:QVB590126 REU590126:REX590126 ROQ590126:ROT590126 RYM590126:RYP590126 SII590126:SIL590126 SSE590126:SSH590126 TCA590126:TCD590126 TLW590126:TLZ590126 TVS590126:TVV590126 UFO590126:UFR590126 UPK590126:UPN590126 UZG590126:UZJ590126 VJC590126:VJF590126 VSY590126:VTB590126 WCU590126:WCX590126 WMQ590126:WMT590126 WWM590126:WWP590126 AE655662:AH655662 KA655662:KD655662 TW655662:TZ655662 ADS655662:ADV655662 ANO655662:ANR655662 AXK655662:AXN655662 BHG655662:BHJ655662 BRC655662:BRF655662 CAY655662:CBB655662 CKU655662:CKX655662 CUQ655662:CUT655662 DEM655662:DEP655662 DOI655662:DOL655662 DYE655662:DYH655662 EIA655662:EID655662 ERW655662:ERZ655662 FBS655662:FBV655662 FLO655662:FLR655662 FVK655662:FVN655662 GFG655662:GFJ655662 GPC655662:GPF655662 GYY655662:GZB655662 HIU655662:HIX655662 HSQ655662:HST655662 ICM655662:ICP655662 IMI655662:IML655662 IWE655662:IWH655662 JGA655662:JGD655662 JPW655662:JPZ655662 JZS655662:JZV655662 KJO655662:KJR655662 KTK655662:KTN655662 LDG655662:LDJ655662 LNC655662:LNF655662 LWY655662:LXB655662 MGU655662:MGX655662 MQQ655662:MQT655662 NAM655662:NAP655662 NKI655662:NKL655662 NUE655662:NUH655662 OEA655662:OED655662 ONW655662:ONZ655662 OXS655662:OXV655662 PHO655662:PHR655662 PRK655662:PRN655662 QBG655662:QBJ655662 QLC655662:QLF655662 QUY655662:QVB655662 REU655662:REX655662 ROQ655662:ROT655662 RYM655662:RYP655662 SII655662:SIL655662 SSE655662:SSH655662 TCA655662:TCD655662 TLW655662:TLZ655662 TVS655662:TVV655662 UFO655662:UFR655662 UPK655662:UPN655662 UZG655662:UZJ655662 VJC655662:VJF655662 VSY655662:VTB655662 WCU655662:WCX655662 WMQ655662:WMT655662 WWM655662:WWP655662 AE721198:AH721198 KA721198:KD721198 TW721198:TZ721198 ADS721198:ADV721198 ANO721198:ANR721198 AXK721198:AXN721198 BHG721198:BHJ721198 BRC721198:BRF721198 CAY721198:CBB721198 CKU721198:CKX721198 CUQ721198:CUT721198 DEM721198:DEP721198 DOI721198:DOL721198 DYE721198:DYH721198 EIA721198:EID721198 ERW721198:ERZ721198 FBS721198:FBV721198 FLO721198:FLR721198 FVK721198:FVN721198 GFG721198:GFJ721198 GPC721198:GPF721198 GYY721198:GZB721198 HIU721198:HIX721198 HSQ721198:HST721198 ICM721198:ICP721198 IMI721198:IML721198 IWE721198:IWH721198 JGA721198:JGD721198 JPW721198:JPZ721198 JZS721198:JZV721198 KJO721198:KJR721198 KTK721198:KTN721198 LDG721198:LDJ721198 LNC721198:LNF721198 LWY721198:LXB721198 MGU721198:MGX721198 MQQ721198:MQT721198 NAM721198:NAP721198 NKI721198:NKL721198 NUE721198:NUH721198 OEA721198:OED721198 ONW721198:ONZ721198 OXS721198:OXV721198 PHO721198:PHR721198 PRK721198:PRN721198 QBG721198:QBJ721198 QLC721198:QLF721198 QUY721198:QVB721198 REU721198:REX721198 ROQ721198:ROT721198 RYM721198:RYP721198 SII721198:SIL721198 SSE721198:SSH721198 TCA721198:TCD721198 TLW721198:TLZ721198 TVS721198:TVV721198 UFO721198:UFR721198 UPK721198:UPN721198 UZG721198:UZJ721198 VJC721198:VJF721198 VSY721198:VTB721198 WCU721198:WCX721198 WMQ721198:WMT721198 WWM721198:WWP721198 AE786734:AH786734 KA786734:KD786734 TW786734:TZ786734 ADS786734:ADV786734 ANO786734:ANR786734 AXK786734:AXN786734 BHG786734:BHJ786734 BRC786734:BRF786734 CAY786734:CBB786734 CKU786734:CKX786734 CUQ786734:CUT786734 DEM786734:DEP786734 DOI786734:DOL786734 DYE786734:DYH786734 EIA786734:EID786734 ERW786734:ERZ786734 FBS786734:FBV786734 FLO786734:FLR786734 FVK786734:FVN786734 GFG786734:GFJ786734 GPC786734:GPF786734 GYY786734:GZB786734 HIU786734:HIX786734 HSQ786734:HST786734 ICM786734:ICP786734 IMI786734:IML786734 IWE786734:IWH786734 JGA786734:JGD786734 JPW786734:JPZ786734 JZS786734:JZV786734 KJO786734:KJR786734 KTK786734:KTN786734 LDG786734:LDJ786734 LNC786734:LNF786734 LWY786734:LXB786734 MGU786734:MGX786734 MQQ786734:MQT786734 NAM786734:NAP786734 NKI786734:NKL786734 NUE786734:NUH786734 OEA786734:OED786734 ONW786734:ONZ786734 OXS786734:OXV786734 PHO786734:PHR786734 PRK786734:PRN786734 QBG786734:QBJ786734 QLC786734:QLF786734 QUY786734:QVB786734 REU786734:REX786734 ROQ786734:ROT786734 RYM786734:RYP786734 SII786734:SIL786734 SSE786734:SSH786734 TCA786734:TCD786734 TLW786734:TLZ786734 TVS786734:TVV786734 UFO786734:UFR786734 UPK786734:UPN786734 UZG786734:UZJ786734 VJC786734:VJF786734 VSY786734:VTB786734 WCU786734:WCX786734 WMQ786734:WMT786734 WWM786734:WWP786734 AE852270:AH852270 KA852270:KD852270 TW852270:TZ852270 ADS852270:ADV852270 ANO852270:ANR852270 AXK852270:AXN852270 BHG852270:BHJ852270 BRC852270:BRF852270 CAY852270:CBB852270 CKU852270:CKX852270 CUQ852270:CUT852270 DEM852270:DEP852270 DOI852270:DOL852270 DYE852270:DYH852270 EIA852270:EID852270 ERW852270:ERZ852270 FBS852270:FBV852270 FLO852270:FLR852270 FVK852270:FVN852270 GFG852270:GFJ852270 GPC852270:GPF852270 GYY852270:GZB852270 HIU852270:HIX852270 HSQ852270:HST852270 ICM852270:ICP852270 IMI852270:IML852270 IWE852270:IWH852270 JGA852270:JGD852270 JPW852270:JPZ852270 JZS852270:JZV852270 KJO852270:KJR852270 KTK852270:KTN852270 LDG852270:LDJ852270 LNC852270:LNF852270 LWY852270:LXB852270 MGU852270:MGX852270 MQQ852270:MQT852270 NAM852270:NAP852270 NKI852270:NKL852270 NUE852270:NUH852270 OEA852270:OED852270 ONW852270:ONZ852270 OXS852270:OXV852270 PHO852270:PHR852270 PRK852270:PRN852270 QBG852270:QBJ852270 QLC852270:QLF852270 QUY852270:QVB852270 REU852270:REX852270 ROQ852270:ROT852270 RYM852270:RYP852270 SII852270:SIL852270 SSE852270:SSH852270 TCA852270:TCD852270 TLW852270:TLZ852270 TVS852270:TVV852270 UFO852270:UFR852270 UPK852270:UPN852270 UZG852270:UZJ852270 VJC852270:VJF852270 VSY852270:VTB852270 WCU852270:WCX852270 WMQ852270:WMT852270 WWM852270:WWP852270 AE917806:AH917806 KA917806:KD917806 TW917806:TZ917806 ADS917806:ADV917806 ANO917806:ANR917806 AXK917806:AXN917806 BHG917806:BHJ917806 BRC917806:BRF917806 CAY917806:CBB917806 CKU917806:CKX917806 CUQ917806:CUT917806 DEM917806:DEP917806 DOI917806:DOL917806 DYE917806:DYH917806 EIA917806:EID917806 ERW917806:ERZ917806 FBS917806:FBV917806 FLO917806:FLR917806 FVK917806:FVN917806 GFG917806:GFJ917806 GPC917806:GPF917806 GYY917806:GZB917806 HIU917806:HIX917806 HSQ917806:HST917806 ICM917806:ICP917806 IMI917806:IML917806 IWE917806:IWH917806 JGA917806:JGD917806 JPW917806:JPZ917806 JZS917806:JZV917806 KJO917806:KJR917806 KTK917806:KTN917806 LDG917806:LDJ917806 LNC917806:LNF917806 LWY917806:LXB917806 MGU917806:MGX917806 MQQ917806:MQT917806 NAM917806:NAP917806 NKI917806:NKL917806 NUE917806:NUH917806 OEA917806:OED917806 ONW917806:ONZ917806 OXS917806:OXV917806 PHO917806:PHR917806 PRK917806:PRN917806 QBG917806:QBJ917806 QLC917806:QLF917806 QUY917806:QVB917806 REU917806:REX917806 ROQ917806:ROT917806 RYM917806:RYP917806 SII917806:SIL917806 SSE917806:SSH917806 TCA917806:TCD917806 TLW917806:TLZ917806 TVS917806:TVV917806 UFO917806:UFR917806 UPK917806:UPN917806 UZG917806:UZJ917806 VJC917806:VJF917806 VSY917806:VTB917806 WCU917806:WCX917806 WMQ917806:WMT917806 WWM917806:WWP917806 AE983342:AH983342 KA983342:KD983342 TW983342:TZ983342 ADS983342:ADV983342 ANO983342:ANR983342 AXK983342:AXN983342 BHG983342:BHJ983342 BRC983342:BRF983342 CAY983342:CBB983342 CKU983342:CKX983342 CUQ983342:CUT983342 DEM983342:DEP983342 DOI983342:DOL983342 DYE983342:DYH983342 EIA983342:EID983342 ERW983342:ERZ983342 FBS983342:FBV983342 FLO983342:FLR983342 FVK983342:FVN983342 GFG983342:GFJ983342 GPC983342:GPF983342 GYY983342:GZB983342 HIU983342:HIX983342 HSQ983342:HST983342 ICM983342:ICP983342 IMI983342:IML983342 IWE983342:IWH983342 JGA983342:JGD983342 JPW983342:JPZ983342 JZS983342:JZV983342 KJO983342:KJR983342 KTK983342:KTN983342 LDG983342:LDJ983342 LNC983342:LNF983342 LWY983342:LXB983342 MGU983342:MGX983342 MQQ983342:MQT983342 NAM983342:NAP983342 NKI983342:NKL983342 NUE983342:NUH983342 OEA983342:OED983342 ONW983342:ONZ983342 OXS983342:OXV983342 PHO983342:PHR983342 PRK983342:PRN983342 QBG983342:QBJ983342 QLC983342:QLF983342 QUY983342:QVB983342 REU983342:REX983342 ROQ983342:ROT983342 RYM983342:RYP983342 SII983342:SIL983342 SSE983342:SSH983342 TCA983342:TCD983342 TLW983342:TLZ983342 TVS983342:TVV983342 UFO983342:UFR983342 UPK983342:UPN983342 UZG983342:UZJ983342 VJC983342:VJF983342 VSY983342:VTB983342 WCU983342:WCX983342 WMQ983342:WMT983342 WWM983342:WWP983342 AE304:AH304 KA304:KD304 TW304:TZ304 ADS304:ADV304 ANO304:ANR304 AXK304:AXN304 BHG304:BHJ304 BRC304:BRF304 CAY304:CBB304 CKU304:CKX304 CUQ304:CUT304 DEM304:DEP304 DOI304:DOL304 DYE304:DYH304 EIA304:EID304 ERW304:ERZ304 FBS304:FBV304 FLO304:FLR304 FVK304:FVN304 GFG304:GFJ304 GPC304:GPF304 GYY304:GZB304 HIU304:HIX304 HSQ304:HST304 ICM304:ICP304 IMI304:IML304 IWE304:IWH304 JGA304:JGD304 JPW304:JPZ304 JZS304:JZV304 KJO304:KJR304 KTK304:KTN304 LDG304:LDJ304 LNC304:LNF304 LWY304:LXB304 MGU304:MGX304 MQQ304:MQT304 NAM304:NAP304 NKI304:NKL304 NUE304:NUH304 OEA304:OED304 ONW304:ONZ304 OXS304:OXV304 PHO304:PHR304 PRK304:PRN304 QBG304:QBJ304 QLC304:QLF304 QUY304:QVB304 REU304:REX304 ROQ304:ROT304 RYM304:RYP304 SII304:SIL304 SSE304:SSH304 TCA304:TCD304 TLW304:TLZ304 TVS304:TVV304 UFO304:UFR304 UPK304:UPN304 UZG304:UZJ304 VJC304:VJF304 VSY304:VTB304 WCU304:WCX304 WMQ304:WMT304 WWM304:WWP304 AE65840:AH65840 KA65840:KD65840 TW65840:TZ65840 ADS65840:ADV65840 ANO65840:ANR65840 AXK65840:AXN65840 BHG65840:BHJ65840 BRC65840:BRF65840 CAY65840:CBB65840 CKU65840:CKX65840 CUQ65840:CUT65840 DEM65840:DEP65840 DOI65840:DOL65840 DYE65840:DYH65840 EIA65840:EID65840 ERW65840:ERZ65840 FBS65840:FBV65840 FLO65840:FLR65840 FVK65840:FVN65840 GFG65840:GFJ65840 GPC65840:GPF65840 GYY65840:GZB65840 HIU65840:HIX65840 HSQ65840:HST65840 ICM65840:ICP65840 IMI65840:IML65840 IWE65840:IWH65840 JGA65840:JGD65840 JPW65840:JPZ65840 JZS65840:JZV65840 KJO65840:KJR65840 KTK65840:KTN65840 LDG65840:LDJ65840 LNC65840:LNF65840 LWY65840:LXB65840 MGU65840:MGX65840 MQQ65840:MQT65840 NAM65840:NAP65840 NKI65840:NKL65840 NUE65840:NUH65840 OEA65840:OED65840 ONW65840:ONZ65840 OXS65840:OXV65840 PHO65840:PHR65840 PRK65840:PRN65840 QBG65840:QBJ65840 QLC65840:QLF65840 QUY65840:QVB65840 REU65840:REX65840 ROQ65840:ROT65840 RYM65840:RYP65840 SII65840:SIL65840 SSE65840:SSH65840 TCA65840:TCD65840 TLW65840:TLZ65840 TVS65840:TVV65840 UFO65840:UFR65840 UPK65840:UPN65840 UZG65840:UZJ65840 VJC65840:VJF65840 VSY65840:VTB65840 WCU65840:WCX65840 WMQ65840:WMT65840 WWM65840:WWP65840 AE131376:AH131376 KA131376:KD131376 TW131376:TZ131376 ADS131376:ADV131376 ANO131376:ANR131376 AXK131376:AXN131376 BHG131376:BHJ131376 BRC131376:BRF131376 CAY131376:CBB131376 CKU131376:CKX131376 CUQ131376:CUT131376 DEM131376:DEP131376 DOI131376:DOL131376 DYE131376:DYH131376 EIA131376:EID131376 ERW131376:ERZ131376 FBS131376:FBV131376 FLO131376:FLR131376 FVK131376:FVN131376 GFG131376:GFJ131376 GPC131376:GPF131376 GYY131376:GZB131376 HIU131376:HIX131376 HSQ131376:HST131376 ICM131376:ICP131376 IMI131376:IML131376 IWE131376:IWH131376 JGA131376:JGD131376 JPW131376:JPZ131376 JZS131376:JZV131376 KJO131376:KJR131376 KTK131376:KTN131376 LDG131376:LDJ131376 LNC131376:LNF131376 LWY131376:LXB131376 MGU131376:MGX131376 MQQ131376:MQT131376 NAM131376:NAP131376 NKI131376:NKL131376 NUE131376:NUH131376 OEA131376:OED131376 ONW131376:ONZ131376 OXS131376:OXV131376 PHO131376:PHR131376 PRK131376:PRN131376 QBG131376:QBJ131376 QLC131376:QLF131376 QUY131376:QVB131376 REU131376:REX131376 ROQ131376:ROT131376 RYM131376:RYP131376 SII131376:SIL131376 SSE131376:SSH131376 TCA131376:TCD131376 TLW131376:TLZ131376 TVS131376:TVV131376 UFO131376:UFR131376 UPK131376:UPN131376 UZG131376:UZJ131376 VJC131376:VJF131376 VSY131376:VTB131376 WCU131376:WCX131376 WMQ131376:WMT131376 WWM131376:WWP131376 AE196912:AH196912 KA196912:KD196912 TW196912:TZ196912 ADS196912:ADV196912 ANO196912:ANR196912 AXK196912:AXN196912 BHG196912:BHJ196912 BRC196912:BRF196912 CAY196912:CBB196912 CKU196912:CKX196912 CUQ196912:CUT196912 DEM196912:DEP196912 DOI196912:DOL196912 DYE196912:DYH196912 EIA196912:EID196912 ERW196912:ERZ196912 FBS196912:FBV196912 FLO196912:FLR196912 FVK196912:FVN196912 GFG196912:GFJ196912 GPC196912:GPF196912 GYY196912:GZB196912 HIU196912:HIX196912 HSQ196912:HST196912 ICM196912:ICP196912 IMI196912:IML196912 IWE196912:IWH196912 JGA196912:JGD196912 JPW196912:JPZ196912 JZS196912:JZV196912 KJO196912:KJR196912 KTK196912:KTN196912 LDG196912:LDJ196912 LNC196912:LNF196912 LWY196912:LXB196912 MGU196912:MGX196912 MQQ196912:MQT196912 NAM196912:NAP196912 NKI196912:NKL196912 NUE196912:NUH196912 OEA196912:OED196912 ONW196912:ONZ196912 OXS196912:OXV196912 PHO196912:PHR196912 PRK196912:PRN196912 QBG196912:QBJ196912 QLC196912:QLF196912 QUY196912:QVB196912 REU196912:REX196912 ROQ196912:ROT196912 RYM196912:RYP196912 SII196912:SIL196912 SSE196912:SSH196912 TCA196912:TCD196912 TLW196912:TLZ196912 TVS196912:TVV196912 UFO196912:UFR196912 UPK196912:UPN196912 UZG196912:UZJ196912 VJC196912:VJF196912 VSY196912:VTB196912 WCU196912:WCX196912 WMQ196912:WMT196912 WWM196912:WWP196912 AE262448:AH262448 KA262448:KD262448 TW262448:TZ262448 ADS262448:ADV262448 ANO262448:ANR262448 AXK262448:AXN262448 BHG262448:BHJ262448 BRC262448:BRF262448 CAY262448:CBB262448 CKU262448:CKX262448 CUQ262448:CUT262448 DEM262448:DEP262448 DOI262448:DOL262448 DYE262448:DYH262448 EIA262448:EID262448 ERW262448:ERZ262448 FBS262448:FBV262448 FLO262448:FLR262448 FVK262448:FVN262448 GFG262448:GFJ262448 GPC262448:GPF262448 GYY262448:GZB262448 HIU262448:HIX262448 HSQ262448:HST262448 ICM262448:ICP262448 IMI262448:IML262448 IWE262448:IWH262448 JGA262448:JGD262448 JPW262448:JPZ262448 JZS262448:JZV262448 KJO262448:KJR262448 KTK262448:KTN262448 LDG262448:LDJ262448 LNC262448:LNF262448 LWY262448:LXB262448 MGU262448:MGX262448 MQQ262448:MQT262448 NAM262448:NAP262448 NKI262448:NKL262448 NUE262448:NUH262448 OEA262448:OED262448 ONW262448:ONZ262448 OXS262448:OXV262448 PHO262448:PHR262448 PRK262448:PRN262448 QBG262448:QBJ262448 QLC262448:QLF262448 QUY262448:QVB262448 REU262448:REX262448 ROQ262448:ROT262448 RYM262448:RYP262448 SII262448:SIL262448 SSE262448:SSH262448 TCA262448:TCD262448 TLW262448:TLZ262448 TVS262448:TVV262448 UFO262448:UFR262448 UPK262448:UPN262448 UZG262448:UZJ262448 VJC262448:VJF262448 VSY262448:VTB262448 WCU262448:WCX262448 WMQ262448:WMT262448 WWM262448:WWP262448 AE327984:AH327984 KA327984:KD327984 TW327984:TZ327984 ADS327984:ADV327984 ANO327984:ANR327984 AXK327984:AXN327984 BHG327984:BHJ327984 BRC327984:BRF327984 CAY327984:CBB327984 CKU327984:CKX327984 CUQ327984:CUT327984 DEM327984:DEP327984 DOI327984:DOL327984 DYE327984:DYH327984 EIA327984:EID327984 ERW327984:ERZ327984 FBS327984:FBV327984 FLO327984:FLR327984 FVK327984:FVN327984 GFG327984:GFJ327984 GPC327984:GPF327984 GYY327984:GZB327984 HIU327984:HIX327984 HSQ327984:HST327984 ICM327984:ICP327984 IMI327984:IML327984 IWE327984:IWH327984 JGA327984:JGD327984 JPW327984:JPZ327984 JZS327984:JZV327984 KJO327984:KJR327984 KTK327984:KTN327984 LDG327984:LDJ327984 LNC327984:LNF327984 LWY327984:LXB327984 MGU327984:MGX327984 MQQ327984:MQT327984 NAM327984:NAP327984 NKI327984:NKL327984 NUE327984:NUH327984 OEA327984:OED327984 ONW327984:ONZ327984 OXS327984:OXV327984 PHO327984:PHR327984 PRK327984:PRN327984 QBG327984:QBJ327984 QLC327984:QLF327984 QUY327984:QVB327984 REU327984:REX327984 ROQ327984:ROT327984 RYM327984:RYP327984 SII327984:SIL327984 SSE327984:SSH327984 TCA327984:TCD327984 TLW327984:TLZ327984 TVS327984:TVV327984 UFO327984:UFR327984 UPK327984:UPN327984 UZG327984:UZJ327984 VJC327984:VJF327984 VSY327984:VTB327984 WCU327984:WCX327984 WMQ327984:WMT327984 WWM327984:WWP327984 AE393520:AH393520 KA393520:KD393520 TW393520:TZ393520 ADS393520:ADV393520 ANO393520:ANR393520 AXK393520:AXN393520 BHG393520:BHJ393520 BRC393520:BRF393520 CAY393520:CBB393520 CKU393520:CKX393520 CUQ393520:CUT393520 DEM393520:DEP393520 DOI393520:DOL393520 DYE393520:DYH393520 EIA393520:EID393520 ERW393520:ERZ393520 FBS393520:FBV393520 FLO393520:FLR393520 FVK393520:FVN393520 GFG393520:GFJ393520 GPC393520:GPF393520 GYY393520:GZB393520 HIU393520:HIX393520 HSQ393520:HST393520 ICM393520:ICP393520 IMI393520:IML393520 IWE393520:IWH393520 JGA393520:JGD393520 JPW393520:JPZ393520 JZS393520:JZV393520 KJO393520:KJR393520 KTK393520:KTN393520 LDG393520:LDJ393520 LNC393520:LNF393520 LWY393520:LXB393520 MGU393520:MGX393520 MQQ393520:MQT393520 NAM393520:NAP393520 NKI393520:NKL393520 NUE393520:NUH393520 OEA393520:OED393520 ONW393520:ONZ393520 OXS393520:OXV393520 PHO393520:PHR393520 PRK393520:PRN393520 QBG393520:QBJ393520 QLC393520:QLF393520 QUY393520:QVB393520 REU393520:REX393520 ROQ393520:ROT393520 RYM393520:RYP393520 SII393520:SIL393520 SSE393520:SSH393520 TCA393520:TCD393520 TLW393520:TLZ393520 TVS393520:TVV393520 UFO393520:UFR393520 UPK393520:UPN393520 UZG393520:UZJ393520 VJC393520:VJF393520 VSY393520:VTB393520 WCU393520:WCX393520 WMQ393520:WMT393520 WWM393520:WWP393520 AE459056:AH459056 KA459056:KD459056 TW459056:TZ459056 ADS459056:ADV459056 ANO459056:ANR459056 AXK459056:AXN459056 BHG459056:BHJ459056 BRC459056:BRF459056 CAY459056:CBB459056 CKU459056:CKX459056 CUQ459056:CUT459056 DEM459056:DEP459056 DOI459056:DOL459056 DYE459056:DYH459056 EIA459056:EID459056 ERW459056:ERZ459056 FBS459056:FBV459056 FLO459056:FLR459056 FVK459056:FVN459056 GFG459056:GFJ459056 GPC459056:GPF459056 GYY459056:GZB459056 HIU459056:HIX459056 HSQ459056:HST459056 ICM459056:ICP459056 IMI459056:IML459056 IWE459056:IWH459056 JGA459056:JGD459056 JPW459056:JPZ459056 JZS459056:JZV459056 KJO459056:KJR459056 KTK459056:KTN459056 LDG459056:LDJ459056 LNC459056:LNF459056 LWY459056:LXB459056 MGU459056:MGX459056 MQQ459056:MQT459056 NAM459056:NAP459056 NKI459056:NKL459056 NUE459056:NUH459056 OEA459056:OED459056 ONW459056:ONZ459056 OXS459056:OXV459056 PHO459056:PHR459056 PRK459056:PRN459056 QBG459056:QBJ459056 QLC459056:QLF459056 QUY459056:QVB459056 REU459056:REX459056 ROQ459056:ROT459056 RYM459056:RYP459056 SII459056:SIL459056 SSE459056:SSH459056 TCA459056:TCD459056 TLW459056:TLZ459056 TVS459056:TVV459056 UFO459056:UFR459056 UPK459056:UPN459056 UZG459056:UZJ459056 VJC459056:VJF459056 VSY459056:VTB459056 WCU459056:WCX459056 WMQ459056:WMT459056 WWM459056:WWP459056 AE524592:AH524592 KA524592:KD524592 TW524592:TZ524592 ADS524592:ADV524592 ANO524592:ANR524592 AXK524592:AXN524592 BHG524592:BHJ524592 BRC524592:BRF524592 CAY524592:CBB524592 CKU524592:CKX524592 CUQ524592:CUT524592 DEM524592:DEP524592 DOI524592:DOL524592 DYE524592:DYH524592 EIA524592:EID524592 ERW524592:ERZ524592 FBS524592:FBV524592 FLO524592:FLR524592 FVK524592:FVN524592 GFG524592:GFJ524592 GPC524592:GPF524592 GYY524592:GZB524592 HIU524592:HIX524592 HSQ524592:HST524592 ICM524592:ICP524592 IMI524592:IML524592 IWE524592:IWH524592 JGA524592:JGD524592 JPW524592:JPZ524592 JZS524592:JZV524592 KJO524592:KJR524592 KTK524592:KTN524592 LDG524592:LDJ524592 LNC524592:LNF524592 LWY524592:LXB524592 MGU524592:MGX524592 MQQ524592:MQT524592 NAM524592:NAP524592 NKI524592:NKL524592 NUE524592:NUH524592 OEA524592:OED524592 ONW524592:ONZ524592 OXS524592:OXV524592 PHO524592:PHR524592 PRK524592:PRN524592 QBG524592:QBJ524592 QLC524592:QLF524592 QUY524592:QVB524592 REU524592:REX524592 ROQ524592:ROT524592 RYM524592:RYP524592 SII524592:SIL524592 SSE524592:SSH524592 TCA524592:TCD524592 TLW524592:TLZ524592 TVS524592:TVV524592 UFO524592:UFR524592 UPK524592:UPN524592 UZG524592:UZJ524592 VJC524592:VJF524592 VSY524592:VTB524592 WCU524592:WCX524592 WMQ524592:WMT524592 WWM524592:WWP524592 AE590128:AH590128 KA590128:KD590128 TW590128:TZ590128 ADS590128:ADV590128 ANO590128:ANR590128 AXK590128:AXN590128 BHG590128:BHJ590128 BRC590128:BRF590128 CAY590128:CBB590128 CKU590128:CKX590128 CUQ590128:CUT590128 DEM590128:DEP590128 DOI590128:DOL590128 DYE590128:DYH590128 EIA590128:EID590128 ERW590128:ERZ590128 FBS590128:FBV590128 FLO590128:FLR590128 FVK590128:FVN590128 GFG590128:GFJ590128 GPC590128:GPF590128 GYY590128:GZB590128 HIU590128:HIX590128 HSQ590128:HST590128 ICM590128:ICP590128 IMI590128:IML590128 IWE590128:IWH590128 JGA590128:JGD590128 JPW590128:JPZ590128 JZS590128:JZV590128 KJO590128:KJR590128 KTK590128:KTN590128 LDG590128:LDJ590128 LNC590128:LNF590128 LWY590128:LXB590128 MGU590128:MGX590128 MQQ590128:MQT590128 NAM590128:NAP590128 NKI590128:NKL590128 NUE590128:NUH590128 OEA590128:OED590128 ONW590128:ONZ590128 OXS590128:OXV590128 PHO590128:PHR590128 PRK590128:PRN590128 QBG590128:QBJ590128 QLC590128:QLF590128 QUY590128:QVB590128 REU590128:REX590128 ROQ590128:ROT590128 RYM590128:RYP590128 SII590128:SIL590128 SSE590128:SSH590128 TCA590128:TCD590128 TLW590128:TLZ590128 TVS590128:TVV590128 UFO590128:UFR590128 UPK590128:UPN590128 UZG590128:UZJ590128 VJC590128:VJF590128 VSY590128:VTB590128 WCU590128:WCX590128 WMQ590128:WMT590128 WWM590128:WWP590128 AE655664:AH655664 KA655664:KD655664 TW655664:TZ655664 ADS655664:ADV655664 ANO655664:ANR655664 AXK655664:AXN655664 BHG655664:BHJ655664 BRC655664:BRF655664 CAY655664:CBB655664 CKU655664:CKX655664 CUQ655664:CUT655664 DEM655664:DEP655664 DOI655664:DOL655664 DYE655664:DYH655664 EIA655664:EID655664 ERW655664:ERZ655664 FBS655664:FBV655664 FLO655664:FLR655664 FVK655664:FVN655664 GFG655664:GFJ655664 GPC655664:GPF655664 GYY655664:GZB655664 HIU655664:HIX655664 HSQ655664:HST655664 ICM655664:ICP655664 IMI655664:IML655664 IWE655664:IWH655664 JGA655664:JGD655664 JPW655664:JPZ655664 JZS655664:JZV655664 KJO655664:KJR655664 KTK655664:KTN655664 LDG655664:LDJ655664 LNC655664:LNF655664 LWY655664:LXB655664 MGU655664:MGX655664 MQQ655664:MQT655664 NAM655664:NAP655664 NKI655664:NKL655664 NUE655664:NUH655664 OEA655664:OED655664 ONW655664:ONZ655664 OXS655664:OXV655664 PHO655664:PHR655664 PRK655664:PRN655664 QBG655664:QBJ655664 QLC655664:QLF655664 QUY655664:QVB655664 REU655664:REX655664 ROQ655664:ROT655664 RYM655664:RYP655664 SII655664:SIL655664 SSE655664:SSH655664 TCA655664:TCD655664 TLW655664:TLZ655664 TVS655664:TVV655664 UFO655664:UFR655664 UPK655664:UPN655664 UZG655664:UZJ655664 VJC655664:VJF655664 VSY655664:VTB655664 WCU655664:WCX655664 WMQ655664:WMT655664 WWM655664:WWP655664 AE721200:AH721200 KA721200:KD721200 TW721200:TZ721200 ADS721200:ADV721200 ANO721200:ANR721200 AXK721200:AXN721200 BHG721200:BHJ721200 BRC721200:BRF721200 CAY721200:CBB721200 CKU721200:CKX721200 CUQ721200:CUT721200 DEM721200:DEP721200 DOI721200:DOL721200 DYE721200:DYH721200 EIA721200:EID721200 ERW721200:ERZ721200 FBS721200:FBV721200 FLO721200:FLR721200 FVK721200:FVN721200 GFG721200:GFJ721200 GPC721200:GPF721200 GYY721200:GZB721200 HIU721200:HIX721200 HSQ721200:HST721200 ICM721200:ICP721200 IMI721200:IML721200 IWE721200:IWH721200 JGA721200:JGD721200 JPW721200:JPZ721200 JZS721200:JZV721200 KJO721200:KJR721200 KTK721200:KTN721200 LDG721200:LDJ721200 LNC721200:LNF721200 LWY721200:LXB721200 MGU721200:MGX721200 MQQ721200:MQT721200 NAM721200:NAP721200 NKI721200:NKL721200 NUE721200:NUH721200 OEA721200:OED721200 ONW721200:ONZ721200 OXS721200:OXV721200 PHO721200:PHR721200 PRK721200:PRN721200 QBG721200:QBJ721200 QLC721200:QLF721200 QUY721200:QVB721200 REU721200:REX721200 ROQ721200:ROT721200 RYM721200:RYP721200 SII721200:SIL721200 SSE721200:SSH721200 TCA721200:TCD721200 TLW721200:TLZ721200 TVS721200:TVV721200 UFO721200:UFR721200 UPK721200:UPN721200 UZG721200:UZJ721200 VJC721200:VJF721200 VSY721200:VTB721200 WCU721200:WCX721200 WMQ721200:WMT721200 WWM721200:WWP721200 AE786736:AH786736 KA786736:KD786736 TW786736:TZ786736 ADS786736:ADV786736 ANO786736:ANR786736 AXK786736:AXN786736 BHG786736:BHJ786736 BRC786736:BRF786736 CAY786736:CBB786736 CKU786736:CKX786736 CUQ786736:CUT786736 DEM786736:DEP786736 DOI786736:DOL786736 DYE786736:DYH786736 EIA786736:EID786736 ERW786736:ERZ786736 FBS786736:FBV786736 FLO786736:FLR786736 FVK786736:FVN786736 GFG786736:GFJ786736 GPC786736:GPF786736 GYY786736:GZB786736 HIU786736:HIX786736 HSQ786736:HST786736 ICM786736:ICP786736 IMI786736:IML786736 IWE786736:IWH786736 JGA786736:JGD786736 JPW786736:JPZ786736 JZS786736:JZV786736 KJO786736:KJR786736 KTK786736:KTN786736 LDG786736:LDJ786736 LNC786736:LNF786736 LWY786736:LXB786736 MGU786736:MGX786736 MQQ786736:MQT786736 NAM786736:NAP786736 NKI786736:NKL786736 NUE786736:NUH786736 OEA786736:OED786736 ONW786736:ONZ786736 OXS786736:OXV786736 PHO786736:PHR786736 PRK786736:PRN786736 QBG786736:QBJ786736 QLC786736:QLF786736 QUY786736:QVB786736 REU786736:REX786736 ROQ786736:ROT786736 RYM786736:RYP786736 SII786736:SIL786736 SSE786736:SSH786736 TCA786736:TCD786736 TLW786736:TLZ786736 TVS786736:TVV786736 UFO786736:UFR786736 UPK786736:UPN786736 UZG786736:UZJ786736 VJC786736:VJF786736 VSY786736:VTB786736 WCU786736:WCX786736 WMQ786736:WMT786736 WWM786736:WWP786736 AE852272:AH852272 KA852272:KD852272 TW852272:TZ852272 ADS852272:ADV852272 ANO852272:ANR852272 AXK852272:AXN852272 BHG852272:BHJ852272 BRC852272:BRF852272 CAY852272:CBB852272 CKU852272:CKX852272 CUQ852272:CUT852272 DEM852272:DEP852272 DOI852272:DOL852272 DYE852272:DYH852272 EIA852272:EID852272 ERW852272:ERZ852272 FBS852272:FBV852272 FLO852272:FLR852272 FVK852272:FVN852272 GFG852272:GFJ852272 GPC852272:GPF852272 GYY852272:GZB852272 HIU852272:HIX852272 HSQ852272:HST852272 ICM852272:ICP852272 IMI852272:IML852272 IWE852272:IWH852272 JGA852272:JGD852272 JPW852272:JPZ852272 JZS852272:JZV852272 KJO852272:KJR852272 KTK852272:KTN852272 LDG852272:LDJ852272 LNC852272:LNF852272 LWY852272:LXB852272 MGU852272:MGX852272 MQQ852272:MQT852272 NAM852272:NAP852272 NKI852272:NKL852272 NUE852272:NUH852272 OEA852272:OED852272 ONW852272:ONZ852272 OXS852272:OXV852272 PHO852272:PHR852272 PRK852272:PRN852272 QBG852272:QBJ852272 QLC852272:QLF852272 QUY852272:QVB852272 REU852272:REX852272 ROQ852272:ROT852272 RYM852272:RYP852272 SII852272:SIL852272 SSE852272:SSH852272 TCA852272:TCD852272 TLW852272:TLZ852272 TVS852272:TVV852272 UFO852272:UFR852272 UPK852272:UPN852272 UZG852272:UZJ852272 VJC852272:VJF852272 VSY852272:VTB852272 WCU852272:WCX852272 WMQ852272:WMT852272 WWM852272:WWP852272 AE917808:AH917808 KA917808:KD917808 TW917808:TZ917808 ADS917808:ADV917808 ANO917808:ANR917808 AXK917808:AXN917808 BHG917808:BHJ917808 BRC917808:BRF917808 CAY917808:CBB917808 CKU917808:CKX917808 CUQ917808:CUT917808 DEM917808:DEP917808 DOI917808:DOL917808 DYE917808:DYH917808 EIA917808:EID917808 ERW917808:ERZ917808 FBS917808:FBV917808 FLO917808:FLR917808 FVK917808:FVN917808 GFG917808:GFJ917808 GPC917808:GPF917808 GYY917808:GZB917808 HIU917808:HIX917808 HSQ917808:HST917808 ICM917808:ICP917808 IMI917808:IML917808 IWE917808:IWH917808 JGA917808:JGD917808 JPW917808:JPZ917808 JZS917808:JZV917808 KJO917808:KJR917808 KTK917808:KTN917808 LDG917808:LDJ917808 LNC917808:LNF917808 LWY917808:LXB917808 MGU917808:MGX917808 MQQ917808:MQT917808 NAM917808:NAP917808 NKI917808:NKL917808 NUE917808:NUH917808 OEA917808:OED917808 ONW917808:ONZ917808 OXS917808:OXV917808 PHO917808:PHR917808 PRK917808:PRN917808 QBG917808:QBJ917808 QLC917808:QLF917808 QUY917808:QVB917808 REU917808:REX917808 ROQ917808:ROT917808 RYM917808:RYP917808 SII917808:SIL917808 SSE917808:SSH917808 TCA917808:TCD917808 TLW917808:TLZ917808 TVS917808:TVV917808 UFO917808:UFR917808 UPK917808:UPN917808 UZG917808:UZJ917808 VJC917808:VJF917808 VSY917808:VTB917808 WCU917808:WCX917808 WMQ917808:WMT917808 WWM917808:WWP917808 AE983344:AH983344 KA983344:KD983344 TW983344:TZ983344 ADS983344:ADV983344 ANO983344:ANR983344 AXK983344:AXN983344 BHG983344:BHJ983344 BRC983344:BRF983344 CAY983344:CBB983344 CKU983344:CKX983344 CUQ983344:CUT983344 DEM983344:DEP983344 DOI983344:DOL983344 DYE983344:DYH983344 EIA983344:EID983344 ERW983344:ERZ983344 FBS983344:FBV983344 FLO983344:FLR983344 FVK983344:FVN983344 GFG983344:GFJ983344 GPC983344:GPF983344 GYY983344:GZB983344 HIU983344:HIX983344 HSQ983344:HST983344 ICM983344:ICP983344 IMI983344:IML983344 IWE983344:IWH983344 JGA983344:JGD983344 JPW983344:JPZ983344 JZS983344:JZV983344 KJO983344:KJR983344 KTK983344:KTN983344 LDG983344:LDJ983344 LNC983344:LNF983344 LWY983344:LXB983344 MGU983344:MGX983344 MQQ983344:MQT983344 NAM983344:NAP983344 NKI983344:NKL983344 NUE983344:NUH983344 OEA983344:OED983344 ONW983344:ONZ983344 OXS983344:OXV983344 PHO983344:PHR983344 PRK983344:PRN983344 QBG983344:QBJ983344 QLC983344:QLF983344 QUY983344:QVB983344 REU983344:REX983344 ROQ983344:ROT983344 RYM983344:RYP983344 SII983344:SIL983344 SSE983344:SSH983344 TCA983344:TCD983344 TLW983344:TLZ983344 TVS983344:TVV983344 UFO983344:UFR983344 UPK983344:UPN983344 UZG983344:UZJ983344 VJC983344:VJF983344 VSY983344:VTB983344 WCU983344:WCX983344 WMQ983344:WMT983344 WWM983344:WWP983344 AE307:AH307 KA307:KD307 TW307:TZ307 ADS307:ADV307 ANO307:ANR307 AXK307:AXN307 BHG307:BHJ307 BRC307:BRF307 CAY307:CBB307 CKU307:CKX307 CUQ307:CUT307 DEM307:DEP307 DOI307:DOL307 DYE307:DYH307 EIA307:EID307 ERW307:ERZ307 FBS307:FBV307 FLO307:FLR307 FVK307:FVN307 GFG307:GFJ307 GPC307:GPF307 GYY307:GZB307 HIU307:HIX307 HSQ307:HST307 ICM307:ICP307 IMI307:IML307 IWE307:IWH307 JGA307:JGD307 JPW307:JPZ307 JZS307:JZV307 KJO307:KJR307 KTK307:KTN307 LDG307:LDJ307 LNC307:LNF307 LWY307:LXB307 MGU307:MGX307 MQQ307:MQT307 NAM307:NAP307 NKI307:NKL307 NUE307:NUH307 OEA307:OED307 ONW307:ONZ307 OXS307:OXV307 PHO307:PHR307 PRK307:PRN307 QBG307:QBJ307 QLC307:QLF307 QUY307:QVB307 REU307:REX307 ROQ307:ROT307 RYM307:RYP307 SII307:SIL307 SSE307:SSH307 TCA307:TCD307 TLW307:TLZ307 TVS307:TVV307 UFO307:UFR307 UPK307:UPN307 UZG307:UZJ307 VJC307:VJF307 VSY307:VTB307 WCU307:WCX307 WMQ307:WMT307 WWM307:WWP307 AE65843:AH65843 KA65843:KD65843 TW65843:TZ65843 ADS65843:ADV65843 ANO65843:ANR65843 AXK65843:AXN65843 BHG65843:BHJ65843 BRC65843:BRF65843 CAY65843:CBB65843 CKU65843:CKX65843 CUQ65843:CUT65843 DEM65843:DEP65843 DOI65843:DOL65843 DYE65843:DYH65843 EIA65843:EID65843 ERW65843:ERZ65843 FBS65843:FBV65843 FLO65843:FLR65843 FVK65843:FVN65843 GFG65843:GFJ65843 GPC65843:GPF65843 GYY65843:GZB65843 HIU65843:HIX65843 HSQ65843:HST65843 ICM65843:ICP65843 IMI65843:IML65843 IWE65843:IWH65843 JGA65843:JGD65843 JPW65843:JPZ65843 JZS65843:JZV65843 KJO65843:KJR65843 KTK65843:KTN65843 LDG65843:LDJ65843 LNC65843:LNF65843 LWY65843:LXB65843 MGU65843:MGX65843 MQQ65843:MQT65843 NAM65843:NAP65843 NKI65843:NKL65843 NUE65843:NUH65843 OEA65843:OED65843 ONW65843:ONZ65843 OXS65843:OXV65843 PHO65843:PHR65843 PRK65843:PRN65843 QBG65843:QBJ65843 QLC65843:QLF65843 QUY65843:QVB65843 REU65843:REX65843 ROQ65843:ROT65843 RYM65843:RYP65843 SII65843:SIL65843 SSE65843:SSH65843 TCA65843:TCD65843 TLW65843:TLZ65843 TVS65843:TVV65843 UFO65843:UFR65843 UPK65843:UPN65843 UZG65843:UZJ65843 VJC65843:VJF65843 VSY65843:VTB65843 WCU65843:WCX65843 WMQ65843:WMT65843 WWM65843:WWP65843 AE131379:AH131379 KA131379:KD131379 TW131379:TZ131379 ADS131379:ADV131379 ANO131379:ANR131379 AXK131379:AXN131379 BHG131379:BHJ131379 BRC131379:BRF131379 CAY131379:CBB131379 CKU131379:CKX131379 CUQ131379:CUT131379 DEM131379:DEP131379 DOI131379:DOL131379 DYE131379:DYH131379 EIA131379:EID131379 ERW131379:ERZ131379 FBS131379:FBV131379 FLO131379:FLR131379 FVK131379:FVN131379 GFG131379:GFJ131379 GPC131379:GPF131379 GYY131379:GZB131379 HIU131379:HIX131379 HSQ131379:HST131379 ICM131379:ICP131379 IMI131379:IML131379 IWE131379:IWH131379 JGA131379:JGD131379 JPW131379:JPZ131379 JZS131379:JZV131379 KJO131379:KJR131379 KTK131379:KTN131379 LDG131379:LDJ131379 LNC131379:LNF131379 LWY131379:LXB131379 MGU131379:MGX131379 MQQ131379:MQT131379 NAM131379:NAP131379 NKI131379:NKL131379 NUE131379:NUH131379 OEA131379:OED131379 ONW131379:ONZ131379 OXS131379:OXV131379 PHO131379:PHR131379 PRK131379:PRN131379 QBG131379:QBJ131379 QLC131379:QLF131379 QUY131379:QVB131379 REU131379:REX131379 ROQ131379:ROT131379 RYM131379:RYP131379 SII131379:SIL131379 SSE131379:SSH131379 TCA131379:TCD131379 TLW131379:TLZ131379 TVS131379:TVV131379 UFO131379:UFR131379 UPK131379:UPN131379 UZG131379:UZJ131379 VJC131379:VJF131379 VSY131379:VTB131379 WCU131379:WCX131379 WMQ131379:WMT131379 WWM131379:WWP131379 AE196915:AH196915 KA196915:KD196915 TW196915:TZ196915 ADS196915:ADV196915 ANO196915:ANR196915 AXK196915:AXN196915 BHG196915:BHJ196915 BRC196915:BRF196915 CAY196915:CBB196915 CKU196915:CKX196915 CUQ196915:CUT196915 DEM196915:DEP196915 DOI196915:DOL196915 DYE196915:DYH196915 EIA196915:EID196915 ERW196915:ERZ196915 FBS196915:FBV196915 FLO196915:FLR196915 FVK196915:FVN196915 GFG196915:GFJ196915 GPC196915:GPF196915 GYY196915:GZB196915 HIU196915:HIX196915 HSQ196915:HST196915 ICM196915:ICP196915 IMI196915:IML196915 IWE196915:IWH196915 JGA196915:JGD196915 JPW196915:JPZ196915 JZS196915:JZV196915 KJO196915:KJR196915 KTK196915:KTN196915 LDG196915:LDJ196915 LNC196915:LNF196915 LWY196915:LXB196915 MGU196915:MGX196915 MQQ196915:MQT196915 NAM196915:NAP196915 NKI196915:NKL196915 NUE196915:NUH196915 OEA196915:OED196915 ONW196915:ONZ196915 OXS196915:OXV196915 PHO196915:PHR196915 PRK196915:PRN196915 QBG196915:QBJ196915 QLC196915:QLF196915 QUY196915:QVB196915 REU196915:REX196915 ROQ196915:ROT196915 RYM196915:RYP196915 SII196915:SIL196915 SSE196915:SSH196915 TCA196915:TCD196915 TLW196915:TLZ196915 TVS196915:TVV196915 UFO196915:UFR196915 UPK196915:UPN196915 UZG196915:UZJ196915 VJC196915:VJF196915 VSY196915:VTB196915 WCU196915:WCX196915 WMQ196915:WMT196915 WWM196915:WWP196915 AE262451:AH262451 KA262451:KD262451 TW262451:TZ262451 ADS262451:ADV262451 ANO262451:ANR262451 AXK262451:AXN262451 BHG262451:BHJ262451 BRC262451:BRF262451 CAY262451:CBB262451 CKU262451:CKX262451 CUQ262451:CUT262451 DEM262451:DEP262451 DOI262451:DOL262451 DYE262451:DYH262451 EIA262451:EID262451 ERW262451:ERZ262451 FBS262451:FBV262451 FLO262451:FLR262451 FVK262451:FVN262451 GFG262451:GFJ262451 GPC262451:GPF262451 GYY262451:GZB262451 HIU262451:HIX262451 HSQ262451:HST262451 ICM262451:ICP262451 IMI262451:IML262451 IWE262451:IWH262451 JGA262451:JGD262451 JPW262451:JPZ262451 JZS262451:JZV262451 KJO262451:KJR262451 KTK262451:KTN262451 LDG262451:LDJ262451 LNC262451:LNF262451 LWY262451:LXB262451 MGU262451:MGX262451 MQQ262451:MQT262451 NAM262451:NAP262451 NKI262451:NKL262451 NUE262451:NUH262451 OEA262451:OED262451 ONW262451:ONZ262451 OXS262451:OXV262451 PHO262451:PHR262451 PRK262451:PRN262451 QBG262451:QBJ262451 QLC262451:QLF262451 QUY262451:QVB262451 REU262451:REX262451 ROQ262451:ROT262451 RYM262451:RYP262451 SII262451:SIL262451 SSE262451:SSH262451 TCA262451:TCD262451 TLW262451:TLZ262451 TVS262451:TVV262451 UFO262451:UFR262451 UPK262451:UPN262451 UZG262451:UZJ262451 VJC262451:VJF262451 VSY262451:VTB262451 WCU262451:WCX262451 WMQ262451:WMT262451 WWM262451:WWP262451 AE327987:AH327987 KA327987:KD327987 TW327987:TZ327987 ADS327987:ADV327987 ANO327987:ANR327987 AXK327987:AXN327987 BHG327987:BHJ327987 BRC327987:BRF327987 CAY327987:CBB327987 CKU327987:CKX327987 CUQ327987:CUT327987 DEM327987:DEP327987 DOI327987:DOL327987 DYE327987:DYH327987 EIA327987:EID327987 ERW327987:ERZ327987 FBS327987:FBV327987 FLO327987:FLR327987 FVK327987:FVN327987 GFG327987:GFJ327987 GPC327987:GPF327987 GYY327987:GZB327987 HIU327987:HIX327987 HSQ327987:HST327987 ICM327987:ICP327987 IMI327987:IML327987 IWE327987:IWH327987 JGA327987:JGD327987 JPW327987:JPZ327987 JZS327987:JZV327987 KJO327987:KJR327987 KTK327987:KTN327987 LDG327987:LDJ327987 LNC327987:LNF327987 LWY327987:LXB327987 MGU327987:MGX327987 MQQ327987:MQT327987 NAM327987:NAP327987 NKI327987:NKL327987 NUE327987:NUH327987 OEA327987:OED327987 ONW327987:ONZ327987 OXS327987:OXV327987 PHO327987:PHR327987 PRK327987:PRN327987 QBG327987:QBJ327987 QLC327987:QLF327987 QUY327987:QVB327987 REU327987:REX327987 ROQ327987:ROT327987 RYM327987:RYP327987 SII327987:SIL327987 SSE327987:SSH327987 TCA327987:TCD327987 TLW327987:TLZ327987 TVS327987:TVV327987 UFO327987:UFR327987 UPK327987:UPN327987 UZG327987:UZJ327987 VJC327987:VJF327987 VSY327987:VTB327987 WCU327987:WCX327987 WMQ327987:WMT327987 WWM327987:WWP327987 AE393523:AH393523 KA393523:KD393523 TW393523:TZ393523 ADS393523:ADV393523 ANO393523:ANR393523 AXK393523:AXN393523 BHG393523:BHJ393523 BRC393523:BRF393523 CAY393523:CBB393523 CKU393523:CKX393523 CUQ393523:CUT393523 DEM393523:DEP393523 DOI393523:DOL393523 DYE393523:DYH393523 EIA393523:EID393523 ERW393523:ERZ393523 FBS393523:FBV393523 FLO393523:FLR393523 FVK393523:FVN393523 GFG393523:GFJ393523 GPC393523:GPF393523 GYY393523:GZB393523 HIU393523:HIX393523 HSQ393523:HST393523 ICM393523:ICP393523 IMI393523:IML393523 IWE393523:IWH393523 JGA393523:JGD393523 JPW393523:JPZ393523 JZS393523:JZV393523 KJO393523:KJR393523 KTK393523:KTN393523 LDG393523:LDJ393523 LNC393523:LNF393523 LWY393523:LXB393523 MGU393523:MGX393523 MQQ393523:MQT393523 NAM393523:NAP393523 NKI393523:NKL393523 NUE393523:NUH393523 OEA393523:OED393523 ONW393523:ONZ393523 OXS393523:OXV393523 PHO393523:PHR393523 PRK393523:PRN393523 QBG393523:QBJ393523 QLC393523:QLF393523 QUY393523:QVB393523 REU393523:REX393523 ROQ393523:ROT393523 RYM393523:RYP393523 SII393523:SIL393523 SSE393523:SSH393523 TCA393523:TCD393523 TLW393523:TLZ393523 TVS393523:TVV393523 UFO393523:UFR393523 UPK393523:UPN393523 UZG393523:UZJ393523 VJC393523:VJF393523 VSY393523:VTB393523 WCU393523:WCX393523 WMQ393523:WMT393523 WWM393523:WWP393523 AE459059:AH459059 KA459059:KD459059 TW459059:TZ459059 ADS459059:ADV459059 ANO459059:ANR459059 AXK459059:AXN459059 BHG459059:BHJ459059 BRC459059:BRF459059 CAY459059:CBB459059 CKU459059:CKX459059 CUQ459059:CUT459059 DEM459059:DEP459059 DOI459059:DOL459059 DYE459059:DYH459059 EIA459059:EID459059 ERW459059:ERZ459059 FBS459059:FBV459059 FLO459059:FLR459059 FVK459059:FVN459059 GFG459059:GFJ459059 GPC459059:GPF459059 GYY459059:GZB459059 HIU459059:HIX459059 HSQ459059:HST459059 ICM459059:ICP459059 IMI459059:IML459059 IWE459059:IWH459059 JGA459059:JGD459059 JPW459059:JPZ459059 JZS459059:JZV459059 KJO459059:KJR459059 KTK459059:KTN459059 LDG459059:LDJ459059 LNC459059:LNF459059 LWY459059:LXB459059 MGU459059:MGX459059 MQQ459059:MQT459059 NAM459059:NAP459059 NKI459059:NKL459059 NUE459059:NUH459059 OEA459059:OED459059 ONW459059:ONZ459059 OXS459059:OXV459059 PHO459059:PHR459059 PRK459059:PRN459059 QBG459059:QBJ459059 QLC459059:QLF459059 QUY459059:QVB459059 REU459059:REX459059 ROQ459059:ROT459059 RYM459059:RYP459059 SII459059:SIL459059 SSE459059:SSH459059 TCA459059:TCD459059 TLW459059:TLZ459059 TVS459059:TVV459059 UFO459059:UFR459059 UPK459059:UPN459059 UZG459059:UZJ459059 VJC459059:VJF459059 VSY459059:VTB459059 WCU459059:WCX459059 WMQ459059:WMT459059 WWM459059:WWP459059 AE524595:AH524595 KA524595:KD524595 TW524595:TZ524595 ADS524595:ADV524595 ANO524595:ANR524595 AXK524595:AXN524595 BHG524595:BHJ524595 BRC524595:BRF524595 CAY524595:CBB524595 CKU524595:CKX524595 CUQ524595:CUT524595 DEM524595:DEP524595 DOI524595:DOL524595 DYE524595:DYH524595 EIA524595:EID524595 ERW524595:ERZ524595 FBS524595:FBV524595 FLO524595:FLR524595 FVK524595:FVN524595 GFG524595:GFJ524595 GPC524595:GPF524595 GYY524595:GZB524595 HIU524595:HIX524595 HSQ524595:HST524595 ICM524595:ICP524595 IMI524595:IML524595 IWE524595:IWH524595 JGA524595:JGD524595 JPW524595:JPZ524595 JZS524595:JZV524595 KJO524595:KJR524595 KTK524595:KTN524595 LDG524595:LDJ524595 LNC524595:LNF524595 LWY524595:LXB524595 MGU524595:MGX524595 MQQ524595:MQT524595 NAM524595:NAP524595 NKI524595:NKL524595 NUE524595:NUH524595 OEA524595:OED524595 ONW524595:ONZ524595 OXS524595:OXV524595 PHO524595:PHR524595 PRK524595:PRN524595 QBG524595:QBJ524595 QLC524595:QLF524595 QUY524595:QVB524595 REU524595:REX524595 ROQ524595:ROT524595 RYM524595:RYP524595 SII524595:SIL524595 SSE524595:SSH524595 TCA524595:TCD524595 TLW524595:TLZ524595 TVS524595:TVV524595 UFO524595:UFR524595 UPK524595:UPN524595 UZG524595:UZJ524595 VJC524595:VJF524595 VSY524595:VTB524595 WCU524595:WCX524595 WMQ524595:WMT524595 WWM524595:WWP524595 AE590131:AH590131 KA590131:KD590131 TW590131:TZ590131 ADS590131:ADV590131 ANO590131:ANR590131 AXK590131:AXN590131 BHG590131:BHJ590131 BRC590131:BRF590131 CAY590131:CBB590131 CKU590131:CKX590131 CUQ590131:CUT590131 DEM590131:DEP590131 DOI590131:DOL590131 DYE590131:DYH590131 EIA590131:EID590131 ERW590131:ERZ590131 FBS590131:FBV590131 FLO590131:FLR590131 FVK590131:FVN590131 GFG590131:GFJ590131 GPC590131:GPF590131 GYY590131:GZB590131 HIU590131:HIX590131 HSQ590131:HST590131 ICM590131:ICP590131 IMI590131:IML590131 IWE590131:IWH590131 JGA590131:JGD590131 JPW590131:JPZ590131 JZS590131:JZV590131 KJO590131:KJR590131 KTK590131:KTN590131 LDG590131:LDJ590131 LNC590131:LNF590131 LWY590131:LXB590131 MGU590131:MGX590131 MQQ590131:MQT590131 NAM590131:NAP590131 NKI590131:NKL590131 NUE590131:NUH590131 OEA590131:OED590131 ONW590131:ONZ590131 OXS590131:OXV590131 PHO590131:PHR590131 PRK590131:PRN590131 QBG590131:QBJ590131 QLC590131:QLF590131 QUY590131:QVB590131 REU590131:REX590131 ROQ590131:ROT590131 RYM590131:RYP590131 SII590131:SIL590131 SSE590131:SSH590131 TCA590131:TCD590131 TLW590131:TLZ590131 TVS590131:TVV590131 UFO590131:UFR590131 UPK590131:UPN590131 UZG590131:UZJ590131 VJC590131:VJF590131 VSY590131:VTB590131 WCU590131:WCX590131 WMQ590131:WMT590131 WWM590131:WWP590131 AE655667:AH655667 KA655667:KD655667 TW655667:TZ655667 ADS655667:ADV655667 ANO655667:ANR655667 AXK655667:AXN655667 BHG655667:BHJ655667 BRC655667:BRF655667 CAY655667:CBB655667 CKU655667:CKX655667 CUQ655667:CUT655667 DEM655667:DEP655667 DOI655667:DOL655667 DYE655667:DYH655667 EIA655667:EID655667 ERW655667:ERZ655667 FBS655667:FBV655667 FLO655667:FLR655667 FVK655667:FVN655667 GFG655667:GFJ655667 GPC655667:GPF655667 GYY655667:GZB655667 HIU655667:HIX655667 HSQ655667:HST655667 ICM655667:ICP655667 IMI655667:IML655667 IWE655667:IWH655667 JGA655667:JGD655667 JPW655667:JPZ655667 JZS655667:JZV655667 KJO655667:KJR655667 KTK655667:KTN655667 LDG655667:LDJ655667 LNC655667:LNF655667 LWY655667:LXB655667 MGU655667:MGX655667 MQQ655667:MQT655667 NAM655667:NAP655667 NKI655667:NKL655667 NUE655667:NUH655667 OEA655667:OED655667 ONW655667:ONZ655667 OXS655667:OXV655667 PHO655667:PHR655667 PRK655667:PRN655667 QBG655667:QBJ655667 QLC655667:QLF655667 QUY655667:QVB655667 REU655667:REX655667 ROQ655667:ROT655667 RYM655667:RYP655667 SII655667:SIL655667 SSE655667:SSH655667 TCA655667:TCD655667 TLW655667:TLZ655667 TVS655667:TVV655667 UFO655667:UFR655667 UPK655667:UPN655667 UZG655667:UZJ655667 VJC655667:VJF655667 VSY655667:VTB655667 WCU655667:WCX655667 WMQ655667:WMT655667 WWM655667:WWP655667 AE721203:AH721203 KA721203:KD721203 TW721203:TZ721203 ADS721203:ADV721203 ANO721203:ANR721203 AXK721203:AXN721203 BHG721203:BHJ721203 BRC721203:BRF721203 CAY721203:CBB721203 CKU721203:CKX721203 CUQ721203:CUT721203 DEM721203:DEP721203 DOI721203:DOL721203 DYE721203:DYH721203 EIA721203:EID721203 ERW721203:ERZ721203 FBS721203:FBV721203 FLO721203:FLR721203 FVK721203:FVN721203 GFG721203:GFJ721203 GPC721203:GPF721203 GYY721203:GZB721203 HIU721203:HIX721203 HSQ721203:HST721203 ICM721203:ICP721203 IMI721203:IML721203 IWE721203:IWH721203 JGA721203:JGD721203 JPW721203:JPZ721203 JZS721203:JZV721203 KJO721203:KJR721203 KTK721203:KTN721203 LDG721203:LDJ721203 LNC721203:LNF721203 LWY721203:LXB721203 MGU721203:MGX721203 MQQ721203:MQT721203 NAM721203:NAP721203 NKI721203:NKL721203 NUE721203:NUH721203 OEA721203:OED721203 ONW721203:ONZ721203 OXS721203:OXV721203 PHO721203:PHR721203 PRK721203:PRN721203 QBG721203:QBJ721203 QLC721203:QLF721203 QUY721203:QVB721203 REU721203:REX721203 ROQ721203:ROT721203 RYM721203:RYP721203 SII721203:SIL721203 SSE721203:SSH721203 TCA721203:TCD721203 TLW721203:TLZ721203 TVS721203:TVV721203 UFO721203:UFR721203 UPK721203:UPN721203 UZG721203:UZJ721203 VJC721203:VJF721203 VSY721203:VTB721203 WCU721203:WCX721203 WMQ721203:WMT721203 WWM721203:WWP721203 AE786739:AH786739 KA786739:KD786739 TW786739:TZ786739 ADS786739:ADV786739 ANO786739:ANR786739 AXK786739:AXN786739 BHG786739:BHJ786739 BRC786739:BRF786739 CAY786739:CBB786739 CKU786739:CKX786739 CUQ786739:CUT786739 DEM786739:DEP786739 DOI786739:DOL786739 DYE786739:DYH786739 EIA786739:EID786739 ERW786739:ERZ786739 FBS786739:FBV786739 FLO786739:FLR786739 FVK786739:FVN786739 GFG786739:GFJ786739 GPC786739:GPF786739 GYY786739:GZB786739 HIU786739:HIX786739 HSQ786739:HST786739 ICM786739:ICP786739 IMI786739:IML786739 IWE786739:IWH786739 JGA786739:JGD786739 JPW786739:JPZ786739 JZS786739:JZV786739 KJO786739:KJR786739 KTK786739:KTN786739 LDG786739:LDJ786739 LNC786739:LNF786739 LWY786739:LXB786739 MGU786739:MGX786739 MQQ786739:MQT786739 NAM786739:NAP786739 NKI786739:NKL786739 NUE786739:NUH786739 OEA786739:OED786739 ONW786739:ONZ786739 OXS786739:OXV786739 PHO786739:PHR786739 PRK786739:PRN786739 QBG786739:QBJ786739 QLC786739:QLF786739 QUY786739:QVB786739 REU786739:REX786739 ROQ786739:ROT786739 RYM786739:RYP786739 SII786739:SIL786739 SSE786739:SSH786739 TCA786739:TCD786739 TLW786739:TLZ786739 TVS786739:TVV786739 UFO786739:UFR786739 UPK786739:UPN786739 UZG786739:UZJ786739 VJC786739:VJF786739 VSY786739:VTB786739 WCU786739:WCX786739 WMQ786739:WMT786739 WWM786739:WWP786739 AE852275:AH852275 KA852275:KD852275 TW852275:TZ852275 ADS852275:ADV852275 ANO852275:ANR852275 AXK852275:AXN852275 BHG852275:BHJ852275 BRC852275:BRF852275 CAY852275:CBB852275 CKU852275:CKX852275 CUQ852275:CUT852275 DEM852275:DEP852275 DOI852275:DOL852275 DYE852275:DYH852275 EIA852275:EID852275 ERW852275:ERZ852275 FBS852275:FBV852275 FLO852275:FLR852275 FVK852275:FVN852275 GFG852275:GFJ852275 GPC852275:GPF852275 GYY852275:GZB852275 HIU852275:HIX852275 HSQ852275:HST852275 ICM852275:ICP852275 IMI852275:IML852275 IWE852275:IWH852275 JGA852275:JGD852275 JPW852275:JPZ852275 JZS852275:JZV852275 KJO852275:KJR852275 KTK852275:KTN852275 LDG852275:LDJ852275 LNC852275:LNF852275 LWY852275:LXB852275 MGU852275:MGX852275 MQQ852275:MQT852275 NAM852275:NAP852275 NKI852275:NKL852275 NUE852275:NUH852275 OEA852275:OED852275 ONW852275:ONZ852275 OXS852275:OXV852275 PHO852275:PHR852275 PRK852275:PRN852275 QBG852275:QBJ852275 QLC852275:QLF852275 QUY852275:QVB852275 REU852275:REX852275 ROQ852275:ROT852275 RYM852275:RYP852275 SII852275:SIL852275 SSE852275:SSH852275 TCA852275:TCD852275 TLW852275:TLZ852275 TVS852275:TVV852275 UFO852275:UFR852275 UPK852275:UPN852275 UZG852275:UZJ852275 VJC852275:VJF852275 VSY852275:VTB852275 WCU852275:WCX852275 WMQ852275:WMT852275 WWM852275:WWP852275 AE917811:AH917811 KA917811:KD917811 TW917811:TZ917811 ADS917811:ADV917811 ANO917811:ANR917811 AXK917811:AXN917811 BHG917811:BHJ917811 BRC917811:BRF917811 CAY917811:CBB917811 CKU917811:CKX917811 CUQ917811:CUT917811 DEM917811:DEP917811 DOI917811:DOL917811 DYE917811:DYH917811 EIA917811:EID917811 ERW917811:ERZ917811 FBS917811:FBV917811 FLO917811:FLR917811 FVK917811:FVN917811 GFG917811:GFJ917811 GPC917811:GPF917811 GYY917811:GZB917811 HIU917811:HIX917811 HSQ917811:HST917811 ICM917811:ICP917811 IMI917811:IML917811 IWE917811:IWH917811 JGA917811:JGD917811 JPW917811:JPZ917811 JZS917811:JZV917811 KJO917811:KJR917811 KTK917811:KTN917811 LDG917811:LDJ917811 LNC917811:LNF917811 LWY917811:LXB917811 MGU917811:MGX917811 MQQ917811:MQT917811 NAM917811:NAP917811 NKI917811:NKL917811 NUE917811:NUH917811 OEA917811:OED917811 ONW917811:ONZ917811 OXS917811:OXV917811 PHO917811:PHR917811 PRK917811:PRN917811 QBG917811:QBJ917811 QLC917811:QLF917811 QUY917811:QVB917811 REU917811:REX917811 ROQ917811:ROT917811 RYM917811:RYP917811 SII917811:SIL917811 SSE917811:SSH917811 TCA917811:TCD917811 TLW917811:TLZ917811 TVS917811:TVV917811 UFO917811:UFR917811 UPK917811:UPN917811 UZG917811:UZJ917811 VJC917811:VJF917811 VSY917811:VTB917811 WCU917811:WCX917811 WMQ917811:WMT917811 WWM917811:WWP917811 AE983347:AH983347 KA983347:KD983347 TW983347:TZ983347 ADS983347:ADV983347 ANO983347:ANR983347 AXK983347:AXN983347 BHG983347:BHJ983347 BRC983347:BRF983347 CAY983347:CBB983347 CKU983347:CKX983347 CUQ983347:CUT983347 DEM983347:DEP983347 DOI983347:DOL983347 DYE983347:DYH983347 EIA983347:EID983347 ERW983347:ERZ983347 FBS983347:FBV983347 FLO983347:FLR983347 FVK983347:FVN983347 GFG983347:GFJ983347 GPC983347:GPF983347 GYY983347:GZB983347 HIU983347:HIX983347 HSQ983347:HST983347 ICM983347:ICP983347 IMI983347:IML983347 IWE983347:IWH983347 JGA983347:JGD983347 JPW983347:JPZ983347 JZS983347:JZV983347 KJO983347:KJR983347 KTK983347:KTN983347 LDG983347:LDJ983347 LNC983347:LNF983347 LWY983347:LXB983347 MGU983347:MGX983347 MQQ983347:MQT983347 NAM983347:NAP983347 NKI983347:NKL983347 NUE983347:NUH983347 OEA983347:OED983347 ONW983347:ONZ983347 OXS983347:OXV983347 PHO983347:PHR983347 PRK983347:PRN983347 QBG983347:QBJ983347 QLC983347:QLF983347 QUY983347:QVB983347 REU983347:REX983347 ROQ983347:ROT983347 RYM983347:RYP983347 SII983347:SIL983347 SSE983347:SSH983347 TCA983347:TCD983347 TLW983347:TLZ983347 TVS983347:TVV983347 UFO983347:UFR983347 UPK983347:UPN983347 UZG983347:UZJ983347 VJC983347:VJF983347 VSY983347:VTB983347 WCU983347:WCX983347 WMQ983347:WMT983347 WWM983347:WWP983347 AE311:AH311 KA311:KD311 TW311:TZ311 ADS311:ADV311 ANO311:ANR311 AXK311:AXN311 BHG311:BHJ311 BRC311:BRF311 CAY311:CBB311 CKU311:CKX311 CUQ311:CUT311 DEM311:DEP311 DOI311:DOL311 DYE311:DYH311 EIA311:EID311 ERW311:ERZ311 FBS311:FBV311 FLO311:FLR311 FVK311:FVN311 GFG311:GFJ311 GPC311:GPF311 GYY311:GZB311 HIU311:HIX311 HSQ311:HST311 ICM311:ICP311 IMI311:IML311 IWE311:IWH311 JGA311:JGD311 JPW311:JPZ311 JZS311:JZV311 KJO311:KJR311 KTK311:KTN311 LDG311:LDJ311 LNC311:LNF311 LWY311:LXB311 MGU311:MGX311 MQQ311:MQT311 NAM311:NAP311 NKI311:NKL311 NUE311:NUH311 OEA311:OED311 ONW311:ONZ311 OXS311:OXV311 PHO311:PHR311 PRK311:PRN311 QBG311:QBJ311 QLC311:QLF311 QUY311:QVB311 REU311:REX311 ROQ311:ROT311 RYM311:RYP311 SII311:SIL311 SSE311:SSH311 TCA311:TCD311 TLW311:TLZ311 TVS311:TVV311 UFO311:UFR311 UPK311:UPN311 UZG311:UZJ311 VJC311:VJF311 VSY311:VTB311 WCU311:WCX311 WMQ311:WMT311 WWM311:WWP311 AE65847:AH65847 KA65847:KD65847 TW65847:TZ65847 ADS65847:ADV65847 ANO65847:ANR65847 AXK65847:AXN65847 BHG65847:BHJ65847 BRC65847:BRF65847 CAY65847:CBB65847 CKU65847:CKX65847 CUQ65847:CUT65847 DEM65847:DEP65847 DOI65847:DOL65847 DYE65847:DYH65847 EIA65847:EID65847 ERW65847:ERZ65847 FBS65847:FBV65847 FLO65847:FLR65847 FVK65847:FVN65847 GFG65847:GFJ65847 GPC65847:GPF65847 GYY65847:GZB65847 HIU65847:HIX65847 HSQ65847:HST65847 ICM65847:ICP65847 IMI65847:IML65847 IWE65847:IWH65847 JGA65847:JGD65847 JPW65847:JPZ65847 JZS65847:JZV65847 KJO65847:KJR65847 KTK65847:KTN65847 LDG65847:LDJ65847 LNC65847:LNF65847 LWY65847:LXB65847 MGU65847:MGX65847 MQQ65847:MQT65847 NAM65847:NAP65847 NKI65847:NKL65847 NUE65847:NUH65847 OEA65847:OED65847 ONW65847:ONZ65847 OXS65847:OXV65847 PHO65847:PHR65847 PRK65847:PRN65847 QBG65847:QBJ65847 QLC65847:QLF65847 QUY65847:QVB65847 REU65847:REX65847 ROQ65847:ROT65847 RYM65847:RYP65847 SII65847:SIL65847 SSE65847:SSH65847 TCA65847:TCD65847 TLW65847:TLZ65847 TVS65847:TVV65847 UFO65847:UFR65847 UPK65847:UPN65847 UZG65847:UZJ65847 VJC65847:VJF65847 VSY65847:VTB65847 WCU65847:WCX65847 WMQ65847:WMT65847 WWM65847:WWP65847 AE131383:AH131383 KA131383:KD131383 TW131383:TZ131383 ADS131383:ADV131383 ANO131383:ANR131383 AXK131383:AXN131383 BHG131383:BHJ131383 BRC131383:BRF131383 CAY131383:CBB131383 CKU131383:CKX131383 CUQ131383:CUT131383 DEM131383:DEP131383 DOI131383:DOL131383 DYE131383:DYH131383 EIA131383:EID131383 ERW131383:ERZ131383 FBS131383:FBV131383 FLO131383:FLR131383 FVK131383:FVN131383 GFG131383:GFJ131383 GPC131383:GPF131383 GYY131383:GZB131383 HIU131383:HIX131383 HSQ131383:HST131383 ICM131383:ICP131383 IMI131383:IML131383 IWE131383:IWH131383 JGA131383:JGD131383 JPW131383:JPZ131383 JZS131383:JZV131383 KJO131383:KJR131383 KTK131383:KTN131383 LDG131383:LDJ131383 LNC131383:LNF131383 LWY131383:LXB131383 MGU131383:MGX131383 MQQ131383:MQT131383 NAM131383:NAP131383 NKI131383:NKL131383 NUE131383:NUH131383 OEA131383:OED131383 ONW131383:ONZ131383 OXS131383:OXV131383 PHO131383:PHR131383 PRK131383:PRN131383 QBG131383:QBJ131383 QLC131383:QLF131383 QUY131383:QVB131383 REU131383:REX131383 ROQ131383:ROT131383 RYM131383:RYP131383 SII131383:SIL131383 SSE131383:SSH131383 TCA131383:TCD131383 TLW131383:TLZ131383 TVS131383:TVV131383 UFO131383:UFR131383 UPK131383:UPN131383 UZG131383:UZJ131383 VJC131383:VJF131383 VSY131383:VTB131383 WCU131383:WCX131383 WMQ131383:WMT131383 WWM131383:WWP131383 AE196919:AH196919 KA196919:KD196919 TW196919:TZ196919 ADS196919:ADV196919 ANO196919:ANR196919 AXK196919:AXN196919 BHG196919:BHJ196919 BRC196919:BRF196919 CAY196919:CBB196919 CKU196919:CKX196919 CUQ196919:CUT196919 DEM196919:DEP196919 DOI196919:DOL196919 DYE196919:DYH196919 EIA196919:EID196919 ERW196919:ERZ196919 FBS196919:FBV196919 FLO196919:FLR196919 FVK196919:FVN196919 GFG196919:GFJ196919 GPC196919:GPF196919 GYY196919:GZB196919 HIU196919:HIX196919 HSQ196919:HST196919 ICM196919:ICP196919 IMI196919:IML196919 IWE196919:IWH196919 JGA196919:JGD196919 JPW196919:JPZ196919 JZS196919:JZV196919 KJO196919:KJR196919 KTK196919:KTN196919 LDG196919:LDJ196919 LNC196919:LNF196919 LWY196919:LXB196919 MGU196919:MGX196919 MQQ196919:MQT196919 NAM196919:NAP196919 NKI196919:NKL196919 NUE196919:NUH196919 OEA196919:OED196919 ONW196919:ONZ196919 OXS196919:OXV196919 PHO196919:PHR196919 PRK196919:PRN196919 QBG196919:QBJ196919 QLC196919:QLF196919 QUY196919:QVB196919 REU196919:REX196919 ROQ196919:ROT196919 RYM196919:RYP196919 SII196919:SIL196919 SSE196919:SSH196919 TCA196919:TCD196919 TLW196919:TLZ196919 TVS196919:TVV196919 UFO196919:UFR196919 UPK196919:UPN196919 UZG196919:UZJ196919 VJC196919:VJF196919 VSY196919:VTB196919 WCU196919:WCX196919 WMQ196919:WMT196919 WWM196919:WWP196919 AE262455:AH262455 KA262455:KD262455 TW262455:TZ262455 ADS262455:ADV262455 ANO262455:ANR262455 AXK262455:AXN262455 BHG262455:BHJ262455 BRC262455:BRF262455 CAY262455:CBB262455 CKU262455:CKX262455 CUQ262455:CUT262455 DEM262455:DEP262455 DOI262455:DOL262455 DYE262455:DYH262455 EIA262455:EID262455 ERW262455:ERZ262455 FBS262455:FBV262455 FLO262455:FLR262455 FVK262455:FVN262455 GFG262455:GFJ262455 GPC262455:GPF262455 GYY262455:GZB262455 HIU262455:HIX262455 HSQ262455:HST262455 ICM262455:ICP262455 IMI262455:IML262455 IWE262455:IWH262455 JGA262455:JGD262455 JPW262455:JPZ262455 JZS262455:JZV262455 KJO262455:KJR262455 KTK262455:KTN262455 LDG262455:LDJ262455 LNC262455:LNF262455 LWY262455:LXB262455 MGU262455:MGX262455 MQQ262455:MQT262455 NAM262455:NAP262455 NKI262455:NKL262455 NUE262455:NUH262455 OEA262455:OED262455 ONW262455:ONZ262455 OXS262455:OXV262455 PHO262455:PHR262455 PRK262455:PRN262455 QBG262455:QBJ262455 QLC262455:QLF262455 QUY262455:QVB262455 REU262455:REX262455 ROQ262455:ROT262455 RYM262455:RYP262455 SII262455:SIL262455 SSE262455:SSH262455 TCA262455:TCD262455 TLW262455:TLZ262455 TVS262455:TVV262455 UFO262455:UFR262455 UPK262455:UPN262455 UZG262455:UZJ262455 VJC262455:VJF262455 VSY262455:VTB262455 WCU262455:WCX262455 WMQ262455:WMT262455 WWM262455:WWP262455 AE327991:AH327991 KA327991:KD327991 TW327991:TZ327991 ADS327991:ADV327991 ANO327991:ANR327991 AXK327991:AXN327991 BHG327991:BHJ327991 BRC327991:BRF327991 CAY327991:CBB327991 CKU327991:CKX327991 CUQ327991:CUT327991 DEM327991:DEP327991 DOI327991:DOL327991 DYE327991:DYH327991 EIA327991:EID327991 ERW327991:ERZ327991 FBS327991:FBV327991 FLO327991:FLR327991 FVK327991:FVN327991 GFG327991:GFJ327991 GPC327991:GPF327991 GYY327991:GZB327991 HIU327991:HIX327991 HSQ327991:HST327991 ICM327991:ICP327991 IMI327991:IML327991 IWE327991:IWH327991 JGA327991:JGD327991 JPW327991:JPZ327991 JZS327991:JZV327991 KJO327991:KJR327991 KTK327991:KTN327991 LDG327991:LDJ327991 LNC327991:LNF327991 LWY327991:LXB327991 MGU327991:MGX327991 MQQ327991:MQT327991 NAM327991:NAP327991 NKI327991:NKL327991 NUE327991:NUH327991 OEA327991:OED327991 ONW327991:ONZ327991 OXS327991:OXV327991 PHO327991:PHR327991 PRK327991:PRN327991 QBG327991:QBJ327991 QLC327991:QLF327991 QUY327991:QVB327991 REU327991:REX327991 ROQ327991:ROT327991 RYM327991:RYP327991 SII327991:SIL327991 SSE327991:SSH327991 TCA327991:TCD327991 TLW327991:TLZ327991 TVS327991:TVV327991 UFO327991:UFR327991 UPK327991:UPN327991 UZG327991:UZJ327991 VJC327991:VJF327991 VSY327991:VTB327991 WCU327991:WCX327991 WMQ327991:WMT327991 WWM327991:WWP327991 AE393527:AH393527 KA393527:KD393527 TW393527:TZ393527 ADS393527:ADV393527 ANO393527:ANR393527 AXK393527:AXN393527 BHG393527:BHJ393527 BRC393527:BRF393527 CAY393527:CBB393527 CKU393527:CKX393527 CUQ393527:CUT393527 DEM393527:DEP393527 DOI393527:DOL393527 DYE393527:DYH393527 EIA393527:EID393527 ERW393527:ERZ393527 FBS393527:FBV393527 FLO393527:FLR393527 FVK393527:FVN393527 GFG393527:GFJ393527 GPC393527:GPF393527 GYY393527:GZB393527 HIU393527:HIX393527 HSQ393527:HST393527 ICM393527:ICP393527 IMI393527:IML393527 IWE393527:IWH393527 JGA393527:JGD393527 JPW393527:JPZ393527 JZS393527:JZV393527 KJO393527:KJR393527 KTK393527:KTN393527 LDG393527:LDJ393527 LNC393527:LNF393527 LWY393527:LXB393527 MGU393527:MGX393527 MQQ393527:MQT393527 NAM393527:NAP393527 NKI393527:NKL393527 NUE393527:NUH393527 OEA393527:OED393527 ONW393527:ONZ393527 OXS393527:OXV393527 PHO393527:PHR393527 PRK393527:PRN393527 QBG393527:QBJ393527 QLC393527:QLF393527 QUY393527:QVB393527 REU393527:REX393527 ROQ393527:ROT393527 RYM393527:RYP393527 SII393527:SIL393527 SSE393527:SSH393527 TCA393527:TCD393527 TLW393527:TLZ393527 TVS393527:TVV393527 UFO393527:UFR393527 UPK393527:UPN393527 UZG393527:UZJ393527 VJC393527:VJF393527 VSY393527:VTB393527 WCU393527:WCX393527 WMQ393527:WMT393527 WWM393527:WWP393527 AE459063:AH459063 KA459063:KD459063 TW459063:TZ459063 ADS459063:ADV459063 ANO459063:ANR459063 AXK459063:AXN459063 BHG459063:BHJ459063 BRC459063:BRF459063 CAY459063:CBB459063 CKU459063:CKX459063 CUQ459063:CUT459063 DEM459063:DEP459063 DOI459063:DOL459063 DYE459063:DYH459063 EIA459063:EID459063 ERW459063:ERZ459063 FBS459063:FBV459063 FLO459063:FLR459063 FVK459063:FVN459063 GFG459063:GFJ459063 GPC459063:GPF459063 GYY459063:GZB459063 HIU459063:HIX459063 HSQ459063:HST459063 ICM459063:ICP459063 IMI459063:IML459063 IWE459063:IWH459063 JGA459063:JGD459063 JPW459063:JPZ459063 JZS459063:JZV459063 KJO459063:KJR459063 KTK459063:KTN459063 LDG459063:LDJ459063 LNC459063:LNF459063 LWY459063:LXB459063 MGU459063:MGX459063 MQQ459063:MQT459063 NAM459063:NAP459063 NKI459063:NKL459063 NUE459063:NUH459063 OEA459063:OED459063 ONW459063:ONZ459063 OXS459063:OXV459063 PHO459063:PHR459063 PRK459063:PRN459063 QBG459063:QBJ459063 QLC459063:QLF459063 QUY459063:QVB459063 REU459063:REX459063 ROQ459063:ROT459063 RYM459063:RYP459063 SII459063:SIL459063 SSE459063:SSH459063 TCA459063:TCD459063 TLW459063:TLZ459063 TVS459063:TVV459063 UFO459063:UFR459063 UPK459063:UPN459063 UZG459063:UZJ459063 VJC459063:VJF459063 VSY459063:VTB459063 WCU459063:WCX459063 WMQ459063:WMT459063 WWM459063:WWP459063 AE524599:AH524599 KA524599:KD524599 TW524599:TZ524599 ADS524599:ADV524599 ANO524599:ANR524599 AXK524599:AXN524599 BHG524599:BHJ524599 BRC524599:BRF524599 CAY524599:CBB524599 CKU524599:CKX524599 CUQ524599:CUT524599 DEM524599:DEP524599 DOI524599:DOL524599 DYE524599:DYH524599 EIA524599:EID524599 ERW524599:ERZ524599 FBS524599:FBV524599 FLO524599:FLR524599 FVK524599:FVN524599 GFG524599:GFJ524599 GPC524599:GPF524599 GYY524599:GZB524599 HIU524599:HIX524599 HSQ524599:HST524599 ICM524599:ICP524599 IMI524599:IML524599 IWE524599:IWH524599 JGA524599:JGD524599 JPW524599:JPZ524599 JZS524599:JZV524599 KJO524599:KJR524599 KTK524599:KTN524599 LDG524599:LDJ524599 LNC524599:LNF524599 LWY524599:LXB524599 MGU524599:MGX524599 MQQ524599:MQT524599 NAM524599:NAP524599 NKI524599:NKL524599 NUE524599:NUH524599 OEA524599:OED524599 ONW524599:ONZ524599 OXS524599:OXV524599 PHO524599:PHR524599 PRK524599:PRN524599 QBG524599:QBJ524599 QLC524599:QLF524599 QUY524599:QVB524599 REU524599:REX524599 ROQ524599:ROT524599 RYM524599:RYP524599 SII524599:SIL524599 SSE524599:SSH524599 TCA524599:TCD524599 TLW524599:TLZ524599 TVS524599:TVV524599 UFO524599:UFR524599 UPK524599:UPN524599 UZG524599:UZJ524599 VJC524599:VJF524599 VSY524599:VTB524599 WCU524599:WCX524599 WMQ524599:WMT524599 WWM524599:WWP524599 AE590135:AH590135 KA590135:KD590135 TW590135:TZ590135 ADS590135:ADV590135 ANO590135:ANR590135 AXK590135:AXN590135 BHG590135:BHJ590135 BRC590135:BRF590135 CAY590135:CBB590135 CKU590135:CKX590135 CUQ590135:CUT590135 DEM590135:DEP590135 DOI590135:DOL590135 DYE590135:DYH590135 EIA590135:EID590135 ERW590135:ERZ590135 FBS590135:FBV590135 FLO590135:FLR590135 FVK590135:FVN590135 GFG590135:GFJ590135 GPC590135:GPF590135 GYY590135:GZB590135 HIU590135:HIX590135 HSQ590135:HST590135 ICM590135:ICP590135 IMI590135:IML590135 IWE590135:IWH590135 JGA590135:JGD590135 JPW590135:JPZ590135 JZS590135:JZV590135 KJO590135:KJR590135 KTK590135:KTN590135 LDG590135:LDJ590135 LNC590135:LNF590135 LWY590135:LXB590135 MGU590135:MGX590135 MQQ590135:MQT590135 NAM590135:NAP590135 NKI590135:NKL590135 NUE590135:NUH590135 OEA590135:OED590135 ONW590135:ONZ590135 OXS590135:OXV590135 PHO590135:PHR590135 PRK590135:PRN590135 QBG590135:QBJ590135 QLC590135:QLF590135 QUY590135:QVB590135 REU590135:REX590135 ROQ590135:ROT590135 RYM590135:RYP590135 SII590135:SIL590135 SSE590135:SSH590135 TCA590135:TCD590135 TLW590135:TLZ590135 TVS590135:TVV590135 UFO590135:UFR590135 UPK590135:UPN590135 UZG590135:UZJ590135 VJC590135:VJF590135 VSY590135:VTB590135 WCU590135:WCX590135 WMQ590135:WMT590135 WWM590135:WWP590135 AE655671:AH655671 KA655671:KD655671 TW655671:TZ655671 ADS655671:ADV655671 ANO655671:ANR655671 AXK655671:AXN655671 BHG655671:BHJ655671 BRC655671:BRF655671 CAY655671:CBB655671 CKU655671:CKX655671 CUQ655671:CUT655671 DEM655671:DEP655671 DOI655671:DOL655671 DYE655671:DYH655671 EIA655671:EID655671 ERW655671:ERZ655671 FBS655671:FBV655671 FLO655671:FLR655671 FVK655671:FVN655671 GFG655671:GFJ655671 GPC655671:GPF655671 GYY655671:GZB655671 HIU655671:HIX655671 HSQ655671:HST655671 ICM655671:ICP655671 IMI655671:IML655671 IWE655671:IWH655671 JGA655671:JGD655671 JPW655671:JPZ655671 JZS655671:JZV655671 KJO655671:KJR655671 KTK655671:KTN655671 LDG655671:LDJ655671 LNC655671:LNF655671 LWY655671:LXB655671 MGU655671:MGX655671 MQQ655671:MQT655671 NAM655671:NAP655671 NKI655671:NKL655671 NUE655671:NUH655671 OEA655671:OED655671 ONW655671:ONZ655671 OXS655671:OXV655671 PHO655671:PHR655671 PRK655671:PRN655671 QBG655671:QBJ655671 QLC655671:QLF655671 QUY655671:QVB655671 REU655671:REX655671 ROQ655671:ROT655671 RYM655671:RYP655671 SII655671:SIL655671 SSE655671:SSH655671 TCA655671:TCD655671 TLW655671:TLZ655671 TVS655671:TVV655671 UFO655671:UFR655671 UPK655671:UPN655671 UZG655671:UZJ655671 VJC655671:VJF655671 VSY655671:VTB655671 WCU655671:WCX655671 WMQ655671:WMT655671 WWM655671:WWP655671 AE721207:AH721207 KA721207:KD721207 TW721207:TZ721207 ADS721207:ADV721207 ANO721207:ANR721207 AXK721207:AXN721207 BHG721207:BHJ721207 BRC721207:BRF721207 CAY721207:CBB721207 CKU721207:CKX721207 CUQ721207:CUT721207 DEM721207:DEP721207 DOI721207:DOL721207 DYE721207:DYH721207 EIA721207:EID721207 ERW721207:ERZ721207 FBS721207:FBV721207 FLO721207:FLR721207 FVK721207:FVN721207 GFG721207:GFJ721207 GPC721207:GPF721207 GYY721207:GZB721207 HIU721207:HIX721207 HSQ721207:HST721207 ICM721207:ICP721207 IMI721207:IML721207 IWE721207:IWH721207 JGA721207:JGD721207 JPW721207:JPZ721207 JZS721207:JZV721207 KJO721207:KJR721207 KTK721207:KTN721207 LDG721207:LDJ721207 LNC721207:LNF721207 LWY721207:LXB721207 MGU721207:MGX721207 MQQ721207:MQT721207 NAM721207:NAP721207 NKI721207:NKL721207 NUE721207:NUH721207 OEA721207:OED721207 ONW721207:ONZ721207 OXS721207:OXV721207 PHO721207:PHR721207 PRK721207:PRN721207 QBG721207:QBJ721207 QLC721207:QLF721207 QUY721207:QVB721207 REU721207:REX721207 ROQ721207:ROT721207 RYM721207:RYP721207 SII721207:SIL721207 SSE721207:SSH721207 TCA721207:TCD721207 TLW721207:TLZ721207 TVS721207:TVV721207 UFO721207:UFR721207 UPK721207:UPN721207 UZG721207:UZJ721207 VJC721207:VJF721207 VSY721207:VTB721207 WCU721207:WCX721207 WMQ721207:WMT721207 WWM721207:WWP721207 AE786743:AH786743 KA786743:KD786743 TW786743:TZ786743 ADS786743:ADV786743 ANO786743:ANR786743 AXK786743:AXN786743 BHG786743:BHJ786743 BRC786743:BRF786743 CAY786743:CBB786743 CKU786743:CKX786743 CUQ786743:CUT786743 DEM786743:DEP786743 DOI786743:DOL786743 DYE786743:DYH786743 EIA786743:EID786743 ERW786743:ERZ786743 FBS786743:FBV786743 FLO786743:FLR786743 FVK786743:FVN786743 GFG786743:GFJ786743 GPC786743:GPF786743 GYY786743:GZB786743 HIU786743:HIX786743 HSQ786743:HST786743 ICM786743:ICP786743 IMI786743:IML786743 IWE786743:IWH786743 JGA786743:JGD786743 JPW786743:JPZ786743 JZS786743:JZV786743 KJO786743:KJR786743 KTK786743:KTN786743 LDG786743:LDJ786743 LNC786743:LNF786743 LWY786743:LXB786743 MGU786743:MGX786743 MQQ786743:MQT786743 NAM786743:NAP786743 NKI786743:NKL786743 NUE786743:NUH786743 OEA786743:OED786743 ONW786743:ONZ786743 OXS786743:OXV786743 PHO786743:PHR786743 PRK786743:PRN786743 QBG786743:QBJ786743 QLC786743:QLF786743 QUY786743:QVB786743 REU786743:REX786743 ROQ786743:ROT786743 RYM786743:RYP786743 SII786743:SIL786743 SSE786743:SSH786743 TCA786743:TCD786743 TLW786743:TLZ786743 TVS786743:TVV786743 UFO786743:UFR786743 UPK786743:UPN786743 UZG786743:UZJ786743 VJC786743:VJF786743 VSY786743:VTB786743 WCU786743:WCX786743 WMQ786743:WMT786743 WWM786743:WWP786743 AE852279:AH852279 KA852279:KD852279 TW852279:TZ852279 ADS852279:ADV852279 ANO852279:ANR852279 AXK852279:AXN852279 BHG852279:BHJ852279 BRC852279:BRF852279 CAY852279:CBB852279 CKU852279:CKX852279 CUQ852279:CUT852279 DEM852279:DEP852279 DOI852279:DOL852279 DYE852279:DYH852279 EIA852279:EID852279 ERW852279:ERZ852279 FBS852279:FBV852279 FLO852279:FLR852279 FVK852279:FVN852279 GFG852279:GFJ852279 GPC852279:GPF852279 GYY852279:GZB852279 HIU852279:HIX852279 HSQ852279:HST852279 ICM852279:ICP852279 IMI852279:IML852279 IWE852279:IWH852279 JGA852279:JGD852279 JPW852279:JPZ852279 JZS852279:JZV852279 KJO852279:KJR852279 KTK852279:KTN852279 LDG852279:LDJ852279 LNC852279:LNF852279 LWY852279:LXB852279 MGU852279:MGX852279 MQQ852279:MQT852279 NAM852279:NAP852279 NKI852279:NKL852279 NUE852279:NUH852279 OEA852279:OED852279 ONW852279:ONZ852279 OXS852279:OXV852279 PHO852279:PHR852279 PRK852279:PRN852279 QBG852279:QBJ852279 QLC852279:QLF852279 QUY852279:QVB852279 REU852279:REX852279 ROQ852279:ROT852279 RYM852279:RYP852279 SII852279:SIL852279 SSE852279:SSH852279 TCA852279:TCD852279 TLW852279:TLZ852279 TVS852279:TVV852279 UFO852279:UFR852279 UPK852279:UPN852279 UZG852279:UZJ852279 VJC852279:VJF852279 VSY852279:VTB852279 WCU852279:WCX852279 WMQ852279:WMT852279 WWM852279:WWP852279 AE917815:AH917815 KA917815:KD917815 TW917815:TZ917815 ADS917815:ADV917815 ANO917815:ANR917815 AXK917815:AXN917815 BHG917815:BHJ917815 BRC917815:BRF917815 CAY917815:CBB917815 CKU917815:CKX917815 CUQ917815:CUT917815 DEM917815:DEP917815 DOI917815:DOL917815 DYE917815:DYH917815 EIA917815:EID917815 ERW917815:ERZ917815 FBS917815:FBV917815 FLO917815:FLR917815 FVK917815:FVN917815 GFG917815:GFJ917815 GPC917815:GPF917815 GYY917815:GZB917815 HIU917815:HIX917815 HSQ917815:HST917815 ICM917815:ICP917815 IMI917815:IML917815 IWE917815:IWH917815 JGA917815:JGD917815 JPW917815:JPZ917815 JZS917815:JZV917815 KJO917815:KJR917815 KTK917815:KTN917815 LDG917815:LDJ917815 LNC917815:LNF917815 LWY917815:LXB917815 MGU917815:MGX917815 MQQ917815:MQT917815 NAM917815:NAP917815 NKI917815:NKL917815 NUE917815:NUH917815 OEA917815:OED917815 ONW917815:ONZ917815 OXS917815:OXV917815 PHO917815:PHR917815 PRK917815:PRN917815 QBG917815:QBJ917815 QLC917815:QLF917815 QUY917815:QVB917815 REU917815:REX917815 ROQ917815:ROT917815 RYM917815:RYP917815 SII917815:SIL917815 SSE917815:SSH917815 TCA917815:TCD917815 TLW917815:TLZ917815 TVS917815:TVV917815 UFO917815:UFR917815 UPK917815:UPN917815 UZG917815:UZJ917815 VJC917815:VJF917815 VSY917815:VTB917815 WCU917815:WCX917815 WMQ917815:WMT917815 WWM917815:WWP917815 AE983351:AH983351 KA983351:KD983351 TW983351:TZ983351 ADS983351:ADV983351 ANO983351:ANR983351 AXK983351:AXN983351 BHG983351:BHJ983351 BRC983351:BRF983351 CAY983351:CBB983351 CKU983351:CKX983351 CUQ983351:CUT983351 DEM983351:DEP983351 DOI983351:DOL983351 DYE983351:DYH983351 EIA983351:EID983351 ERW983351:ERZ983351 FBS983351:FBV983351 FLO983351:FLR983351 FVK983351:FVN983351 GFG983351:GFJ983351 GPC983351:GPF983351 GYY983351:GZB983351 HIU983351:HIX983351 HSQ983351:HST983351 ICM983351:ICP983351 IMI983351:IML983351 IWE983351:IWH983351 JGA983351:JGD983351 JPW983351:JPZ983351 JZS983351:JZV983351 KJO983351:KJR983351 KTK983351:KTN983351 LDG983351:LDJ983351 LNC983351:LNF983351 LWY983351:LXB983351 MGU983351:MGX983351 MQQ983351:MQT983351 NAM983351:NAP983351 NKI983351:NKL983351 NUE983351:NUH983351 OEA983351:OED983351 ONW983351:ONZ983351 OXS983351:OXV983351 PHO983351:PHR983351 PRK983351:PRN983351 QBG983351:QBJ983351 QLC983351:QLF983351 QUY983351:QVB983351 REU983351:REX983351 ROQ983351:ROT983351 RYM983351:RYP983351 SII983351:SIL983351 SSE983351:SSH983351 TCA983351:TCD983351 TLW983351:TLZ983351 TVS983351:TVV983351 UFO983351:UFR983351 UPK983351:UPN983351 UZG983351:UZJ983351 VJC983351:VJF983351 VSY983351:VTB983351 WCU983351:WCX983351 WMQ983351:WMT983351 WWM983351:WWP983351 AE315:AH316 KA315:KD316 TW315:TZ316 ADS315:ADV316 ANO315:ANR316 AXK315:AXN316 BHG315:BHJ316 BRC315:BRF316 CAY315:CBB316 CKU315:CKX316 CUQ315:CUT316 DEM315:DEP316 DOI315:DOL316 DYE315:DYH316 EIA315:EID316 ERW315:ERZ316 FBS315:FBV316 FLO315:FLR316 FVK315:FVN316 GFG315:GFJ316 GPC315:GPF316 GYY315:GZB316 HIU315:HIX316 HSQ315:HST316 ICM315:ICP316 IMI315:IML316 IWE315:IWH316 JGA315:JGD316 JPW315:JPZ316 JZS315:JZV316 KJO315:KJR316 KTK315:KTN316 LDG315:LDJ316 LNC315:LNF316 LWY315:LXB316 MGU315:MGX316 MQQ315:MQT316 NAM315:NAP316 NKI315:NKL316 NUE315:NUH316 OEA315:OED316 ONW315:ONZ316 OXS315:OXV316 PHO315:PHR316 PRK315:PRN316 QBG315:QBJ316 QLC315:QLF316 QUY315:QVB316 REU315:REX316 ROQ315:ROT316 RYM315:RYP316 SII315:SIL316 SSE315:SSH316 TCA315:TCD316 TLW315:TLZ316 TVS315:TVV316 UFO315:UFR316 UPK315:UPN316 UZG315:UZJ316 VJC315:VJF316 VSY315:VTB316 WCU315:WCX316 WMQ315:WMT316 WWM315:WWP316 AE65851:AH65852 KA65851:KD65852 TW65851:TZ65852 ADS65851:ADV65852 ANO65851:ANR65852 AXK65851:AXN65852 BHG65851:BHJ65852 BRC65851:BRF65852 CAY65851:CBB65852 CKU65851:CKX65852 CUQ65851:CUT65852 DEM65851:DEP65852 DOI65851:DOL65852 DYE65851:DYH65852 EIA65851:EID65852 ERW65851:ERZ65852 FBS65851:FBV65852 FLO65851:FLR65852 FVK65851:FVN65852 GFG65851:GFJ65852 GPC65851:GPF65852 GYY65851:GZB65852 HIU65851:HIX65852 HSQ65851:HST65852 ICM65851:ICP65852 IMI65851:IML65852 IWE65851:IWH65852 JGA65851:JGD65852 JPW65851:JPZ65852 JZS65851:JZV65852 KJO65851:KJR65852 KTK65851:KTN65852 LDG65851:LDJ65852 LNC65851:LNF65852 LWY65851:LXB65852 MGU65851:MGX65852 MQQ65851:MQT65852 NAM65851:NAP65852 NKI65851:NKL65852 NUE65851:NUH65852 OEA65851:OED65852 ONW65851:ONZ65852 OXS65851:OXV65852 PHO65851:PHR65852 PRK65851:PRN65852 QBG65851:QBJ65852 QLC65851:QLF65852 QUY65851:QVB65852 REU65851:REX65852 ROQ65851:ROT65852 RYM65851:RYP65852 SII65851:SIL65852 SSE65851:SSH65852 TCA65851:TCD65852 TLW65851:TLZ65852 TVS65851:TVV65852 UFO65851:UFR65852 UPK65851:UPN65852 UZG65851:UZJ65852 VJC65851:VJF65852 VSY65851:VTB65852 WCU65851:WCX65852 WMQ65851:WMT65852 WWM65851:WWP65852 AE131387:AH131388 KA131387:KD131388 TW131387:TZ131388 ADS131387:ADV131388 ANO131387:ANR131388 AXK131387:AXN131388 BHG131387:BHJ131388 BRC131387:BRF131388 CAY131387:CBB131388 CKU131387:CKX131388 CUQ131387:CUT131388 DEM131387:DEP131388 DOI131387:DOL131388 DYE131387:DYH131388 EIA131387:EID131388 ERW131387:ERZ131388 FBS131387:FBV131388 FLO131387:FLR131388 FVK131387:FVN131388 GFG131387:GFJ131388 GPC131387:GPF131388 GYY131387:GZB131388 HIU131387:HIX131388 HSQ131387:HST131388 ICM131387:ICP131388 IMI131387:IML131388 IWE131387:IWH131388 JGA131387:JGD131388 JPW131387:JPZ131388 JZS131387:JZV131388 KJO131387:KJR131388 KTK131387:KTN131388 LDG131387:LDJ131388 LNC131387:LNF131388 LWY131387:LXB131388 MGU131387:MGX131388 MQQ131387:MQT131388 NAM131387:NAP131388 NKI131387:NKL131388 NUE131387:NUH131388 OEA131387:OED131388 ONW131387:ONZ131388 OXS131387:OXV131388 PHO131387:PHR131388 PRK131387:PRN131388 QBG131387:QBJ131388 QLC131387:QLF131388 QUY131387:QVB131388 REU131387:REX131388 ROQ131387:ROT131388 RYM131387:RYP131388 SII131387:SIL131388 SSE131387:SSH131388 TCA131387:TCD131388 TLW131387:TLZ131388 TVS131387:TVV131388 UFO131387:UFR131388 UPK131387:UPN131388 UZG131387:UZJ131388 VJC131387:VJF131388 VSY131387:VTB131388 WCU131387:WCX131388 WMQ131387:WMT131388 WWM131387:WWP131388 AE196923:AH196924 KA196923:KD196924 TW196923:TZ196924 ADS196923:ADV196924 ANO196923:ANR196924 AXK196923:AXN196924 BHG196923:BHJ196924 BRC196923:BRF196924 CAY196923:CBB196924 CKU196923:CKX196924 CUQ196923:CUT196924 DEM196923:DEP196924 DOI196923:DOL196924 DYE196923:DYH196924 EIA196923:EID196924 ERW196923:ERZ196924 FBS196923:FBV196924 FLO196923:FLR196924 FVK196923:FVN196924 GFG196923:GFJ196924 GPC196923:GPF196924 GYY196923:GZB196924 HIU196923:HIX196924 HSQ196923:HST196924 ICM196923:ICP196924 IMI196923:IML196924 IWE196923:IWH196924 JGA196923:JGD196924 JPW196923:JPZ196924 JZS196923:JZV196924 KJO196923:KJR196924 KTK196923:KTN196924 LDG196923:LDJ196924 LNC196923:LNF196924 LWY196923:LXB196924 MGU196923:MGX196924 MQQ196923:MQT196924 NAM196923:NAP196924 NKI196923:NKL196924 NUE196923:NUH196924 OEA196923:OED196924 ONW196923:ONZ196924 OXS196923:OXV196924 PHO196923:PHR196924 PRK196923:PRN196924 QBG196923:QBJ196924 QLC196923:QLF196924 QUY196923:QVB196924 REU196923:REX196924 ROQ196923:ROT196924 RYM196923:RYP196924 SII196923:SIL196924 SSE196923:SSH196924 TCA196923:TCD196924 TLW196923:TLZ196924 TVS196923:TVV196924 UFO196923:UFR196924 UPK196923:UPN196924 UZG196923:UZJ196924 VJC196923:VJF196924 VSY196923:VTB196924 WCU196923:WCX196924 WMQ196923:WMT196924 WWM196923:WWP196924 AE262459:AH262460 KA262459:KD262460 TW262459:TZ262460 ADS262459:ADV262460 ANO262459:ANR262460 AXK262459:AXN262460 BHG262459:BHJ262460 BRC262459:BRF262460 CAY262459:CBB262460 CKU262459:CKX262460 CUQ262459:CUT262460 DEM262459:DEP262460 DOI262459:DOL262460 DYE262459:DYH262460 EIA262459:EID262460 ERW262459:ERZ262460 FBS262459:FBV262460 FLO262459:FLR262460 FVK262459:FVN262460 GFG262459:GFJ262460 GPC262459:GPF262460 GYY262459:GZB262460 HIU262459:HIX262460 HSQ262459:HST262460 ICM262459:ICP262460 IMI262459:IML262460 IWE262459:IWH262460 JGA262459:JGD262460 JPW262459:JPZ262460 JZS262459:JZV262460 KJO262459:KJR262460 KTK262459:KTN262460 LDG262459:LDJ262460 LNC262459:LNF262460 LWY262459:LXB262460 MGU262459:MGX262460 MQQ262459:MQT262460 NAM262459:NAP262460 NKI262459:NKL262460 NUE262459:NUH262460 OEA262459:OED262460 ONW262459:ONZ262460 OXS262459:OXV262460 PHO262459:PHR262460 PRK262459:PRN262460 QBG262459:QBJ262460 QLC262459:QLF262460 QUY262459:QVB262460 REU262459:REX262460 ROQ262459:ROT262460 RYM262459:RYP262460 SII262459:SIL262460 SSE262459:SSH262460 TCA262459:TCD262460 TLW262459:TLZ262460 TVS262459:TVV262460 UFO262459:UFR262460 UPK262459:UPN262460 UZG262459:UZJ262460 VJC262459:VJF262460 VSY262459:VTB262460 WCU262459:WCX262460 WMQ262459:WMT262460 WWM262459:WWP262460 AE327995:AH327996 KA327995:KD327996 TW327995:TZ327996 ADS327995:ADV327996 ANO327995:ANR327996 AXK327995:AXN327996 BHG327995:BHJ327996 BRC327995:BRF327996 CAY327995:CBB327996 CKU327995:CKX327996 CUQ327995:CUT327996 DEM327995:DEP327996 DOI327995:DOL327996 DYE327995:DYH327996 EIA327995:EID327996 ERW327995:ERZ327996 FBS327995:FBV327996 FLO327995:FLR327996 FVK327995:FVN327996 GFG327995:GFJ327996 GPC327995:GPF327996 GYY327995:GZB327996 HIU327995:HIX327996 HSQ327995:HST327996 ICM327995:ICP327996 IMI327995:IML327996 IWE327995:IWH327996 JGA327995:JGD327996 JPW327995:JPZ327996 JZS327995:JZV327996 KJO327995:KJR327996 KTK327995:KTN327996 LDG327995:LDJ327996 LNC327995:LNF327996 LWY327995:LXB327996 MGU327995:MGX327996 MQQ327995:MQT327996 NAM327995:NAP327996 NKI327995:NKL327996 NUE327995:NUH327996 OEA327995:OED327996 ONW327995:ONZ327996 OXS327995:OXV327996 PHO327995:PHR327996 PRK327995:PRN327996 QBG327995:QBJ327996 QLC327995:QLF327996 QUY327995:QVB327996 REU327995:REX327996 ROQ327995:ROT327996 RYM327995:RYP327996 SII327995:SIL327996 SSE327995:SSH327996 TCA327995:TCD327996 TLW327995:TLZ327996 TVS327995:TVV327996 UFO327995:UFR327996 UPK327995:UPN327996 UZG327995:UZJ327996 VJC327995:VJF327996 VSY327995:VTB327996 WCU327995:WCX327996 WMQ327995:WMT327996 WWM327995:WWP327996 AE393531:AH393532 KA393531:KD393532 TW393531:TZ393532 ADS393531:ADV393532 ANO393531:ANR393532 AXK393531:AXN393532 BHG393531:BHJ393532 BRC393531:BRF393532 CAY393531:CBB393532 CKU393531:CKX393532 CUQ393531:CUT393532 DEM393531:DEP393532 DOI393531:DOL393532 DYE393531:DYH393532 EIA393531:EID393532 ERW393531:ERZ393532 FBS393531:FBV393532 FLO393531:FLR393532 FVK393531:FVN393532 GFG393531:GFJ393532 GPC393531:GPF393532 GYY393531:GZB393532 HIU393531:HIX393532 HSQ393531:HST393532 ICM393531:ICP393532 IMI393531:IML393532 IWE393531:IWH393532 JGA393531:JGD393532 JPW393531:JPZ393532 JZS393531:JZV393532 KJO393531:KJR393532 KTK393531:KTN393532 LDG393531:LDJ393532 LNC393531:LNF393532 LWY393531:LXB393532 MGU393531:MGX393532 MQQ393531:MQT393532 NAM393531:NAP393532 NKI393531:NKL393532 NUE393531:NUH393532 OEA393531:OED393532 ONW393531:ONZ393532 OXS393531:OXV393532 PHO393531:PHR393532 PRK393531:PRN393532 QBG393531:QBJ393532 QLC393531:QLF393532 QUY393531:QVB393532 REU393531:REX393532 ROQ393531:ROT393532 RYM393531:RYP393532 SII393531:SIL393532 SSE393531:SSH393532 TCA393531:TCD393532 TLW393531:TLZ393532 TVS393531:TVV393532 UFO393531:UFR393532 UPK393531:UPN393532 UZG393531:UZJ393532 VJC393531:VJF393532 VSY393531:VTB393532 WCU393531:WCX393532 WMQ393531:WMT393532 WWM393531:WWP393532 AE459067:AH459068 KA459067:KD459068 TW459067:TZ459068 ADS459067:ADV459068 ANO459067:ANR459068 AXK459067:AXN459068 BHG459067:BHJ459068 BRC459067:BRF459068 CAY459067:CBB459068 CKU459067:CKX459068 CUQ459067:CUT459068 DEM459067:DEP459068 DOI459067:DOL459068 DYE459067:DYH459068 EIA459067:EID459068 ERW459067:ERZ459068 FBS459067:FBV459068 FLO459067:FLR459068 FVK459067:FVN459068 GFG459067:GFJ459068 GPC459067:GPF459068 GYY459067:GZB459068 HIU459067:HIX459068 HSQ459067:HST459068 ICM459067:ICP459068 IMI459067:IML459068 IWE459067:IWH459068 JGA459067:JGD459068 JPW459067:JPZ459068 JZS459067:JZV459068 KJO459067:KJR459068 KTK459067:KTN459068 LDG459067:LDJ459068 LNC459067:LNF459068 LWY459067:LXB459068 MGU459067:MGX459068 MQQ459067:MQT459068 NAM459067:NAP459068 NKI459067:NKL459068 NUE459067:NUH459068 OEA459067:OED459068 ONW459067:ONZ459068 OXS459067:OXV459068 PHO459067:PHR459068 PRK459067:PRN459068 QBG459067:QBJ459068 QLC459067:QLF459068 QUY459067:QVB459068 REU459067:REX459068 ROQ459067:ROT459068 RYM459067:RYP459068 SII459067:SIL459068 SSE459067:SSH459068 TCA459067:TCD459068 TLW459067:TLZ459068 TVS459067:TVV459068 UFO459067:UFR459068 UPK459067:UPN459068 UZG459067:UZJ459068 VJC459067:VJF459068 VSY459067:VTB459068 WCU459067:WCX459068 WMQ459067:WMT459068 WWM459067:WWP459068 AE524603:AH524604 KA524603:KD524604 TW524603:TZ524604 ADS524603:ADV524604 ANO524603:ANR524604 AXK524603:AXN524604 BHG524603:BHJ524604 BRC524603:BRF524604 CAY524603:CBB524604 CKU524603:CKX524604 CUQ524603:CUT524604 DEM524603:DEP524604 DOI524603:DOL524604 DYE524603:DYH524604 EIA524603:EID524604 ERW524603:ERZ524604 FBS524603:FBV524604 FLO524603:FLR524604 FVK524603:FVN524604 GFG524603:GFJ524604 GPC524603:GPF524604 GYY524603:GZB524604 HIU524603:HIX524604 HSQ524603:HST524604 ICM524603:ICP524604 IMI524603:IML524604 IWE524603:IWH524604 JGA524603:JGD524604 JPW524603:JPZ524604 JZS524603:JZV524604 KJO524603:KJR524604 KTK524603:KTN524604 LDG524603:LDJ524604 LNC524603:LNF524604 LWY524603:LXB524604 MGU524603:MGX524604 MQQ524603:MQT524604 NAM524603:NAP524604 NKI524603:NKL524604 NUE524603:NUH524604 OEA524603:OED524604 ONW524603:ONZ524604 OXS524603:OXV524604 PHO524603:PHR524604 PRK524603:PRN524604 QBG524603:QBJ524604 QLC524603:QLF524604 QUY524603:QVB524604 REU524603:REX524604 ROQ524603:ROT524604 RYM524603:RYP524604 SII524603:SIL524604 SSE524603:SSH524604 TCA524603:TCD524604 TLW524603:TLZ524604 TVS524603:TVV524604 UFO524603:UFR524604 UPK524603:UPN524604 UZG524603:UZJ524604 VJC524603:VJF524604 VSY524603:VTB524604 WCU524603:WCX524604 WMQ524603:WMT524604 WWM524603:WWP524604 AE590139:AH590140 KA590139:KD590140 TW590139:TZ590140 ADS590139:ADV590140 ANO590139:ANR590140 AXK590139:AXN590140 BHG590139:BHJ590140 BRC590139:BRF590140 CAY590139:CBB590140 CKU590139:CKX590140 CUQ590139:CUT590140 DEM590139:DEP590140 DOI590139:DOL590140 DYE590139:DYH590140 EIA590139:EID590140 ERW590139:ERZ590140 FBS590139:FBV590140 FLO590139:FLR590140 FVK590139:FVN590140 GFG590139:GFJ590140 GPC590139:GPF590140 GYY590139:GZB590140 HIU590139:HIX590140 HSQ590139:HST590140 ICM590139:ICP590140 IMI590139:IML590140 IWE590139:IWH590140 JGA590139:JGD590140 JPW590139:JPZ590140 JZS590139:JZV590140 KJO590139:KJR590140 KTK590139:KTN590140 LDG590139:LDJ590140 LNC590139:LNF590140 LWY590139:LXB590140 MGU590139:MGX590140 MQQ590139:MQT590140 NAM590139:NAP590140 NKI590139:NKL590140 NUE590139:NUH590140 OEA590139:OED590140 ONW590139:ONZ590140 OXS590139:OXV590140 PHO590139:PHR590140 PRK590139:PRN590140 QBG590139:QBJ590140 QLC590139:QLF590140 QUY590139:QVB590140 REU590139:REX590140 ROQ590139:ROT590140 RYM590139:RYP590140 SII590139:SIL590140 SSE590139:SSH590140 TCA590139:TCD590140 TLW590139:TLZ590140 TVS590139:TVV590140 UFO590139:UFR590140 UPK590139:UPN590140 UZG590139:UZJ590140 VJC590139:VJF590140 VSY590139:VTB590140 WCU590139:WCX590140 WMQ590139:WMT590140 WWM590139:WWP590140 AE655675:AH655676 KA655675:KD655676 TW655675:TZ655676 ADS655675:ADV655676 ANO655675:ANR655676 AXK655675:AXN655676 BHG655675:BHJ655676 BRC655675:BRF655676 CAY655675:CBB655676 CKU655675:CKX655676 CUQ655675:CUT655676 DEM655675:DEP655676 DOI655675:DOL655676 DYE655675:DYH655676 EIA655675:EID655676 ERW655675:ERZ655676 FBS655675:FBV655676 FLO655675:FLR655676 FVK655675:FVN655676 GFG655675:GFJ655676 GPC655675:GPF655676 GYY655675:GZB655676 HIU655675:HIX655676 HSQ655675:HST655676 ICM655675:ICP655676 IMI655675:IML655676 IWE655675:IWH655676 JGA655675:JGD655676 JPW655675:JPZ655676 JZS655675:JZV655676 KJO655675:KJR655676 KTK655675:KTN655676 LDG655675:LDJ655676 LNC655675:LNF655676 LWY655675:LXB655676 MGU655675:MGX655676 MQQ655675:MQT655676 NAM655675:NAP655676 NKI655675:NKL655676 NUE655675:NUH655676 OEA655675:OED655676 ONW655675:ONZ655676 OXS655675:OXV655676 PHO655675:PHR655676 PRK655675:PRN655676 QBG655675:QBJ655676 QLC655675:QLF655676 QUY655675:QVB655676 REU655675:REX655676 ROQ655675:ROT655676 RYM655675:RYP655676 SII655675:SIL655676 SSE655675:SSH655676 TCA655675:TCD655676 TLW655675:TLZ655676 TVS655675:TVV655676 UFO655675:UFR655676 UPK655675:UPN655676 UZG655675:UZJ655676 VJC655675:VJF655676 VSY655675:VTB655676 WCU655675:WCX655676 WMQ655675:WMT655676 WWM655675:WWP655676 AE721211:AH721212 KA721211:KD721212 TW721211:TZ721212 ADS721211:ADV721212 ANO721211:ANR721212 AXK721211:AXN721212 BHG721211:BHJ721212 BRC721211:BRF721212 CAY721211:CBB721212 CKU721211:CKX721212 CUQ721211:CUT721212 DEM721211:DEP721212 DOI721211:DOL721212 DYE721211:DYH721212 EIA721211:EID721212 ERW721211:ERZ721212 FBS721211:FBV721212 FLO721211:FLR721212 FVK721211:FVN721212 GFG721211:GFJ721212 GPC721211:GPF721212 GYY721211:GZB721212 HIU721211:HIX721212 HSQ721211:HST721212 ICM721211:ICP721212 IMI721211:IML721212 IWE721211:IWH721212 JGA721211:JGD721212 JPW721211:JPZ721212 JZS721211:JZV721212 KJO721211:KJR721212 KTK721211:KTN721212 LDG721211:LDJ721212 LNC721211:LNF721212 LWY721211:LXB721212 MGU721211:MGX721212 MQQ721211:MQT721212 NAM721211:NAP721212 NKI721211:NKL721212 NUE721211:NUH721212 OEA721211:OED721212 ONW721211:ONZ721212 OXS721211:OXV721212 PHO721211:PHR721212 PRK721211:PRN721212 QBG721211:QBJ721212 QLC721211:QLF721212 QUY721211:QVB721212 REU721211:REX721212 ROQ721211:ROT721212 RYM721211:RYP721212 SII721211:SIL721212 SSE721211:SSH721212 TCA721211:TCD721212 TLW721211:TLZ721212 TVS721211:TVV721212 UFO721211:UFR721212 UPK721211:UPN721212 UZG721211:UZJ721212 VJC721211:VJF721212 VSY721211:VTB721212 WCU721211:WCX721212 WMQ721211:WMT721212 WWM721211:WWP721212 AE786747:AH786748 KA786747:KD786748 TW786747:TZ786748 ADS786747:ADV786748 ANO786747:ANR786748 AXK786747:AXN786748 BHG786747:BHJ786748 BRC786747:BRF786748 CAY786747:CBB786748 CKU786747:CKX786748 CUQ786747:CUT786748 DEM786747:DEP786748 DOI786747:DOL786748 DYE786747:DYH786748 EIA786747:EID786748 ERW786747:ERZ786748 FBS786747:FBV786748 FLO786747:FLR786748 FVK786747:FVN786748 GFG786747:GFJ786748 GPC786747:GPF786748 GYY786747:GZB786748 HIU786747:HIX786748 HSQ786747:HST786748 ICM786747:ICP786748 IMI786747:IML786748 IWE786747:IWH786748 JGA786747:JGD786748 JPW786747:JPZ786748 JZS786747:JZV786748 KJO786747:KJR786748 KTK786747:KTN786748 LDG786747:LDJ786748 LNC786747:LNF786748 LWY786747:LXB786748 MGU786747:MGX786748 MQQ786747:MQT786748 NAM786747:NAP786748 NKI786747:NKL786748 NUE786747:NUH786748 OEA786747:OED786748 ONW786747:ONZ786748 OXS786747:OXV786748 PHO786747:PHR786748 PRK786747:PRN786748 QBG786747:QBJ786748 QLC786747:QLF786748 QUY786747:QVB786748 REU786747:REX786748 ROQ786747:ROT786748 RYM786747:RYP786748 SII786747:SIL786748 SSE786747:SSH786748 TCA786747:TCD786748 TLW786747:TLZ786748 TVS786747:TVV786748 UFO786747:UFR786748 UPK786747:UPN786748 UZG786747:UZJ786748 VJC786747:VJF786748 VSY786747:VTB786748 WCU786747:WCX786748 WMQ786747:WMT786748 WWM786747:WWP786748 AE852283:AH852284 KA852283:KD852284 TW852283:TZ852284 ADS852283:ADV852284 ANO852283:ANR852284 AXK852283:AXN852284 BHG852283:BHJ852284 BRC852283:BRF852284 CAY852283:CBB852284 CKU852283:CKX852284 CUQ852283:CUT852284 DEM852283:DEP852284 DOI852283:DOL852284 DYE852283:DYH852284 EIA852283:EID852284 ERW852283:ERZ852284 FBS852283:FBV852284 FLO852283:FLR852284 FVK852283:FVN852284 GFG852283:GFJ852284 GPC852283:GPF852284 GYY852283:GZB852284 HIU852283:HIX852284 HSQ852283:HST852284 ICM852283:ICP852284 IMI852283:IML852284 IWE852283:IWH852284 JGA852283:JGD852284 JPW852283:JPZ852284 JZS852283:JZV852284 KJO852283:KJR852284 KTK852283:KTN852284 LDG852283:LDJ852284 LNC852283:LNF852284 LWY852283:LXB852284 MGU852283:MGX852284 MQQ852283:MQT852284 NAM852283:NAP852284 NKI852283:NKL852284 NUE852283:NUH852284 OEA852283:OED852284 ONW852283:ONZ852284 OXS852283:OXV852284 PHO852283:PHR852284 PRK852283:PRN852284 QBG852283:QBJ852284 QLC852283:QLF852284 QUY852283:QVB852284 REU852283:REX852284 ROQ852283:ROT852284 RYM852283:RYP852284 SII852283:SIL852284 SSE852283:SSH852284 TCA852283:TCD852284 TLW852283:TLZ852284 TVS852283:TVV852284 UFO852283:UFR852284 UPK852283:UPN852284 UZG852283:UZJ852284 VJC852283:VJF852284 VSY852283:VTB852284 WCU852283:WCX852284 WMQ852283:WMT852284 WWM852283:WWP852284 AE917819:AH917820 KA917819:KD917820 TW917819:TZ917820 ADS917819:ADV917820 ANO917819:ANR917820 AXK917819:AXN917820 BHG917819:BHJ917820 BRC917819:BRF917820 CAY917819:CBB917820 CKU917819:CKX917820 CUQ917819:CUT917820 DEM917819:DEP917820 DOI917819:DOL917820 DYE917819:DYH917820 EIA917819:EID917820 ERW917819:ERZ917820 FBS917819:FBV917820 FLO917819:FLR917820 FVK917819:FVN917820 GFG917819:GFJ917820 GPC917819:GPF917820 GYY917819:GZB917820 HIU917819:HIX917820 HSQ917819:HST917820 ICM917819:ICP917820 IMI917819:IML917820 IWE917819:IWH917820 JGA917819:JGD917820 JPW917819:JPZ917820 JZS917819:JZV917820 KJO917819:KJR917820 KTK917819:KTN917820 LDG917819:LDJ917820 LNC917819:LNF917820 LWY917819:LXB917820 MGU917819:MGX917820 MQQ917819:MQT917820 NAM917819:NAP917820 NKI917819:NKL917820 NUE917819:NUH917820 OEA917819:OED917820 ONW917819:ONZ917820 OXS917819:OXV917820 PHO917819:PHR917820 PRK917819:PRN917820 QBG917819:QBJ917820 QLC917819:QLF917820 QUY917819:QVB917820 REU917819:REX917820 ROQ917819:ROT917820 RYM917819:RYP917820 SII917819:SIL917820 SSE917819:SSH917820 TCA917819:TCD917820 TLW917819:TLZ917820 TVS917819:TVV917820 UFO917819:UFR917820 UPK917819:UPN917820 UZG917819:UZJ917820 VJC917819:VJF917820 VSY917819:VTB917820 WCU917819:WCX917820 WMQ917819:WMT917820 WWM917819:WWP917820 AE983355:AH983356 KA983355:KD983356 TW983355:TZ983356 ADS983355:ADV983356 ANO983355:ANR983356 AXK983355:AXN983356 BHG983355:BHJ983356 BRC983355:BRF983356 CAY983355:CBB983356 CKU983355:CKX983356 CUQ983355:CUT983356 DEM983355:DEP983356 DOI983355:DOL983356 DYE983355:DYH983356 EIA983355:EID983356 ERW983355:ERZ983356 FBS983355:FBV983356 FLO983355:FLR983356 FVK983355:FVN983356 GFG983355:GFJ983356 GPC983355:GPF983356 GYY983355:GZB983356 HIU983355:HIX983356 HSQ983355:HST983356 ICM983355:ICP983356 IMI983355:IML983356 IWE983355:IWH983356 JGA983355:JGD983356 JPW983355:JPZ983356 JZS983355:JZV983356 KJO983355:KJR983356 KTK983355:KTN983356 LDG983355:LDJ983356 LNC983355:LNF983356 LWY983355:LXB983356 MGU983355:MGX983356 MQQ983355:MQT983356 NAM983355:NAP983356 NKI983355:NKL983356 NUE983355:NUH983356 OEA983355:OED983356 ONW983355:ONZ983356 OXS983355:OXV983356 PHO983355:PHR983356 PRK983355:PRN983356 QBG983355:QBJ983356 QLC983355:QLF983356 QUY983355:QVB983356 REU983355:REX983356 ROQ983355:ROT983356 RYM983355:RYP983356 SII983355:SIL983356 SSE983355:SSH983356 TCA983355:TCD983356 TLW983355:TLZ983356 TVS983355:TVV983356 UFO983355:UFR983356 UPK983355:UPN983356 UZG983355:UZJ983356 VJC983355:VJF983356 VSY983355:VTB983356 WCU983355:WCX983356 WMQ983355:WMT983356 WWM983355:WWP983356 AE320:AH321 KA320:KD321 TW320:TZ321 ADS320:ADV321 ANO320:ANR321 AXK320:AXN321 BHG320:BHJ321 BRC320:BRF321 CAY320:CBB321 CKU320:CKX321 CUQ320:CUT321 DEM320:DEP321 DOI320:DOL321 DYE320:DYH321 EIA320:EID321 ERW320:ERZ321 FBS320:FBV321 FLO320:FLR321 FVK320:FVN321 GFG320:GFJ321 GPC320:GPF321 GYY320:GZB321 HIU320:HIX321 HSQ320:HST321 ICM320:ICP321 IMI320:IML321 IWE320:IWH321 JGA320:JGD321 JPW320:JPZ321 JZS320:JZV321 KJO320:KJR321 KTK320:KTN321 LDG320:LDJ321 LNC320:LNF321 LWY320:LXB321 MGU320:MGX321 MQQ320:MQT321 NAM320:NAP321 NKI320:NKL321 NUE320:NUH321 OEA320:OED321 ONW320:ONZ321 OXS320:OXV321 PHO320:PHR321 PRK320:PRN321 QBG320:QBJ321 QLC320:QLF321 QUY320:QVB321 REU320:REX321 ROQ320:ROT321 RYM320:RYP321 SII320:SIL321 SSE320:SSH321 TCA320:TCD321 TLW320:TLZ321 TVS320:TVV321 UFO320:UFR321 UPK320:UPN321 UZG320:UZJ321 VJC320:VJF321 VSY320:VTB321 WCU320:WCX321 WMQ320:WMT321 WWM320:WWP321 AE65856:AH65857 KA65856:KD65857 TW65856:TZ65857 ADS65856:ADV65857 ANO65856:ANR65857 AXK65856:AXN65857 BHG65856:BHJ65857 BRC65856:BRF65857 CAY65856:CBB65857 CKU65856:CKX65857 CUQ65856:CUT65857 DEM65856:DEP65857 DOI65856:DOL65857 DYE65856:DYH65857 EIA65856:EID65857 ERW65856:ERZ65857 FBS65856:FBV65857 FLO65856:FLR65857 FVK65856:FVN65857 GFG65856:GFJ65857 GPC65856:GPF65857 GYY65856:GZB65857 HIU65856:HIX65857 HSQ65856:HST65857 ICM65856:ICP65857 IMI65856:IML65857 IWE65856:IWH65857 JGA65856:JGD65857 JPW65856:JPZ65857 JZS65856:JZV65857 KJO65856:KJR65857 KTK65856:KTN65857 LDG65856:LDJ65857 LNC65856:LNF65857 LWY65856:LXB65857 MGU65856:MGX65857 MQQ65856:MQT65857 NAM65856:NAP65857 NKI65856:NKL65857 NUE65856:NUH65857 OEA65856:OED65857 ONW65856:ONZ65857 OXS65856:OXV65857 PHO65856:PHR65857 PRK65856:PRN65857 QBG65856:QBJ65857 QLC65856:QLF65857 QUY65856:QVB65857 REU65856:REX65857 ROQ65856:ROT65857 RYM65856:RYP65857 SII65856:SIL65857 SSE65856:SSH65857 TCA65856:TCD65857 TLW65856:TLZ65857 TVS65856:TVV65857 UFO65856:UFR65857 UPK65856:UPN65857 UZG65856:UZJ65857 VJC65856:VJF65857 VSY65856:VTB65857 WCU65856:WCX65857 WMQ65856:WMT65857 WWM65856:WWP65857 AE131392:AH131393 KA131392:KD131393 TW131392:TZ131393 ADS131392:ADV131393 ANO131392:ANR131393 AXK131392:AXN131393 BHG131392:BHJ131393 BRC131392:BRF131393 CAY131392:CBB131393 CKU131392:CKX131393 CUQ131392:CUT131393 DEM131392:DEP131393 DOI131392:DOL131393 DYE131392:DYH131393 EIA131392:EID131393 ERW131392:ERZ131393 FBS131392:FBV131393 FLO131392:FLR131393 FVK131392:FVN131393 GFG131392:GFJ131393 GPC131392:GPF131393 GYY131392:GZB131393 HIU131392:HIX131393 HSQ131392:HST131393 ICM131392:ICP131393 IMI131392:IML131393 IWE131392:IWH131393 JGA131392:JGD131393 JPW131392:JPZ131393 JZS131392:JZV131393 KJO131392:KJR131393 KTK131392:KTN131393 LDG131392:LDJ131393 LNC131392:LNF131393 LWY131392:LXB131393 MGU131392:MGX131393 MQQ131392:MQT131393 NAM131392:NAP131393 NKI131392:NKL131393 NUE131392:NUH131393 OEA131392:OED131393 ONW131392:ONZ131393 OXS131392:OXV131393 PHO131392:PHR131393 PRK131392:PRN131393 QBG131392:QBJ131393 QLC131392:QLF131393 QUY131392:QVB131393 REU131392:REX131393 ROQ131392:ROT131393 RYM131392:RYP131393 SII131392:SIL131393 SSE131392:SSH131393 TCA131392:TCD131393 TLW131392:TLZ131393 TVS131392:TVV131393 UFO131392:UFR131393 UPK131392:UPN131393 UZG131392:UZJ131393 VJC131392:VJF131393 VSY131392:VTB131393 WCU131392:WCX131393 WMQ131392:WMT131393 WWM131392:WWP131393 AE196928:AH196929 KA196928:KD196929 TW196928:TZ196929 ADS196928:ADV196929 ANO196928:ANR196929 AXK196928:AXN196929 BHG196928:BHJ196929 BRC196928:BRF196929 CAY196928:CBB196929 CKU196928:CKX196929 CUQ196928:CUT196929 DEM196928:DEP196929 DOI196928:DOL196929 DYE196928:DYH196929 EIA196928:EID196929 ERW196928:ERZ196929 FBS196928:FBV196929 FLO196928:FLR196929 FVK196928:FVN196929 GFG196928:GFJ196929 GPC196928:GPF196929 GYY196928:GZB196929 HIU196928:HIX196929 HSQ196928:HST196929 ICM196928:ICP196929 IMI196928:IML196929 IWE196928:IWH196929 JGA196928:JGD196929 JPW196928:JPZ196929 JZS196928:JZV196929 KJO196928:KJR196929 KTK196928:KTN196929 LDG196928:LDJ196929 LNC196928:LNF196929 LWY196928:LXB196929 MGU196928:MGX196929 MQQ196928:MQT196929 NAM196928:NAP196929 NKI196928:NKL196929 NUE196928:NUH196929 OEA196928:OED196929 ONW196928:ONZ196929 OXS196928:OXV196929 PHO196928:PHR196929 PRK196928:PRN196929 QBG196928:QBJ196929 QLC196928:QLF196929 QUY196928:QVB196929 REU196928:REX196929 ROQ196928:ROT196929 RYM196928:RYP196929 SII196928:SIL196929 SSE196928:SSH196929 TCA196928:TCD196929 TLW196928:TLZ196929 TVS196928:TVV196929 UFO196928:UFR196929 UPK196928:UPN196929 UZG196928:UZJ196929 VJC196928:VJF196929 VSY196928:VTB196929 WCU196928:WCX196929 WMQ196928:WMT196929 WWM196928:WWP196929 AE262464:AH262465 KA262464:KD262465 TW262464:TZ262465 ADS262464:ADV262465 ANO262464:ANR262465 AXK262464:AXN262465 BHG262464:BHJ262465 BRC262464:BRF262465 CAY262464:CBB262465 CKU262464:CKX262465 CUQ262464:CUT262465 DEM262464:DEP262465 DOI262464:DOL262465 DYE262464:DYH262465 EIA262464:EID262465 ERW262464:ERZ262465 FBS262464:FBV262465 FLO262464:FLR262465 FVK262464:FVN262465 GFG262464:GFJ262465 GPC262464:GPF262465 GYY262464:GZB262465 HIU262464:HIX262465 HSQ262464:HST262465 ICM262464:ICP262465 IMI262464:IML262465 IWE262464:IWH262465 JGA262464:JGD262465 JPW262464:JPZ262465 JZS262464:JZV262465 KJO262464:KJR262465 KTK262464:KTN262465 LDG262464:LDJ262465 LNC262464:LNF262465 LWY262464:LXB262465 MGU262464:MGX262465 MQQ262464:MQT262465 NAM262464:NAP262465 NKI262464:NKL262465 NUE262464:NUH262465 OEA262464:OED262465 ONW262464:ONZ262465 OXS262464:OXV262465 PHO262464:PHR262465 PRK262464:PRN262465 QBG262464:QBJ262465 QLC262464:QLF262465 QUY262464:QVB262465 REU262464:REX262465 ROQ262464:ROT262465 RYM262464:RYP262465 SII262464:SIL262465 SSE262464:SSH262465 TCA262464:TCD262465 TLW262464:TLZ262465 TVS262464:TVV262465 UFO262464:UFR262465 UPK262464:UPN262465 UZG262464:UZJ262465 VJC262464:VJF262465 VSY262464:VTB262465 WCU262464:WCX262465 WMQ262464:WMT262465 WWM262464:WWP262465 AE328000:AH328001 KA328000:KD328001 TW328000:TZ328001 ADS328000:ADV328001 ANO328000:ANR328001 AXK328000:AXN328001 BHG328000:BHJ328001 BRC328000:BRF328001 CAY328000:CBB328001 CKU328000:CKX328001 CUQ328000:CUT328001 DEM328000:DEP328001 DOI328000:DOL328001 DYE328000:DYH328001 EIA328000:EID328001 ERW328000:ERZ328001 FBS328000:FBV328001 FLO328000:FLR328001 FVK328000:FVN328001 GFG328000:GFJ328001 GPC328000:GPF328001 GYY328000:GZB328001 HIU328000:HIX328001 HSQ328000:HST328001 ICM328000:ICP328001 IMI328000:IML328001 IWE328000:IWH328001 JGA328000:JGD328001 JPW328000:JPZ328001 JZS328000:JZV328001 KJO328000:KJR328001 KTK328000:KTN328001 LDG328000:LDJ328001 LNC328000:LNF328001 LWY328000:LXB328001 MGU328000:MGX328001 MQQ328000:MQT328001 NAM328000:NAP328001 NKI328000:NKL328001 NUE328000:NUH328001 OEA328000:OED328001 ONW328000:ONZ328001 OXS328000:OXV328001 PHO328000:PHR328001 PRK328000:PRN328001 QBG328000:QBJ328001 QLC328000:QLF328001 QUY328000:QVB328001 REU328000:REX328001 ROQ328000:ROT328001 RYM328000:RYP328001 SII328000:SIL328001 SSE328000:SSH328001 TCA328000:TCD328001 TLW328000:TLZ328001 TVS328000:TVV328001 UFO328000:UFR328001 UPK328000:UPN328001 UZG328000:UZJ328001 VJC328000:VJF328001 VSY328000:VTB328001 WCU328000:WCX328001 WMQ328000:WMT328001 WWM328000:WWP328001 AE393536:AH393537 KA393536:KD393537 TW393536:TZ393537 ADS393536:ADV393537 ANO393536:ANR393537 AXK393536:AXN393537 BHG393536:BHJ393537 BRC393536:BRF393537 CAY393536:CBB393537 CKU393536:CKX393537 CUQ393536:CUT393537 DEM393536:DEP393537 DOI393536:DOL393537 DYE393536:DYH393537 EIA393536:EID393537 ERW393536:ERZ393537 FBS393536:FBV393537 FLO393536:FLR393537 FVK393536:FVN393537 GFG393536:GFJ393537 GPC393536:GPF393537 GYY393536:GZB393537 HIU393536:HIX393537 HSQ393536:HST393537 ICM393536:ICP393537 IMI393536:IML393537 IWE393536:IWH393537 JGA393536:JGD393537 JPW393536:JPZ393537 JZS393536:JZV393537 KJO393536:KJR393537 KTK393536:KTN393537 LDG393536:LDJ393537 LNC393536:LNF393537 LWY393536:LXB393537 MGU393536:MGX393537 MQQ393536:MQT393537 NAM393536:NAP393537 NKI393536:NKL393537 NUE393536:NUH393537 OEA393536:OED393537 ONW393536:ONZ393537 OXS393536:OXV393537 PHO393536:PHR393537 PRK393536:PRN393537 QBG393536:QBJ393537 QLC393536:QLF393537 QUY393536:QVB393537 REU393536:REX393537 ROQ393536:ROT393537 RYM393536:RYP393537 SII393536:SIL393537 SSE393536:SSH393537 TCA393536:TCD393537 TLW393536:TLZ393537 TVS393536:TVV393537 UFO393536:UFR393537 UPK393536:UPN393537 UZG393536:UZJ393537 VJC393536:VJF393537 VSY393536:VTB393537 WCU393536:WCX393537 WMQ393536:WMT393537 WWM393536:WWP393537 AE459072:AH459073 KA459072:KD459073 TW459072:TZ459073 ADS459072:ADV459073 ANO459072:ANR459073 AXK459072:AXN459073 BHG459072:BHJ459073 BRC459072:BRF459073 CAY459072:CBB459073 CKU459072:CKX459073 CUQ459072:CUT459073 DEM459072:DEP459073 DOI459072:DOL459073 DYE459072:DYH459073 EIA459072:EID459073 ERW459072:ERZ459073 FBS459072:FBV459073 FLO459072:FLR459073 FVK459072:FVN459073 GFG459072:GFJ459073 GPC459072:GPF459073 GYY459072:GZB459073 HIU459072:HIX459073 HSQ459072:HST459073 ICM459072:ICP459073 IMI459072:IML459073 IWE459072:IWH459073 JGA459072:JGD459073 JPW459072:JPZ459073 JZS459072:JZV459073 KJO459072:KJR459073 KTK459072:KTN459073 LDG459072:LDJ459073 LNC459072:LNF459073 LWY459072:LXB459073 MGU459072:MGX459073 MQQ459072:MQT459073 NAM459072:NAP459073 NKI459072:NKL459073 NUE459072:NUH459073 OEA459072:OED459073 ONW459072:ONZ459073 OXS459072:OXV459073 PHO459072:PHR459073 PRK459072:PRN459073 QBG459072:QBJ459073 QLC459072:QLF459073 QUY459072:QVB459073 REU459072:REX459073 ROQ459072:ROT459073 RYM459072:RYP459073 SII459072:SIL459073 SSE459072:SSH459073 TCA459072:TCD459073 TLW459072:TLZ459073 TVS459072:TVV459073 UFO459072:UFR459073 UPK459072:UPN459073 UZG459072:UZJ459073 VJC459072:VJF459073 VSY459072:VTB459073 WCU459072:WCX459073 WMQ459072:WMT459073 WWM459072:WWP459073 AE524608:AH524609 KA524608:KD524609 TW524608:TZ524609 ADS524608:ADV524609 ANO524608:ANR524609 AXK524608:AXN524609 BHG524608:BHJ524609 BRC524608:BRF524609 CAY524608:CBB524609 CKU524608:CKX524609 CUQ524608:CUT524609 DEM524608:DEP524609 DOI524608:DOL524609 DYE524608:DYH524609 EIA524608:EID524609 ERW524608:ERZ524609 FBS524608:FBV524609 FLO524608:FLR524609 FVK524608:FVN524609 GFG524608:GFJ524609 GPC524608:GPF524609 GYY524608:GZB524609 HIU524608:HIX524609 HSQ524608:HST524609 ICM524608:ICP524609 IMI524608:IML524609 IWE524608:IWH524609 JGA524608:JGD524609 JPW524608:JPZ524609 JZS524608:JZV524609 KJO524608:KJR524609 KTK524608:KTN524609 LDG524608:LDJ524609 LNC524608:LNF524609 LWY524608:LXB524609 MGU524608:MGX524609 MQQ524608:MQT524609 NAM524608:NAP524609 NKI524608:NKL524609 NUE524608:NUH524609 OEA524608:OED524609 ONW524608:ONZ524609 OXS524608:OXV524609 PHO524608:PHR524609 PRK524608:PRN524609 QBG524608:QBJ524609 QLC524608:QLF524609 QUY524608:QVB524609 REU524608:REX524609 ROQ524608:ROT524609 RYM524608:RYP524609 SII524608:SIL524609 SSE524608:SSH524609 TCA524608:TCD524609 TLW524608:TLZ524609 TVS524608:TVV524609 UFO524608:UFR524609 UPK524608:UPN524609 UZG524608:UZJ524609 VJC524608:VJF524609 VSY524608:VTB524609 WCU524608:WCX524609 WMQ524608:WMT524609 WWM524608:WWP524609 AE590144:AH590145 KA590144:KD590145 TW590144:TZ590145 ADS590144:ADV590145 ANO590144:ANR590145 AXK590144:AXN590145 BHG590144:BHJ590145 BRC590144:BRF590145 CAY590144:CBB590145 CKU590144:CKX590145 CUQ590144:CUT590145 DEM590144:DEP590145 DOI590144:DOL590145 DYE590144:DYH590145 EIA590144:EID590145 ERW590144:ERZ590145 FBS590144:FBV590145 FLO590144:FLR590145 FVK590144:FVN590145 GFG590144:GFJ590145 GPC590144:GPF590145 GYY590144:GZB590145 HIU590144:HIX590145 HSQ590144:HST590145 ICM590144:ICP590145 IMI590144:IML590145 IWE590144:IWH590145 JGA590144:JGD590145 JPW590144:JPZ590145 JZS590144:JZV590145 KJO590144:KJR590145 KTK590144:KTN590145 LDG590144:LDJ590145 LNC590144:LNF590145 LWY590144:LXB590145 MGU590144:MGX590145 MQQ590144:MQT590145 NAM590144:NAP590145 NKI590144:NKL590145 NUE590144:NUH590145 OEA590144:OED590145 ONW590144:ONZ590145 OXS590144:OXV590145 PHO590144:PHR590145 PRK590144:PRN590145 QBG590144:QBJ590145 QLC590144:QLF590145 QUY590144:QVB590145 REU590144:REX590145 ROQ590144:ROT590145 RYM590144:RYP590145 SII590144:SIL590145 SSE590144:SSH590145 TCA590144:TCD590145 TLW590144:TLZ590145 TVS590144:TVV590145 UFO590144:UFR590145 UPK590144:UPN590145 UZG590144:UZJ590145 VJC590144:VJF590145 VSY590144:VTB590145 WCU590144:WCX590145 WMQ590144:WMT590145 WWM590144:WWP590145 AE655680:AH655681 KA655680:KD655681 TW655680:TZ655681 ADS655680:ADV655681 ANO655680:ANR655681 AXK655680:AXN655681 BHG655680:BHJ655681 BRC655680:BRF655681 CAY655680:CBB655681 CKU655680:CKX655681 CUQ655680:CUT655681 DEM655680:DEP655681 DOI655680:DOL655681 DYE655680:DYH655681 EIA655680:EID655681 ERW655680:ERZ655681 FBS655680:FBV655681 FLO655680:FLR655681 FVK655680:FVN655681 GFG655680:GFJ655681 GPC655680:GPF655681 GYY655680:GZB655681 HIU655680:HIX655681 HSQ655680:HST655681 ICM655680:ICP655681 IMI655680:IML655681 IWE655680:IWH655681 JGA655680:JGD655681 JPW655680:JPZ655681 JZS655680:JZV655681 KJO655680:KJR655681 KTK655680:KTN655681 LDG655680:LDJ655681 LNC655680:LNF655681 LWY655680:LXB655681 MGU655680:MGX655681 MQQ655680:MQT655681 NAM655680:NAP655681 NKI655680:NKL655681 NUE655680:NUH655681 OEA655680:OED655681 ONW655680:ONZ655681 OXS655680:OXV655681 PHO655680:PHR655681 PRK655680:PRN655681 QBG655680:QBJ655681 QLC655680:QLF655681 QUY655680:QVB655681 REU655680:REX655681 ROQ655680:ROT655681 RYM655680:RYP655681 SII655680:SIL655681 SSE655680:SSH655681 TCA655680:TCD655681 TLW655680:TLZ655681 TVS655680:TVV655681 UFO655680:UFR655681 UPK655680:UPN655681 UZG655680:UZJ655681 VJC655680:VJF655681 VSY655680:VTB655681 WCU655680:WCX655681 WMQ655680:WMT655681 WWM655680:WWP655681 AE721216:AH721217 KA721216:KD721217 TW721216:TZ721217 ADS721216:ADV721217 ANO721216:ANR721217 AXK721216:AXN721217 BHG721216:BHJ721217 BRC721216:BRF721217 CAY721216:CBB721217 CKU721216:CKX721217 CUQ721216:CUT721217 DEM721216:DEP721217 DOI721216:DOL721217 DYE721216:DYH721217 EIA721216:EID721217 ERW721216:ERZ721217 FBS721216:FBV721217 FLO721216:FLR721217 FVK721216:FVN721217 GFG721216:GFJ721217 GPC721216:GPF721217 GYY721216:GZB721217 HIU721216:HIX721217 HSQ721216:HST721217 ICM721216:ICP721217 IMI721216:IML721217 IWE721216:IWH721217 JGA721216:JGD721217 JPW721216:JPZ721217 JZS721216:JZV721217 KJO721216:KJR721217 KTK721216:KTN721217 LDG721216:LDJ721217 LNC721216:LNF721217 LWY721216:LXB721217 MGU721216:MGX721217 MQQ721216:MQT721217 NAM721216:NAP721217 NKI721216:NKL721217 NUE721216:NUH721217 OEA721216:OED721217 ONW721216:ONZ721217 OXS721216:OXV721217 PHO721216:PHR721217 PRK721216:PRN721217 QBG721216:QBJ721217 QLC721216:QLF721217 QUY721216:QVB721217 REU721216:REX721217 ROQ721216:ROT721217 RYM721216:RYP721217 SII721216:SIL721217 SSE721216:SSH721217 TCA721216:TCD721217 TLW721216:TLZ721217 TVS721216:TVV721217 UFO721216:UFR721217 UPK721216:UPN721217 UZG721216:UZJ721217 VJC721216:VJF721217 VSY721216:VTB721217 WCU721216:WCX721217 WMQ721216:WMT721217 WWM721216:WWP721217 AE786752:AH786753 KA786752:KD786753 TW786752:TZ786753 ADS786752:ADV786753 ANO786752:ANR786753 AXK786752:AXN786753 BHG786752:BHJ786753 BRC786752:BRF786753 CAY786752:CBB786753 CKU786752:CKX786753 CUQ786752:CUT786753 DEM786752:DEP786753 DOI786752:DOL786753 DYE786752:DYH786753 EIA786752:EID786753 ERW786752:ERZ786753 FBS786752:FBV786753 FLO786752:FLR786753 FVK786752:FVN786753 GFG786752:GFJ786753 GPC786752:GPF786753 GYY786752:GZB786753 HIU786752:HIX786753 HSQ786752:HST786753 ICM786752:ICP786753 IMI786752:IML786753 IWE786752:IWH786753 JGA786752:JGD786753 JPW786752:JPZ786753 JZS786752:JZV786753 KJO786752:KJR786753 KTK786752:KTN786753 LDG786752:LDJ786753 LNC786752:LNF786753 LWY786752:LXB786753 MGU786752:MGX786753 MQQ786752:MQT786753 NAM786752:NAP786753 NKI786752:NKL786753 NUE786752:NUH786753 OEA786752:OED786753 ONW786752:ONZ786753 OXS786752:OXV786753 PHO786752:PHR786753 PRK786752:PRN786753 QBG786752:QBJ786753 QLC786752:QLF786753 QUY786752:QVB786753 REU786752:REX786753 ROQ786752:ROT786753 RYM786752:RYP786753 SII786752:SIL786753 SSE786752:SSH786753 TCA786752:TCD786753 TLW786752:TLZ786753 TVS786752:TVV786753 UFO786752:UFR786753 UPK786752:UPN786753 UZG786752:UZJ786753 VJC786752:VJF786753 VSY786752:VTB786753 WCU786752:WCX786753 WMQ786752:WMT786753 WWM786752:WWP786753 AE852288:AH852289 KA852288:KD852289 TW852288:TZ852289 ADS852288:ADV852289 ANO852288:ANR852289 AXK852288:AXN852289 BHG852288:BHJ852289 BRC852288:BRF852289 CAY852288:CBB852289 CKU852288:CKX852289 CUQ852288:CUT852289 DEM852288:DEP852289 DOI852288:DOL852289 DYE852288:DYH852289 EIA852288:EID852289 ERW852288:ERZ852289 FBS852288:FBV852289 FLO852288:FLR852289 FVK852288:FVN852289 GFG852288:GFJ852289 GPC852288:GPF852289 GYY852288:GZB852289 HIU852288:HIX852289 HSQ852288:HST852289 ICM852288:ICP852289 IMI852288:IML852289 IWE852288:IWH852289 JGA852288:JGD852289 JPW852288:JPZ852289 JZS852288:JZV852289 KJO852288:KJR852289 KTK852288:KTN852289 LDG852288:LDJ852289 LNC852288:LNF852289 LWY852288:LXB852289 MGU852288:MGX852289 MQQ852288:MQT852289 NAM852288:NAP852289 NKI852288:NKL852289 NUE852288:NUH852289 OEA852288:OED852289 ONW852288:ONZ852289 OXS852288:OXV852289 PHO852288:PHR852289 PRK852288:PRN852289 QBG852288:QBJ852289 QLC852288:QLF852289 QUY852288:QVB852289 REU852288:REX852289 ROQ852288:ROT852289 RYM852288:RYP852289 SII852288:SIL852289 SSE852288:SSH852289 TCA852288:TCD852289 TLW852288:TLZ852289 TVS852288:TVV852289 UFO852288:UFR852289 UPK852288:UPN852289 UZG852288:UZJ852289 VJC852288:VJF852289 VSY852288:VTB852289 WCU852288:WCX852289 WMQ852288:WMT852289 WWM852288:WWP852289 AE917824:AH917825 KA917824:KD917825 TW917824:TZ917825 ADS917824:ADV917825 ANO917824:ANR917825 AXK917824:AXN917825 BHG917824:BHJ917825 BRC917824:BRF917825 CAY917824:CBB917825 CKU917824:CKX917825 CUQ917824:CUT917825 DEM917824:DEP917825 DOI917824:DOL917825 DYE917824:DYH917825 EIA917824:EID917825 ERW917824:ERZ917825 FBS917824:FBV917825 FLO917824:FLR917825 FVK917824:FVN917825 GFG917824:GFJ917825 GPC917824:GPF917825 GYY917824:GZB917825 HIU917824:HIX917825 HSQ917824:HST917825 ICM917824:ICP917825 IMI917824:IML917825 IWE917824:IWH917825 JGA917824:JGD917825 JPW917824:JPZ917825 JZS917824:JZV917825 KJO917824:KJR917825 KTK917824:KTN917825 LDG917824:LDJ917825 LNC917824:LNF917825 LWY917824:LXB917825 MGU917824:MGX917825 MQQ917824:MQT917825 NAM917824:NAP917825 NKI917824:NKL917825 NUE917824:NUH917825 OEA917824:OED917825 ONW917824:ONZ917825 OXS917824:OXV917825 PHO917824:PHR917825 PRK917824:PRN917825 QBG917824:QBJ917825 QLC917824:QLF917825 QUY917824:QVB917825 REU917824:REX917825 ROQ917824:ROT917825 RYM917824:RYP917825 SII917824:SIL917825 SSE917824:SSH917825 TCA917824:TCD917825 TLW917824:TLZ917825 TVS917824:TVV917825 UFO917824:UFR917825 UPK917824:UPN917825 UZG917824:UZJ917825 VJC917824:VJF917825 VSY917824:VTB917825 WCU917824:WCX917825 WMQ917824:WMT917825 WWM917824:WWP917825 AE983360:AH983361 KA983360:KD983361 TW983360:TZ983361 ADS983360:ADV983361 ANO983360:ANR983361 AXK983360:AXN983361 BHG983360:BHJ983361 BRC983360:BRF983361 CAY983360:CBB983361 CKU983360:CKX983361 CUQ983360:CUT983361 DEM983360:DEP983361 DOI983360:DOL983361 DYE983360:DYH983361 EIA983360:EID983361 ERW983360:ERZ983361 FBS983360:FBV983361 FLO983360:FLR983361 FVK983360:FVN983361 GFG983360:GFJ983361 GPC983360:GPF983361 GYY983360:GZB983361 HIU983360:HIX983361 HSQ983360:HST983361 ICM983360:ICP983361 IMI983360:IML983361 IWE983360:IWH983361 JGA983360:JGD983361 JPW983360:JPZ983361 JZS983360:JZV983361 KJO983360:KJR983361 KTK983360:KTN983361 LDG983360:LDJ983361 LNC983360:LNF983361 LWY983360:LXB983361 MGU983360:MGX983361 MQQ983360:MQT983361 NAM983360:NAP983361 NKI983360:NKL983361 NUE983360:NUH983361 OEA983360:OED983361 ONW983360:ONZ983361 OXS983360:OXV983361 PHO983360:PHR983361 PRK983360:PRN983361 QBG983360:QBJ983361 QLC983360:QLF983361 QUY983360:QVB983361 REU983360:REX983361 ROQ983360:ROT983361 RYM983360:RYP983361 SII983360:SIL983361 SSE983360:SSH983361 TCA983360:TCD983361 TLW983360:TLZ983361 TVS983360:TVV983361 UFO983360:UFR983361 UPK983360:UPN983361 UZG983360:UZJ983361 VJC983360:VJF983361 VSY983360:VTB983361 WCU983360:WCX983361 WMQ983360:WMT983361 WWM983360:WWP983361 AE323:AH323 KA323:KD323 TW323:TZ323 ADS323:ADV323 ANO323:ANR323 AXK323:AXN323 BHG323:BHJ323 BRC323:BRF323 CAY323:CBB323 CKU323:CKX323 CUQ323:CUT323 DEM323:DEP323 DOI323:DOL323 DYE323:DYH323 EIA323:EID323 ERW323:ERZ323 FBS323:FBV323 FLO323:FLR323 FVK323:FVN323 GFG323:GFJ323 GPC323:GPF323 GYY323:GZB323 HIU323:HIX323 HSQ323:HST323 ICM323:ICP323 IMI323:IML323 IWE323:IWH323 JGA323:JGD323 JPW323:JPZ323 JZS323:JZV323 KJO323:KJR323 KTK323:KTN323 LDG323:LDJ323 LNC323:LNF323 LWY323:LXB323 MGU323:MGX323 MQQ323:MQT323 NAM323:NAP323 NKI323:NKL323 NUE323:NUH323 OEA323:OED323 ONW323:ONZ323 OXS323:OXV323 PHO323:PHR323 PRK323:PRN323 QBG323:QBJ323 QLC323:QLF323 QUY323:QVB323 REU323:REX323 ROQ323:ROT323 RYM323:RYP323 SII323:SIL323 SSE323:SSH323 TCA323:TCD323 TLW323:TLZ323 TVS323:TVV323 UFO323:UFR323 UPK323:UPN323 UZG323:UZJ323 VJC323:VJF323 VSY323:VTB323 WCU323:WCX323 WMQ323:WMT323 WWM323:WWP323 AE65859:AH65859 KA65859:KD65859 TW65859:TZ65859 ADS65859:ADV65859 ANO65859:ANR65859 AXK65859:AXN65859 BHG65859:BHJ65859 BRC65859:BRF65859 CAY65859:CBB65859 CKU65859:CKX65859 CUQ65859:CUT65859 DEM65859:DEP65859 DOI65859:DOL65859 DYE65859:DYH65859 EIA65859:EID65859 ERW65859:ERZ65859 FBS65859:FBV65859 FLO65859:FLR65859 FVK65859:FVN65859 GFG65859:GFJ65859 GPC65859:GPF65859 GYY65859:GZB65859 HIU65859:HIX65859 HSQ65859:HST65859 ICM65859:ICP65859 IMI65859:IML65859 IWE65859:IWH65859 JGA65859:JGD65859 JPW65859:JPZ65859 JZS65859:JZV65859 KJO65859:KJR65859 KTK65859:KTN65859 LDG65859:LDJ65859 LNC65859:LNF65859 LWY65859:LXB65859 MGU65859:MGX65859 MQQ65859:MQT65859 NAM65859:NAP65859 NKI65859:NKL65859 NUE65859:NUH65859 OEA65859:OED65859 ONW65859:ONZ65859 OXS65859:OXV65859 PHO65859:PHR65859 PRK65859:PRN65859 QBG65859:QBJ65859 QLC65859:QLF65859 QUY65859:QVB65859 REU65859:REX65859 ROQ65859:ROT65859 RYM65859:RYP65859 SII65859:SIL65859 SSE65859:SSH65859 TCA65859:TCD65859 TLW65859:TLZ65859 TVS65859:TVV65859 UFO65859:UFR65859 UPK65859:UPN65859 UZG65859:UZJ65859 VJC65859:VJF65859 VSY65859:VTB65859 WCU65859:WCX65859 WMQ65859:WMT65859 WWM65859:WWP65859 AE131395:AH131395 KA131395:KD131395 TW131395:TZ131395 ADS131395:ADV131395 ANO131395:ANR131395 AXK131395:AXN131395 BHG131395:BHJ131395 BRC131395:BRF131395 CAY131395:CBB131395 CKU131395:CKX131395 CUQ131395:CUT131395 DEM131395:DEP131395 DOI131395:DOL131395 DYE131395:DYH131395 EIA131395:EID131395 ERW131395:ERZ131395 FBS131395:FBV131395 FLO131395:FLR131395 FVK131395:FVN131395 GFG131395:GFJ131395 GPC131395:GPF131395 GYY131395:GZB131395 HIU131395:HIX131395 HSQ131395:HST131395 ICM131395:ICP131395 IMI131395:IML131395 IWE131395:IWH131395 JGA131395:JGD131395 JPW131395:JPZ131395 JZS131395:JZV131395 KJO131395:KJR131395 KTK131395:KTN131395 LDG131395:LDJ131395 LNC131395:LNF131395 LWY131395:LXB131395 MGU131395:MGX131395 MQQ131395:MQT131395 NAM131395:NAP131395 NKI131395:NKL131395 NUE131395:NUH131395 OEA131395:OED131395 ONW131395:ONZ131395 OXS131395:OXV131395 PHO131395:PHR131395 PRK131395:PRN131395 QBG131395:QBJ131395 QLC131395:QLF131395 QUY131395:QVB131395 REU131395:REX131395 ROQ131395:ROT131395 RYM131395:RYP131395 SII131395:SIL131395 SSE131395:SSH131395 TCA131395:TCD131395 TLW131395:TLZ131395 TVS131395:TVV131395 UFO131395:UFR131395 UPK131395:UPN131395 UZG131395:UZJ131395 VJC131395:VJF131395 VSY131395:VTB131395 WCU131395:WCX131395 WMQ131395:WMT131395 WWM131395:WWP131395 AE196931:AH196931 KA196931:KD196931 TW196931:TZ196931 ADS196931:ADV196931 ANO196931:ANR196931 AXK196931:AXN196931 BHG196931:BHJ196931 BRC196931:BRF196931 CAY196931:CBB196931 CKU196931:CKX196931 CUQ196931:CUT196931 DEM196931:DEP196931 DOI196931:DOL196931 DYE196931:DYH196931 EIA196931:EID196931 ERW196931:ERZ196931 FBS196931:FBV196931 FLO196931:FLR196931 FVK196931:FVN196931 GFG196931:GFJ196931 GPC196931:GPF196931 GYY196931:GZB196931 HIU196931:HIX196931 HSQ196931:HST196931 ICM196931:ICP196931 IMI196931:IML196931 IWE196931:IWH196931 JGA196931:JGD196931 JPW196931:JPZ196931 JZS196931:JZV196931 KJO196931:KJR196931 KTK196931:KTN196931 LDG196931:LDJ196931 LNC196931:LNF196931 LWY196931:LXB196931 MGU196931:MGX196931 MQQ196931:MQT196931 NAM196931:NAP196931 NKI196931:NKL196931 NUE196931:NUH196931 OEA196931:OED196931 ONW196931:ONZ196931 OXS196931:OXV196931 PHO196931:PHR196931 PRK196931:PRN196931 QBG196931:QBJ196931 QLC196931:QLF196931 QUY196931:QVB196931 REU196931:REX196931 ROQ196931:ROT196931 RYM196931:RYP196931 SII196931:SIL196931 SSE196931:SSH196931 TCA196931:TCD196931 TLW196931:TLZ196931 TVS196931:TVV196931 UFO196931:UFR196931 UPK196931:UPN196931 UZG196931:UZJ196931 VJC196931:VJF196931 VSY196931:VTB196931 WCU196931:WCX196931 WMQ196931:WMT196931 WWM196931:WWP196931 AE262467:AH262467 KA262467:KD262467 TW262467:TZ262467 ADS262467:ADV262467 ANO262467:ANR262467 AXK262467:AXN262467 BHG262467:BHJ262467 BRC262467:BRF262467 CAY262467:CBB262467 CKU262467:CKX262467 CUQ262467:CUT262467 DEM262467:DEP262467 DOI262467:DOL262467 DYE262467:DYH262467 EIA262467:EID262467 ERW262467:ERZ262467 FBS262467:FBV262467 FLO262467:FLR262467 FVK262467:FVN262467 GFG262467:GFJ262467 GPC262467:GPF262467 GYY262467:GZB262467 HIU262467:HIX262467 HSQ262467:HST262467 ICM262467:ICP262467 IMI262467:IML262467 IWE262467:IWH262467 JGA262467:JGD262467 JPW262467:JPZ262467 JZS262467:JZV262467 KJO262467:KJR262467 KTK262467:KTN262467 LDG262467:LDJ262467 LNC262467:LNF262467 LWY262467:LXB262467 MGU262467:MGX262467 MQQ262467:MQT262467 NAM262467:NAP262467 NKI262467:NKL262467 NUE262467:NUH262467 OEA262467:OED262467 ONW262467:ONZ262467 OXS262467:OXV262467 PHO262467:PHR262467 PRK262467:PRN262467 QBG262467:QBJ262467 QLC262467:QLF262467 QUY262467:QVB262467 REU262467:REX262467 ROQ262467:ROT262467 RYM262467:RYP262467 SII262467:SIL262467 SSE262467:SSH262467 TCA262467:TCD262467 TLW262467:TLZ262467 TVS262467:TVV262467 UFO262467:UFR262467 UPK262467:UPN262467 UZG262467:UZJ262467 VJC262467:VJF262467 VSY262467:VTB262467 WCU262467:WCX262467 WMQ262467:WMT262467 WWM262467:WWP262467 AE328003:AH328003 KA328003:KD328003 TW328003:TZ328003 ADS328003:ADV328003 ANO328003:ANR328003 AXK328003:AXN328003 BHG328003:BHJ328003 BRC328003:BRF328003 CAY328003:CBB328003 CKU328003:CKX328003 CUQ328003:CUT328003 DEM328003:DEP328003 DOI328003:DOL328003 DYE328003:DYH328003 EIA328003:EID328003 ERW328003:ERZ328003 FBS328003:FBV328003 FLO328003:FLR328003 FVK328003:FVN328003 GFG328003:GFJ328003 GPC328003:GPF328003 GYY328003:GZB328003 HIU328003:HIX328003 HSQ328003:HST328003 ICM328003:ICP328003 IMI328003:IML328003 IWE328003:IWH328003 JGA328003:JGD328003 JPW328003:JPZ328003 JZS328003:JZV328003 KJO328003:KJR328003 KTK328003:KTN328003 LDG328003:LDJ328003 LNC328003:LNF328003 LWY328003:LXB328003 MGU328003:MGX328003 MQQ328003:MQT328003 NAM328003:NAP328003 NKI328003:NKL328003 NUE328003:NUH328003 OEA328003:OED328003 ONW328003:ONZ328003 OXS328003:OXV328003 PHO328003:PHR328003 PRK328003:PRN328003 QBG328003:QBJ328003 QLC328003:QLF328003 QUY328003:QVB328003 REU328003:REX328003 ROQ328003:ROT328003 RYM328003:RYP328003 SII328003:SIL328003 SSE328003:SSH328003 TCA328003:TCD328003 TLW328003:TLZ328003 TVS328003:TVV328003 UFO328003:UFR328003 UPK328003:UPN328003 UZG328003:UZJ328003 VJC328003:VJF328003 VSY328003:VTB328003 WCU328003:WCX328003 WMQ328003:WMT328003 WWM328003:WWP328003 AE393539:AH393539 KA393539:KD393539 TW393539:TZ393539 ADS393539:ADV393539 ANO393539:ANR393539 AXK393539:AXN393539 BHG393539:BHJ393539 BRC393539:BRF393539 CAY393539:CBB393539 CKU393539:CKX393539 CUQ393539:CUT393539 DEM393539:DEP393539 DOI393539:DOL393539 DYE393539:DYH393539 EIA393539:EID393539 ERW393539:ERZ393539 FBS393539:FBV393539 FLO393539:FLR393539 FVK393539:FVN393539 GFG393539:GFJ393539 GPC393539:GPF393539 GYY393539:GZB393539 HIU393539:HIX393539 HSQ393539:HST393539 ICM393539:ICP393539 IMI393539:IML393539 IWE393539:IWH393539 JGA393539:JGD393539 JPW393539:JPZ393539 JZS393539:JZV393539 KJO393539:KJR393539 KTK393539:KTN393539 LDG393539:LDJ393539 LNC393539:LNF393539 LWY393539:LXB393539 MGU393539:MGX393539 MQQ393539:MQT393539 NAM393539:NAP393539 NKI393539:NKL393539 NUE393539:NUH393539 OEA393539:OED393539 ONW393539:ONZ393539 OXS393539:OXV393539 PHO393539:PHR393539 PRK393539:PRN393539 QBG393539:QBJ393539 QLC393539:QLF393539 QUY393539:QVB393539 REU393539:REX393539 ROQ393539:ROT393539 RYM393539:RYP393539 SII393539:SIL393539 SSE393539:SSH393539 TCA393539:TCD393539 TLW393539:TLZ393539 TVS393539:TVV393539 UFO393539:UFR393539 UPK393539:UPN393539 UZG393539:UZJ393539 VJC393539:VJF393539 VSY393539:VTB393539 WCU393539:WCX393539 WMQ393539:WMT393539 WWM393539:WWP393539 AE459075:AH459075 KA459075:KD459075 TW459075:TZ459075 ADS459075:ADV459075 ANO459075:ANR459075 AXK459075:AXN459075 BHG459075:BHJ459075 BRC459075:BRF459075 CAY459075:CBB459075 CKU459075:CKX459075 CUQ459075:CUT459075 DEM459075:DEP459075 DOI459075:DOL459075 DYE459075:DYH459075 EIA459075:EID459075 ERW459075:ERZ459075 FBS459075:FBV459075 FLO459075:FLR459075 FVK459075:FVN459075 GFG459075:GFJ459075 GPC459075:GPF459075 GYY459075:GZB459075 HIU459075:HIX459075 HSQ459075:HST459075 ICM459075:ICP459075 IMI459075:IML459075 IWE459075:IWH459075 JGA459075:JGD459075 JPW459075:JPZ459075 JZS459075:JZV459075 KJO459075:KJR459075 KTK459075:KTN459075 LDG459075:LDJ459075 LNC459075:LNF459075 LWY459075:LXB459075 MGU459075:MGX459075 MQQ459075:MQT459075 NAM459075:NAP459075 NKI459075:NKL459075 NUE459075:NUH459075 OEA459075:OED459075 ONW459075:ONZ459075 OXS459075:OXV459075 PHO459075:PHR459075 PRK459075:PRN459075 QBG459075:QBJ459075 QLC459075:QLF459075 QUY459075:QVB459075 REU459075:REX459075 ROQ459075:ROT459075 RYM459075:RYP459075 SII459075:SIL459075 SSE459075:SSH459075 TCA459075:TCD459075 TLW459075:TLZ459075 TVS459075:TVV459075 UFO459075:UFR459075 UPK459075:UPN459075 UZG459075:UZJ459075 VJC459075:VJF459075 VSY459075:VTB459075 WCU459075:WCX459075 WMQ459075:WMT459075 WWM459075:WWP459075 AE524611:AH524611 KA524611:KD524611 TW524611:TZ524611 ADS524611:ADV524611 ANO524611:ANR524611 AXK524611:AXN524611 BHG524611:BHJ524611 BRC524611:BRF524611 CAY524611:CBB524611 CKU524611:CKX524611 CUQ524611:CUT524611 DEM524611:DEP524611 DOI524611:DOL524611 DYE524611:DYH524611 EIA524611:EID524611 ERW524611:ERZ524611 FBS524611:FBV524611 FLO524611:FLR524611 FVK524611:FVN524611 GFG524611:GFJ524611 GPC524611:GPF524611 GYY524611:GZB524611 HIU524611:HIX524611 HSQ524611:HST524611 ICM524611:ICP524611 IMI524611:IML524611 IWE524611:IWH524611 JGA524611:JGD524611 JPW524611:JPZ524611 JZS524611:JZV524611 KJO524611:KJR524611 KTK524611:KTN524611 LDG524611:LDJ524611 LNC524611:LNF524611 LWY524611:LXB524611 MGU524611:MGX524611 MQQ524611:MQT524611 NAM524611:NAP524611 NKI524611:NKL524611 NUE524611:NUH524611 OEA524611:OED524611 ONW524611:ONZ524611 OXS524611:OXV524611 PHO524611:PHR524611 PRK524611:PRN524611 QBG524611:QBJ524611 QLC524611:QLF524611 QUY524611:QVB524611 REU524611:REX524611 ROQ524611:ROT524611 RYM524611:RYP524611 SII524611:SIL524611 SSE524611:SSH524611 TCA524611:TCD524611 TLW524611:TLZ524611 TVS524611:TVV524611 UFO524611:UFR524611 UPK524611:UPN524611 UZG524611:UZJ524611 VJC524611:VJF524611 VSY524611:VTB524611 WCU524611:WCX524611 WMQ524611:WMT524611 WWM524611:WWP524611 AE590147:AH590147 KA590147:KD590147 TW590147:TZ590147 ADS590147:ADV590147 ANO590147:ANR590147 AXK590147:AXN590147 BHG590147:BHJ590147 BRC590147:BRF590147 CAY590147:CBB590147 CKU590147:CKX590147 CUQ590147:CUT590147 DEM590147:DEP590147 DOI590147:DOL590147 DYE590147:DYH590147 EIA590147:EID590147 ERW590147:ERZ590147 FBS590147:FBV590147 FLO590147:FLR590147 FVK590147:FVN590147 GFG590147:GFJ590147 GPC590147:GPF590147 GYY590147:GZB590147 HIU590147:HIX590147 HSQ590147:HST590147 ICM590147:ICP590147 IMI590147:IML590147 IWE590147:IWH590147 JGA590147:JGD590147 JPW590147:JPZ590147 JZS590147:JZV590147 KJO590147:KJR590147 KTK590147:KTN590147 LDG590147:LDJ590147 LNC590147:LNF590147 LWY590147:LXB590147 MGU590147:MGX590147 MQQ590147:MQT590147 NAM590147:NAP590147 NKI590147:NKL590147 NUE590147:NUH590147 OEA590147:OED590147 ONW590147:ONZ590147 OXS590147:OXV590147 PHO590147:PHR590147 PRK590147:PRN590147 QBG590147:QBJ590147 QLC590147:QLF590147 QUY590147:QVB590147 REU590147:REX590147 ROQ590147:ROT590147 RYM590147:RYP590147 SII590147:SIL590147 SSE590147:SSH590147 TCA590147:TCD590147 TLW590147:TLZ590147 TVS590147:TVV590147 UFO590147:UFR590147 UPK590147:UPN590147 UZG590147:UZJ590147 VJC590147:VJF590147 VSY590147:VTB590147 WCU590147:WCX590147 WMQ590147:WMT590147 WWM590147:WWP590147 AE655683:AH655683 KA655683:KD655683 TW655683:TZ655683 ADS655683:ADV655683 ANO655683:ANR655683 AXK655683:AXN655683 BHG655683:BHJ655683 BRC655683:BRF655683 CAY655683:CBB655683 CKU655683:CKX655683 CUQ655683:CUT655683 DEM655683:DEP655683 DOI655683:DOL655683 DYE655683:DYH655683 EIA655683:EID655683 ERW655683:ERZ655683 FBS655683:FBV655683 FLO655683:FLR655683 FVK655683:FVN655683 GFG655683:GFJ655683 GPC655683:GPF655683 GYY655683:GZB655683 HIU655683:HIX655683 HSQ655683:HST655683 ICM655683:ICP655683 IMI655683:IML655683 IWE655683:IWH655683 JGA655683:JGD655683 JPW655683:JPZ655683 JZS655683:JZV655683 KJO655683:KJR655683 KTK655683:KTN655683 LDG655683:LDJ655683 LNC655683:LNF655683 LWY655683:LXB655683 MGU655683:MGX655683 MQQ655683:MQT655683 NAM655683:NAP655683 NKI655683:NKL655683 NUE655683:NUH655683 OEA655683:OED655683 ONW655683:ONZ655683 OXS655683:OXV655683 PHO655683:PHR655683 PRK655683:PRN655683 QBG655683:QBJ655683 QLC655683:QLF655683 QUY655683:QVB655683 REU655683:REX655683 ROQ655683:ROT655683 RYM655683:RYP655683 SII655683:SIL655683 SSE655683:SSH655683 TCA655683:TCD655683 TLW655683:TLZ655683 TVS655683:TVV655683 UFO655683:UFR655683 UPK655683:UPN655683 UZG655683:UZJ655683 VJC655683:VJF655683 VSY655683:VTB655683 WCU655683:WCX655683 WMQ655683:WMT655683 WWM655683:WWP655683 AE721219:AH721219 KA721219:KD721219 TW721219:TZ721219 ADS721219:ADV721219 ANO721219:ANR721219 AXK721219:AXN721219 BHG721219:BHJ721219 BRC721219:BRF721219 CAY721219:CBB721219 CKU721219:CKX721219 CUQ721219:CUT721219 DEM721219:DEP721219 DOI721219:DOL721219 DYE721219:DYH721219 EIA721219:EID721219 ERW721219:ERZ721219 FBS721219:FBV721219 FLO721219:FLR721219 FVK721219:FVN721219 GFG721219:GFJ721219 GPC721219:GPF721219 GYY721219:GZB721219 HIU721219:HIX721219 HSQ721219:HST721219 ICM721219:ICP721219 IMI721219:IML721219 IWE721219:IWH721219 JGA721219:JGD721219 JPW721219:JPZ721219 JZS721219:JZV721219 KJO721219:KJR721219 KTK721219:KTN721219 LDG721219:LDJ721219 LNC721219:LNF721219 LWY721219:LXB721219 MGU721219:MGX721219 MQQ721219:MQT721219 NAM721219:NAP721219 NKI721219:NKL721219 NUE721219:NUH721219 OEA721219:OED721219 ONW721219:ONZ721219 OXS721219:OXV721219 PHO721219:PHR721219 PRK721219:PRN721219 QBG721219:QBJ721219 QLC721219:QLF721219 QUY721219:QVB721219 REU721219:REX721219 ROQ721219:ROT721219 RYM721219:RYP721219 SII721219:SIL721219 SSE721219:SSH721219 TCA721219:TCD721219 TLW721219:TLZ721219 TVS721219:TVV721219 UFO721219:UFR721219 UPK721219:UPN721219 UZG721219:UZJ721219 VJC721219:VJF721219 VSY721219:VTB721219 WCU721219:WCX721219 WMQ721219:WMT721219 WWM721219:WWP721219 AE786755:AH786755 KA786755:KD786755 TW786755:TZ786755 ADS786755:ADV786755 ANO786755:ANR786755 AXK786755:AXN786755 BHG786755:BHJ786755 BRC786755:BRF786755 CAY786755:CBB786755 CKU786755:CKX786755 CUQ786755:CUT786755 DEM786755:DEP786755 DOI786755:DOL786755 DYE786755:DYH786755 EIA786755:EID786755 ERW786755:ERZ786755 FBS786755:FBV786755 FLO786755:FLR786755 FVK786755:FVN786755 GFG786755:GFJ786755 GPC786755:GPF786755 GYY786755:GZB786755 HIU786755:HIX786755 HSQ786755:HST786755 ICM786755:ICP786755 IMI786755:IML786755 IWE786755:IWH786755 JGA786755:JGD786755 JPW786755:JPZ786755 JZS786755:JZV786755 KJO786755:KJR786755 KTK786755:KTN786755 LDG786755:LDJ786755 LNC786755:LNF786755 LWY786755:LXB786755 MGU786755:MGX786755 MQQ786755:MQT786755 NAM786755:NAP786755 NKI786755:NKL786755 NUE786755:NUH786755 OEA786755:OED786755 ONW786755:ONZ786755 OXS786755:OXV786755 PHO786755:PHR786755 PRK786755:PRN786755 QBG786755:QBJ786755 QLC786755:QLF786755 QUY786755:QVB786755 REU786755:REX786755 ROQ786755:ROT786755 RYM786755:RYP786755 SII786755:SIL786755 SSE786755:SSH786755 TCA786755:TCD786755 TLW786755:TLZ786755 TVS786755:TVV786755 UFO786755:UFR786755 UPK786755:UPN786755 UZG786755:UZJ786755 VJC786755:VJF786755 VSY786755:VTB786755 WCU786755:WCX786755 WMQ786755:WMT786755 WWM786755:WWP786755 AE852291:AH852291 KA852291:KD852291 TW852291:TZ852291 ADS852291:ADV852291 ANO852291:ANR852291 AXK852291:AXN852291 BHG852291:BHJ852291 BRC852291:BRF852291 CAY852291:CBB852291 CKU852291:CKX852291 CUQ852291:CUT852291 DEM852291:DEP852291 DOI852291:DOL852291 DYE852291:DYH852291 EIA852291:EID852291 ERW852291:ERZ852291 FBS852291:FBV852291 FLO852291:FLR852291 FVK852291:FVN852291 GFG852291:GFJ852291 GPC852291:GPF852291 GYY852291:GZB852291 HIU852291:HIX852291 HSQ852291:HST852291 ICM852291:ICP852291 IMI852291:IML852291 IWE852291:IWH852291 JGA852291:JGD852291 JPW852291:JPZ852291 JZS852291:JZV852291 KJO852291:KJR852291 KTK852291:KTN852291 LDG852291:LDJ852291 LNC852291:LNF852291 LWY852291:LXB852291 MGU852291:MGX852291 MQQ852291:MQT852291 NAM852291:NAP852291 NKI852291:NKL852291 NUE852291:NUH852291 OEA852291:OED852291 ONW852291:ONZ852291 OXS852291:OXV852291 PHO852291:PHR852291 PRK852291:PRN852291 QBG852291:QBJ852291 QLC852291:QLF852291 QUY852291:QVB852291 REU852291:REX852291 ROQ852291:ROT852291 RYM852291:RYP852291 SII852291:SIL852291 SSE852291:SSH852291 TCA852291:TCD852291 TLW852291:TLZ852291 TVS852291:TVV852291 UFO852291:UFR852291 UPK852291:UPN852291 UZG852291:UZJ852291 VJC852291:VJF852291 VSY852291:VTB852291 WCU852291:WCX852291 WMQ852291:WMT852291 WWM852291:WWP852291 AE917827:AH917827 KA917827:KD917827 TW917827:TZ917827 ADS917827:ADV917827 ANO917827:ANR917827 AXK917827:AXN917827 BHG917827:BHJ917827 BRC917827:BRF917827 CAY917827:CBB917827 CKU917827:CKX917827 CUQ917827:CUT917827 DEM917827:DEP917827 DOI917827:DOL917827 DYE917827:DYH917827 EIA917827:EID917827 ERW917827:ERZ917827 FBS917827:FBV917827 FLO917827:FLR917827 FVK917827:FVN917827 GFG917827:GFJ917827 GPC917827:GPF917827 GYY917827:GZB917827 HIU917827:HIX917827 HSQ917827:HST917827 ICM917827:ICP917827 IMI917827:IML917827 IWE917827:IWH917827 JGA917827:JGD917827 JPW917827:JPZ917827 JZS917827:JZV917827 KJO917827:KJR917827 KTK917827:KTN917827 LDG917827:LDJ917827 LNC917827:LNF917827 LWY917827:LXB917827 MGU917827:MGX917827 MQQ917827:MQT917827 NAM917827:NAP917827 NKI917827:NKL917827 NUE917827:NUH917827 OEA917827:OED917827 ONW917827:ONZ917827 OXS917827:OXV917827 PHO917827:PHR917827 PRK917827:PRN917827 QBG917827:QBJ917827 QLC917827:QLF917827 QUY917827:QVB917827 REU917827:REX917827 ROQ917827:ROT917827 RYM917827:RYP917827 SII917827:SIL917827 SSE917827:SSH917827 TCA917827:TCD917827 TLW917827:TLZ917827 TVS917827:TVV917827 UFO917827:UFR917827 UPK917827:UPN917827 UZG917827:UZJ917827 VJC917827:VJF917827 VSY917827:VTB917827 WCU917827:WCX917827 WMQ917827:WMT917827 WWM917827:WWP917827 AE983363:AH983363 KA983363:KD983363 TW983363:TZ983363 ADS983363:ADV983363 ANO983363:ANR983363 AXK983363:AXN983363 BHG983363:BHJ983363 BRC983363:BRF983363 CAY983363:CBB983363 CKU983363:CKX983363 CUQ983363:CUT983363 DEM983363:DEP983363 DOI983363:DOL983363 DYE983363:DYH983363 EIA983363:EID983363 ERW983363:ERZ983363 FBS983363:FBV983363 FLO983363:FLR983363 FVK983363:FVN983363 GFG983363:GFJ983363 GPC983363:GPF983363 GYY983363:GZB983363 HIU983363:HIX983363 HSQ983363:HST983363 ICM983363:ICP983363 IMI983363:IML983363 IWE983363:IWH983363 JGA983363:JGD983363 JPW983363:JPZ983363 JZS983363:JZV983363 KJO983363:KJR983363 KTK983363:KTN983363 LDG983363:LDJ983363 LNC983363:LNF983363 LWY983363:LXB983363 MGU983363:MGX983363 MQQ983363:MQT983363 NAM983363:NAP983363 NKI983363:NKL983363 NUE983363:NUH983363 OEA983363:OED983363 ONW983363:ONZ983363 OXS983363:OXV983363 PHO983363:PHR983363 PRK983363:PRN983363 QBG983363:QBJ983363 QLC983363:QLF983363 QUY983363:QVB983363 REU983363:REX983363 ROQ983363:ROT983363 RYM983363:RYP983363 SII983363:SIL983363 SSE983363:SSH983363 TCA983363:TCD983363 TLW983363:TLZ983363 TVS983363:TVV983363 UFO983363:UFR983363 UPK983363:UPN983363 UZG983363:UZJ983363 VJC983363:VJF983363 VSY983363:VTB983363 WCU983363:WCX983363 WMQ983363:WMT983363 WWM983363:WWP983363 AE325:AH325 KA325:KD325 TW325:TZ325 ADS325:ADV325 ANO325:ANR325 AXK325:AXN325 BHG325:BHJ325 BRC325:BRF325 CAY325:CBB325 CKU325:CKX325 CUQ325:CUT325 DEM325:DEP325 DOI325:DOL325 DYE325:DYH325 EIA325:EID325 ERW325:ERZ325 FBS325:FBV325 FLO325:FLR325 FVK325:FVN325 GFG325:GFJ325 GPC325:GPF325 GYY325:GZB325 HIU325:HIX325 HSQ325:HST325 ICM325:ICP325 IMI325:IML325 IWE325:IWH325 JGA325:JGD325 JPW325:JPZ325 JZS325:JZV325 KJO325:KJR325 KTK325:KTN325 LDG325:LDJ325 LNC325:LNF325 LWY325:LXB325 MGU325:MGX325 MQQ325:MQT325 NAM325:NAP325 NKI325:NKL325 NUE325:NUH325 OEA325:OED325 ONW325:ONZ325 OXS325:OXV325 PHO325:PHR325 PRK325:PRN325 QBG325:QBJ325 QLC325:QLF325 QUY325:QVB325 REU325:REX325 ROQ325:ROT325 RYM325:RYP325 SII325:SIL325 SSE325:SSH325 TCA325:TCD325 TLW325:TLZ325 TVS325:TVV325 UFO325:UFR325 UPK325:UPN325 UZG325:UZJ325 VJC325:VJF325 VSY325:VTB325 WCU325:WCX325 WMQ325:WMT325 WWM325:WWP325 AE65861:AH65861 KA65861:KD65861 TW65861:TZ65861 ADS65861:ADV65861 ANO65861:ANR65861 AXK65861:AXN65861 BHG65861:BHJ65861 BRC65861:BRF65861 CAY65861:CBB65861 CKU65861:CKX65861 CUQ65861:CUT65861 DEM65861:DEP65861 DOI65861:DOL65861 DYE65861:DYH65861 EIA65861:EID65861 ERW65861:ERZ65861 FBS65861:FBV65861 FLO65861:FLR65861 FVK65861:FVN65861 GFG65861:GFJ65861 GPC65861:GPF65861 GYY65861:GZB65861 HIU65861:HIX65861 HSQ65861:HST65861 ICM65861:ICP65861 IMI65861:IML65861 IWE65861:IWH65861 JGA65861:JGD65861 JPW65861:JPZ65861 JZS65861:JZV65861 KJO65861:KJR65861 KTK65861:KTN65861 LDG65861:LDJ65861 LNC65861:LNF65861 LWY65861:LXB65861 MGU65861:MGX65861 MQQ65861:MQT65861 NAM65861:NAP65861 NKI65861:NKL65861 NUE65861:NUH65861 OEA65861:OED65861 ONW65861:ONZ65861 OXS65861:OXV65861 PHO65861:PHR65861 PRK65861:PRN65861 QBG65861:QBJ65861 QLC65861:QLF65861 QUY65861:QVB65861 REU65861:REX65861 ROQ65861:ROT65861 RYM65861:RYP65861 SII65861:SIL65861 SSE65861:SSH65861 TCA65861:TCD65861 TLW65861:TLZ65861 TVS65861:TVV65861 UFO65861:UFR65861 UPK65861:UPN65861 UZG65861:UZJ65861 VJC65861:VJF65861 VSY65861:VTB65861 WCU65861:WCX65861 WMQ65861:WMT65861 WWM65861:WWP65861 AE131397:AH131397 KA131397:KD131397 TW131397:TZ131397 ADS131397:ADV131397 ANO131397:ANR131397 AXK131397:AXN131397 BHG131397:BHJ131397 BRC131397:BRF131397 CAY131397:CBB131397 CKU131397:CKX131397 CUQ131397:CUT131397 DEM131397:DEP131397 DOI131397:DOL131397 DYE131397:DYH131397 EIA131397:EID131397 ERW131397:ERZ131397 FBS131397:FBV131397 FLO131397:FLR131397 FVK131397:FVN131397 GFG131397:GFJ131397 GPC131397:GPF131397 GYY131397:GZB131397 HIU131397:HIX131397 HSQ131397:HST131397 ICM131397:ICP131397 IMI131397:IML131397 IWE131397:IWH131397 JGA131397:JGD131397 JPW131397:JPZ131397 JZS131397:JZV131397 KJO131397:KJR131397 KTK131397:KTN131397 LDG131397:LDJ131397 LNC131397:LNF131397 LWY131397:LXB131397 MGU131397:MGX131397 MQQ131397:MQT131397 NAM131397:NAP131397 NKI131397:NKL131397 NUE131397:NUH131397 OEA131397:OED131397 ONW131397:ONZ131397 OXS131397:OXV131397 PHO131397:PHR131397 PRK131397:PRN131397 QBG131397:QBJ131397 QLC131397:QLF131397 QUY131397:QVB131397 REU131397:REX131397 ROQ131397:ROT131397 RYM131397:RYP131397 SII131397:SIL131397 SSE131397:SSH131397 TCA131397:TCD131397 TLW131397:TLZ131397 TVS131397:TVV131397 UFO131397:UFR131397 UPK131397:UPN131397 UZG131397:UZJ131397 VJC131397:VJF131397 VSY131397:VTB131397 WCU131397:WCX131397 WMQ131397:WMT131397 WWM131397:WWP131397 AE196933:AH196933 KA196933:KD196933 TW196933:TZ196933 ADS196933:ADV196933 ANO196933:ANR196933 AXK196933:AXN196933 BHG196933:BHJ196933 BRC196933:BRF196933 CAY196933:CBB196933 CKU196933:CKX196933 CUQ196933:CUT196933 DEM196933:DEP196933 DOI196933:DOL196933 DYE196933:DYH196933 EIA196933:EID196933 ERW196933:ERZ196933 FBS196933:FBV196933 FLO196933:FLR196933 FVK196933:FVN196933 GFG196933:GFJ196933 GPC196933:GPF196933 GYY196933:GZB196933 HIU196933:HIX196933 HSQ196933:HST196933 ICM196933:ICP196933 IMI196933:IML196933 IWE196933:IWH196933 JGA196933:JGD196933 JPW196933:JPZ196933 JZS196933:JZV196933 KJO196933:KJR196933 KTK196933:KTN196933 LDG196933:LDJ196933 LNC196933:LNF196933 LWY196933:LXB196933 MGU196933:MGX196933 MQQ196933:MQT196933 NAM196933:NAP196933 NKI196933:NKL196933 NUE196933:NUH196933 OEA196933:OED196933 ONW196933:ONZ196933 OXS196933:OXV196933 PHO196933:PHR196933 PRK196933:PRN196933 QBG196933:QBJ196933 QLC196933:QLF196933 QUY196933:QVB196933 REU196933:REX196933 ROQ196933:ROT196933 RYM196933:RYP196933 SII196933:SIL196933 SSE196933:SSH196933 TCA196933:TCD196933 TLW196933:TLZ196933 TVS196933:TVV196933 UFO196933:UFR196933 UPK196933:UPN196933 UZG196933:UZJ196933 VJC196933:VJF196933 VSY196933:VTB196933 WCU196933:WCX196933 WMQ196933:WMT196933 WWM196933:WWP196933 AE262469:AH262469 KA262469:KD262469 TW262469:TZ262469 ADS262469:ADV262469 ANO262469:ANR262469 AXK262469:AXN262469 BHG262469:BHJ262469 BRC262469:BRF262469 CAY262469:CBB262469 CKU262469:CKX262469 CUQ262469:CUT262469 DEM262469:DEP262469 DOI262469:DOL262469 DYE262469:DYH262469 EIA262469:EID262469 ERW262469:ERZ262469 FBS262469:FBV262469 FLO262469:FLR262469 FVK262469:FVN262469 GFG262469:GFJ262469 GPC262469:GPF262469 GYY262469:GZB262469 HIU262469:HIX262469 HSQ262469:HST262469 ICM262469:ICP262469 IMI262469:IML262469 IWE262469:IWH262469 JGA262469:JGD262469 JPW262469:JPZ262469 JZS262469:JZV262469 KJO262469:KJR262469 KTK262469:KTN262469 LDG262469:LDJ262469 LNC262469:LNF262469 LWY262469:LXB262469 MGU262469:MGX262469 MQQ262469:MQT262469 NAM262469:NAP262469 NKI262469:NKL262469 NUE262469:NUH262469 OEA262469:OED262469 ONW262469:ONZ262469 OXS262469:OXV262469 PHO262469:PHR262469 PRK262469:PRN262469 QBG262469:QBJ262469 QLC262469:QLF262469 QUY262469:QVB262469 REU262469:REX262469 ROQ262469:ROT262469 RYM262469:RYP262469 SII262469:SIL262469 SSE262469:SSH262469 TCA262469:TCD262469 TLW262469:TLZ262469 TVS262469:TVV262469 UFO262469:UFR262469 UPK262469:UPN262469 UZG262469:UZJ262469 VJC262469:VJF262469 VSY262469:VTB262469 WCU262469:WCX262469 WMQ262469:WMT262469 WWM262469:WWP262469 AE328005:AH328005 KA328005:KD328005 TW328005:TZ328005 ADS328005:ADV328005 ANO328005:ANR328005 AXK328005:AXN328005 BHG328005:BHJ328005 BRC328005:BRF328005 CAY328005:CBB328005 CKU328005:CKX328005 CUQ328005:CUT328005 DEM328005:DEP328005 DOI328005:DOL328005 DYE328005:DYH328005 EIA328005:EID328005 ERW328005:ERZ328005 FBS328005:FBV328005 FLO328005:FLR328005 FVK328005:FVN328005 GFG328005:GFJ328005 GPC328005:GPF328005 GYY328005:GZB328005 HIU328005:HIX328005 HSQ328005:HST328005 ICM328005:ICP328005 IMI328005:IML328005 IWE328005:IWH328005 JGA328005:JGD328005 JPW328005:JPZ328005 JZS328005:JZV328005 KJO328005:KJR328005 KTK328005:KTN328005 LDG328005:LDJ328005 LNC328005:LNF328005 LWY328005:LXB328005 MGU328005:MGX328005 MQQ328005:MQT328005 NAM328005:NAP328005 NKI328005:NKL328005 NUE328005:NUH328005 OEA328005:OED328005 ONW328005:ONZ328005 OXS328005:OXV328005 PHO328005:PHR328005 PRK328005:PRN328005 QBG328005:QBJ328005 QLC328005:QLF328005 QUY328005:QVB328005 REU328005:REX328005 ROQ328005:ROT328005 RYM328005:RYP328005 SII328005:SIL328005 SSE328005:SSH328005 TCA328005:TCD328005 TLW328005:TLZ328005 TVS328005:TVV328005 UFO328005:UFR328005 UPK328005:UPN328005 UZG328005:UZJ328005 VJC328005:VJF328005 VSY328005:VTB328005 WCU328005:WCX328005 WMQ328005:WMT328005 WWM328005:WWP328005 AE393541:AH393541 KA393541:KD393541 TW393541:TZ393541 ADS393541:ADV393541 ANO393541:ANR393541 AXK393541:AXN393541 BHG393541:BHJ393541 BRC393541:BRF393541 CAY393541:CBB393541 CKU393541:CKX393541 CUQ393541:CUT393541 DEM393541:DEP393541 DOI393541:DOL393541 DYE393541:DYH393541 EIA393541:EID393541 ERW393541:ERZ393541 FBS393541:FBV393541 FLO393541:FLR393541 FVK393541:FVN393541 GFG393541:GFJ393541 GPC393541:GPF393541 GYY393541:GZB393541 HIU393541:HIX393541 HSQ393541:HST393541 ICM393541:ICP393541 IMI393541:IML393541 IWE393541:IWH393541 JGA393541:JGD393541 JPW393541:JPZ393541 JZS393541:JZV393541 KJO393541:KJR393541 KTK393541:KTN393541 LDG393541:LDJ393541 LNC393541:LNF393541 LWY393541:LXB393541 MGU393541:MGX393541 MQQ393541:MQT393541 NAM393541:NAP393541 NKI393541:NKL393541 NUE393541:NUH393541 OEA393541:OED393541 ONW393541:ONZ393541 OXS393541:OXV393541 PHO393541:PHR393541 PRK393541:PRN393541 QBG393541:QBJ393541 QLC393541:QLF393541 QUY393541:QVB393541 REU393541:REX393541 ROQ393541:ROT393541 RYM393541:RYP393541 SII393541:SIL393541 SSE393541:SSH393541 TCA393541:TCD393541 TLW393541:TLZ393541 TVS393541:TVV393541 UFO393541:UFR393541 UPK393541:UPN393541 UZG393541:UZJ393541 VJC393541:VJF393541 VSY393541:VTB393541 WCU393541:WCX393541 WMQ393541:WMT393541 WWM393541:WWP393541 AE459077:AH459077 KA459077:KD459077 TW459077:TZ459077 ADS459077:ADV459077 ANO459077:ANR459077 AXK459077:AXN459077 BHG459077:BHJ459077 BRC459077:BRF459077 CAY459077:CBB459077 CKU459077:CKX459077 CUQ459077:CUT459077 DEM459077:DEP459077 DOI459077:DOL459077 DYE459077:DYH459077 EIA459077:EID459077 ERW459077:ERZ459077 FBS459077:FBV459077 FLO459077:FLR459077 FVK459077:FVN459077 GFG459077:GFJ459077 GPC459077:GPF459077 GYY459077:GZB459077 HIU459077:HIX459077 HSQ459077:HST459077 ICM459077:ICP459077 IMI459077:IML459077 IWE459077:IWH459077 JGA459077:JGD459077 JPW459077:JPZ459077 JZS459077:JZV459077 KJO459077:KJR459077 KTK459077:KTN459077 LDG459077:LDJ459077 LNC459077:LNF459077 LWY459077:LXB459077 MGU459077:MGX459077 MQQ459077:MQT459077 NAM459077:NAP459077 NKI459077:NKL459077 NUE459077:NUH459077 OEA459077:OED459077 ONW459077:ONZ459077 OXS459077:OXV459077 PHO459077:PHR459077 PRK459077:PRN459077 QBG459077:QBJ459077 QLC459077:QLF459077 QUY459077:QVB459077 REU459077:REX459077 ROQ459077:ROT459077 RYM459077:RYP459077 SII459077:SIL459077 SSE459077:SSH459077 TCA459077:TCD459077 TLW459077:TLZ459077 TVS459077:TVV459077 UFO459077:UFR459077 UPK459077:UPN459077 UZG459077:UZJ459077 VJC459077:VJF459077 VSY459077:VTB459077 WCU459077:WCX459077 WMQ459077:WMT459077 WWM459077:WWP459077 AE524613:AH524613 KA524613:KD524613 TW524613:TZ524613 ADS524613:ADV524613 ANO524613:ANR524613 AXK524613:AXN524613 BHG524613:BHJ524613 BRC524613:BRF524613 CAY524613:CBB524613 CKU524613:CKX524613 CUQ524613:CUT524613 DEM524613:DEP524613 DOI524613:DOL524613 DYE524613:DYH524613 EIA524613:EID524613 ERW524613:ERZ524613 FBS524613:FBV524613 FLO524613:FLR524613 FVK524613:FVN524613 GFG524613:GFJ524613 GPC524613:GPF524613 GYY524613:GZB524613 HIU524613:HIX524613 HSQ524613:HST524613 ICM524613:ICP524613 IMI524613:IML524613 IWE524613:IWH524613 JGA524613:JGD524613 JPW524613:JPZ524613 JZS524613:JZV524613 KJO524613:KJR524613 KTK524613:KTN524613 LDG524613:LDJ524613 LNC524613:LNF524613 LWY524613:LXB524613 MGU524613:MGX524613 MQQ524613:MQT524613 NAM524613:NAP524613 NKI524613:NKL524613 NUE524613:NUH524613 OEA524613:OED524613 ONW524613:ONZ524613 OXS524613:OXV524613 PHO524613:PHR524613 PRK524613:PRN524613 QBG524613:QBJ524613 QLC524613:QLF524613 QUY524613:QVB524613 REU524613:REX524613 ROQ524613:ROT524613 RYM524613:RYP524613 SII524613:SIL524613 SSE524613:SSH524613 TCA524613:TCD524613 TLW524613:TLZ524613 TVS524613:TVV524613 UFO524613:UFR524613 UPK524613:UPN524613 UZG524613:UZJ524613 VJC524613:VJF524613 VSY524613:VTB524613 WCU524613:WCX524613 WMQ524613:WMT524613 WWM524613:WWP524613 AE590149:AH590149 KA590149:KD590149 TW590149:TZ590149 ADS590149:ADV590149 ANO590149:ANR590149 AXK590149:AXN590149 BHG590149:BHJ590149 BRC590149:BRF590149 CAY590149:CBB590149 CKU590149:CKX590149 CUQ590149:CUT590149 DEM590149:DEP590149 DOI590149:DOL590149 DYE590149:DYH590149 EIA590149:EID590149 ERW590149:ERZ590149 FBS590149:FBV590149 FLO590149:FLR590149 FVK590149:FVN590149 GFG590149:GFJ590149 GPC590149:GPF590149 GYY590149:GZB590149 HIU590149:HIX590149 HSQ590149:HST590149 ICM590149:ICP590149 IMI590149:IML590149 IWE590149:IWH590149 JGA590149:JGD590149 JPW590149:JPZ590149 JZS590149:JZV590149 KJO590149:KJR590149 KTK590149:KTN590149 LDG590149:LDJ590149 LNC590149:LNF590149 LWY590149:LXB590149 MGU590149:MGX590149 MQQ590149:MQT590149 NAM590149:NAP590149 NKI590149:NKL590149 NUE590149:NUH590149 OEA590149:OED590149 ONW590149:ONZ590149 OXS590149:OXV590149 PHO590149:PHR590149 PRK590149:PRN590149 QBG590149:QBJ590149 QLC590149:QLF590149 QUY590149:QVB590149 REU590149:REX590149 ROQ590149:ROT590149 RYM590149:RYP590149 SII590149:SIL590149 SSE590149:SSH590149 TCA590149:TCD590149 TLW590149:TLZ590149 TVS590149:TVV590149 UFO590149:UFR590149 UPK590149:UPN590149 UZG590149:UZJ590149 VJC590149:VJF590149 VSY590149:VTB590149 WCU590149:WCX590149 WMQ590149:WMT590149 WWM590149:WWP590149 AE655685:AH655685 KA655685:KD655685 TW655685:TZ655685 ADS655685:ADV655685 ANO655685:ANR655685 AXK655685:AXN655685 BHG655685:BHJ655685 BRC655685:BRF655685 CAY655685:CBB655685 CKU655685:CKX655685 CUQ655685:CUT655685 DEM655685:DEP655685 DOI655685:DOL655685 DYE655685:DYH655685 EIA655685:EID655685 ERW655685:ERZ655685 FBS655685:FBV655685 FLO655685:FLR655685 FVK655685:FVN655685 GFG655685:GFJ655685 GPC655685:GPF655685 GYY655685:GZB655685 HIU655685:HIX655685 HSQ655685:HST655685 ICM655685:ICP655685 IMI655685:IML655685 IWE655685:IWH655685 JGA655685:JGD655685 JPW655685:JPZ655685 JZS655685:JZV655685 KJO655685:KJR655685 KTK655685:KTN655685 LDG655685:LDJ655685 LNC655685:LNF655685 LWY655685:LXB655685 MGU655685:MGX655685 MQQ655685:MQT655685 NAM655685:NAP655685 NKI655685:NKL655685 NUE655685:NUH655685 OEA655685:OED655685 ONW655685:ONZ655685 OXS655685:OXV655685 PHO655685:PHR655685 PRK655685:PRN655685 QBG655685:QBJ655685 QLC655685:QLF655685 QUY655685:QVB655685 REU655685:REX655685 ROQ655685:ROT655685 RYM655685:RYP655685 SII655685:SIL655685 SSE655685:SSH655685 TCA655685:TCD655685 TLW655685:TLZ655685 TVS655685:TVV655685 UFO655685:UFR655685 UPK655685:UPN655685 UZG655685:UZJ655685 VJC655685:VJF655685 VSY655685:VTB655685 WCU655685:WCX655685 WMQ655685:WMT655685 WWM655685:WWP655685 AE721221:AH721221 KA721221:KD721221 TW721221:TZ721221 ADS721221:ADV721221 ANO721221:ANR721221 AXK721221:AXN721221 BHG721221:BHJ721221 BRC721221:BRF721221 CAY721221:CBB721221 CKU721221:CKX721221 CUQ721221:CUT721221 DEM721221:DEP721221 DOI721221:DOL721221 DYE721221:DYH721221 EIA721221:EID721221 ERW721221:ERZ721221 FBS721221:FBV721221 FLO721221:FLR721221 FVK721221:FVN721221 GFG721221:GFJ721221 GPC721221:GPF721221 GYY721221:GZB721221 HIU721221:HIX721221 HSQ721221:HST721221 ICM721221:ICP721221 IMI721221:IML721221 IWE721221:IWH721221 JGA721221:JGD721221 JPW721221:JPZ721221 JZS721221:JZV721221 KJO721221:KJR721221 KTK721221:KTN721221 LDG721221:LDJ721221 LNC721221:LNF721221 LWY721221:LXB721221 MGU721221:MGX721221 MQQ721221:MQT721221 NAM721221:NAP721221 NKI721221:NKL721221 NUE721221:NUH721221 OEA721221:OED721221 ONW721221:ONZ721221 OXS721221:OXV721221 PHO721221:PHR721221 PRK721221:PRN721221 QBG721221:QBJ721221 QLC721221:QLF721221 QUY721221:QVB721221 REU721221:REX721221 ROQ721221:ROT721221 RYM721221:RYP721221 SII721221:SIL721221 SSE721221:SSH721221 TCA721221:TCD721221 TLW721221:TLZ721221 TVS721221:TVV721221 UFO721221:UFR721221 UPK721221:UPN721221 UZG721221:UZJ721221 VJC721221:VJF721221 VSY721221:VTB721221 WCU721221:WCX721221 WMQ721221:WMT721221 WWM721221:WWP721221 AE786757:AH786757 KA786757:KD786757 TW786757:TZ786757 ADS786757:ADV786757 ANO786757:ANR786757 AXK786757:AXN786757 BHG786757:BHJ786757 BRC786757:BRF786757 CAY786757:CBB786757 CKU786757:CKX786757 CUQ786757:CUT786757 DEM786757:DEP786757 DOI786757:DOL786757 DYE786757:DYH786757 EIA786757:EID786757 ERW786757:ERZ786757 FBS786757:FBV786757 FLO786757:FLR786757 FVK786757:FVN786757 GFG786757:GFJ786757 GPC786757:GPF786757 GYY786757:GZB786757 HIU786757:HIX786757 HSQ786757:HST786757 ICM786757:ICP786757 IMI786757:IML786757 IWE786757:IWH786757 JGA786757:JGD786757 JPW786757:JPZ786757 JZS786757:JZV786757 KJO786757:KJR786757 KTK786757:KTN786757 LDG786757:LDJ786757 LNC786757:LNF786757 LWY786757:LXB786757 MGU786757:MGX786757 MQQ786757:MQT786757 NAM786757:NAP786757 NKI786757:NKL786757 NUE786757:NUH786757 OEA786757:OED786757 ONW786757:ONZ786757 OXS786757:OXV786757 PHO786757:PHR786757 PRK786757:PRN786757 QBG786757:QBJ786757 QLC786757:QLF786757 QUY786757:QVB786757 REU786757:REX786757 ROQ786757:ROT786757 RYM786757:RYP786757 SII786757:SIL786757 SSE786757:SSH786757 TCA786757:TCD786757 TLW786757:TLZ786757 TVS786757:TVV786757 UFO786757:UFR786757 UPK786757:UPN786757 UZG786757:UZJ786757 VJC786757:VJF786757 VSY786757:VTB786757 WCU786757:WCX786757 WMQ786757:WMT786757 WWM786757:WWP786757 AE852293:AH852293 KA852293:KD852293 TW852293:TZ852293 ADS852293:ADV852293 ANO852293:ANR852293 AXK852293:AXN852293 BHG852293:BHJ852293 BRC852293:BRF852293 CAY852293:CBB852293 CKU852293:CKX852293 CUQ852293:CUT852293 DEM852293:DEP852293 DOI852293:DOL852293 DYE852293:DYH852293 EIA852293:EID852293 ERW852293:ERZ852293 FBS852293:FBV852293 FLO852293:FLR852293 FVK852293:FVN852293 GFG852293:GFJ852293 GPC852293:GPF852293 GYY852293:GZB852293 HIU852293:HIX852293 HSQ852293:HST852293 ICM852293:ICP852293 IMI852293:IML852293 IWE852293:IWH852293 JGA852293:JGD852293 JPW852293:JPZ852293 JZS852293:JZV852293 KJO852293:KJR852293 KTK852293:KTN852293 LDG852293:LDJ852293 LNC852293:LNF852293 LWY852293:LXB852293 MGU852293:MGX852293 MQQ852293:MQT852293 NAM852293:NAP852293 NKI852293:NKL852293 NUE852293:NUH852293 OEA852293:OED852293 ONW852293:ONZ852293 OXS852293:OXV852293 PHO852293:PHR852293 PRK852293:PRN852293 QBG852293:QBJ852293 QLC852293:QLF852293 QUY852293:QVB852293 REU852293:REX852293 ROQ852293:ROT852293 RYM852293:RYP852293 SII852293:SIL852293 SSE852293:SSH852293 TCA852293:TCD852293 TLW852293:TLZ852293 TVS852293:TVV852293 UFO852293:UFR852293 UPK852293:UPN852293 UZG852293:UZJ852293 VJC852293:VJF852293 VSY852293:VTB852293 WCU852293:WCX852293 WMQ852293:WMT852293 WWM852293:WWP852293 AE917829:AH917829 KA917829:KD917829 TW917829:TZ917829 ADS917829:ADV917829 ANO917829:ANR917829 AXK917829:AXN917829 BHG917829:BHJ917829 BRC917829:BRF917829 CAY917829:CBB917829 CKU917829:CKX917829 CUQ917829:CUT917829 DEM917829:DEP917829 DOI917829:DOL917829 DYE917829:DYH917829 EIA917829:EID917829 ERW917829:ERZ917829 FBS917829:FBV917829 FLO917829:FLR917829 FVK917829:FVN917829 GFG917829:GFJ917829 GPC917829:GPF917829 GYY917829:GZB917829 HIU917829:HIX917829 HSQ917829:HST917829 ICM917829:ICP917829 IMI917829:IML917829 IWE917829:IWH917829 JGA917829:JGD917829 JPW917829:JPZ917829 JZS917829:JZV917829 KJO917829:KJR917829 KTK917829:KTN917829 LDG917829:LDJ917829 LNC917829:LNF917829 LWY917829:LXB917829 MGU917829:MGX917829 MQQ917829:MQT917829 NAM917829:NAP917829 NKI917829:NKL917829 NUE917829:NUH917829 OEA917829:OED917829 ONW917829:ONZ917829 OXS917829:OXV917829 PHO917829:PHR917829 PRK917829:PRN917829 QBG917829:QBJ917829 QLC917829:QLF917829 QUY917829:QVB917829 REU917829:REX917829 ROQ917829:ROT917829 RYM917829:RYP917829 SII917829:SIL917829 SSE917829:SSH917829 TCA917829:TCD917829 TLW917829:TLZ917829 TVS917829:TVV917829 UFO917829:UFR917829 UPK917829:UPN917829 UZG917829:UZJ917829 VJC917829:VJF917829 VSY917829:VTB917829 WCU917829:WCX917829 WMQ917829:WMT917829 WWM917829:WWP917829 AE983365:AH983365 KA983365:KD983365 TW983365:TZ983365 ADS983365:ADV983365 ANO983365:ANR983365 AXK983365:AXN983365 BHG983365:BHJ983365 BRC983365:BRF983365 CAY983365:CBB983365 CKU983365:CKX983365 CUQ983365:CUT983365 DEM983365:DEP983365 DOI983365:DOL983365 DYE983365:DYH983365 EIA983365:EID983365 ERW983365:ERZ983365 FBS983365:FBV983365 FLO983365:FLR983365 FVK983365:FVN983365 GFG983365:GFJ983365 GPC983365:GPF983365 GYY983365:GZB983365 HIU983365:HIX983365 HSQ983365:HST983365 ICM983365:ICP983365 IMI983365:IML983365 IWE983365:IWH983365 JGA983365:JGD983365 JPW983365:JPZ983365 JZS983365:JZV983365 KJO983365:KJR983365 KTK983365:KTN983365 LDG983365:LDJ983365 LNC983365:LNF983365 LWY983365:LXB983365 MGU983365:MGX983365 MQQ983365:MQT983365 NAM983365:NAP983365 NKI983365:NKL983365 NUE983365:NUH983365 OEA983365:OED983365 ONW983365:ONZ983365 OXS983365:OXV983365 PHO983365:PHR983365 PRK983365:PRN983365 QBG983365:QBJ983365 QLC983365:QLF983365 QUY983365:QVB983365 REU983365:REX983365 ROQ983365:ROT983365 RYM983365:RYP983365 SII983365:SIL983365 SSE983365:SSH983365 TCA983365:TCD983365 TLW983365:TLZ983365 TVS983365:TVV983365 UFO983365:UFR983365 UPK983365:UPN983365 UZG983365:UZJ983365 VJC983365:VJF983365 VSY983365:VTB983365 WCU983365:WCX983365 WMQ983365:WMT983365 WWM983365:WWP983365 AE328:AH328 KA328:KD328 TW328:TZ328 ADS328:ADV328 ANO328:ANR328 AXK328:AXN328 BHG328:BHJ328 BRC328:BRF328 CAY328:CBB328 CKU328:CKX328 CUQ328:CUT328 DEM328:DEP328 DOI328:DOL328 DYE328:DYH328 EIA328:EID328 ERW328:ERZ328 FBS328:FBV328 FLO328:FLR328 FVK328:FVN328 GFG328:GFJ328 GPC328:GPF328 GYY328:GZB328 HIU328:HIX328 HSQ328:HST328 ICM328:ICP328 IMI328:IML328 IWE328:IWH328 JGA328:JGD328 JPW328:JPZ328 JZS328:JZV328 KJO328:KJR328 KTK328:KTN328 LDG328:LDJ328 LNC328:LNF328 LWY328:LXB328 MGU328:MGX328 MQQ328:MQT328 NAM328:NAP328 NKI328:NKL328 NUE328:NUH328 OEA328:OED328 ONW328:ONZ328 OXS328:OXV328 PHO328:PHR328 PRK328:PRN328 QBG328:QBJ328 QLC328:QLF328 QUY328:QVB328 REU328:REX328 ROQ328:ROT328 RYM328:RYP328 SII328:SIL328 SSE328:SSH328 TCA328:TCD328 TLW328:TLZ328 TVS328:TVV328 UFO328:UFR328 UPK328:UPN328 UZG328:UZJ328 VJC328:VJF328 VSY328:VTB328 WCU328:WCX328 WMQ328:WMT328 WWM328:WWP328 AE65864:AH65864 KA65864:KD65864 TW65864:TZ65864 ADS65864:ADV65864 ANO65864:ANR65864 AXK65864:AXN65864 BHG65864:BHJ65864 BRC65864:BRF65864 CAY65864:CBB65864 CKU65864:CKX65864 CUQ65864:CUT65864 DEM65864:DEP65864 DOI65864:DOL65864 DYE65864:DYH65864 EIA65864:EID65864 ERW65864:ERZ65864 FBS65864:FBV65864 FLO65864:FLR65864 FVK65864:FVN65864 GFG65864:GFJ65864 GPC65864:GPF65864 GYY65864:GZB65864 HIU65864:HIX65864 HSQ65864:HST65864 ICM65864:ICP65864 IMI65864:IML65864 IWE65864:IWH65864 JGA65864:JGD65864 JPW65864:JPZ65864 JZS65864:JZV65864 KJO65864:KJR65864 KTK65864:KTN65864 LDG65864:LDJ65864 LNC65864:LNF65864 LWY65864:LXB65864 MGU65864:MGX65864 MQQ65864:MQT65864 NAM65864:NAP65864 NKI65864:NKL65864 NUE65864:NUH65864 OEA65864:OED65864 ONW65864:ONZ65864 OXS65864:OXV65864 PHO65864:PHR65864 PRK65864:PRN65864 QBG65864:QBJ65864 QLC65864:QLF65864 QUY65864:QVB65864 REU65864:REX65864 ROQ65864:ROT65864 RYM65864:RYP65864 SII65864:SIL65864 SSE65864:SSH65864 TCA65864:TCD65864 TLW65864:TLZ65864 TVS65864:TVV65864 UFO65864:UFR65864 UPK65864:UPN65864 UZG65864:UZJ65864 VJC65864:VJF65864 VSY65864:VTB65864 WCU65864:WCX65864 WMQ65864:WMT65864 WWM65864:WWP65864 AE131400:AH131400 KA131400:KD131400 TW131400:TZ131400 ADS131400:ADV131400 ANO131400:ANR131400 AXK131400:AXN131400 BHG131400:BHJ131400 BRC131400:BRF131400 CAY131400:CBB131400 CKU131400:CKX131400 CUQ131400:CUT131400 DEM131400:DEP131400 DOI131400:DOL131400 DYE131400:DYH131400 EIA131400:EID131400 ERW131400:ERZ131400 FBS131400:FBV131400 FLO131400:FLR131400 FVK131400:FVN131400 GFG131400:GFJ131400 GPC131400:GPF131400 GYY131400:GZB131400 HIU131400:HIX131400 HSQ131400:HST131400 ICM131400:ICP131400 IMI131400:IML131400 IWE131400:IWH131400 JGA131400:JGD131400 JPW131400:JPZ131400 JZS131400:JZV131400 KJO131400:KJR131400 KTK131400:KTN131400 LDG131400:LDJ131400 LNC131400:LNF131400 LWY131400:LXB131400 MGU131400:MGX131400 MQQ131400:MQT131400 NAM131400:NAP131400 NKI131400:NKL131400 NUE131400:NUH131400 OEA131400:OED131400 ONW131400:ONZ131400 OXS131400:OXV131400 PHO131400:PHR131400 PRK131400:PRN131400 QBG131400:QBJ131400 QLC131400:QLF131400 QUY131400:QVB131400 REU131400:REX131400 ROQ131400:ROT131400 RYM131400:RYP131400 SII131400:SIL131400 SSE131400:SSH131400 TCA131400:TCD131400 TLW131400:TLZ131400 TVS131400:TVV131400 UFO131400:UFR131400 UPK131400:UPN131400 UZG131400:UZJ131400 VJC131400:VJF131400 VSY131400:VTB131400 WCU131400:WCX131400 WMQ131400:WMT131400 WWM131400:WWP131400 AE196936:AH196936 KA196936:KD196936 TW196936:TZ196936 ADS196936:ADV196936 ANO196936:ANR196936 AXK196936:AXN196936 BHG196936:BHJ196936 BRC196936:BRF196936 CAY196936:CBB196936 CKU196936:CKX196936 CUQ196936:CUT196936 DEM196936:DEP196936 DOI196936:DOL196936 DYE196936:DYH196936 EIA196936:EID196936 ERW196936:ERZ196936 FBS196936:FBV196936 FLO196936:FLR196936 FVK196936:FVN196936 GFG196936:GFJ196936 GPC196936:GPF196936 GYY196936:GZB196936 HIU196936:HIX196936 HSQ196936:HST196936 ICM196936:ICP196936 IMI196936:IML196936 IWE196936:IWH196936 JGA196936:JGD196936 JPW196936:JPZ196936 JZS196936:JZV196936 KJO196936:KJR196936 KTK196936:KTN196936 LDG196936:LDJ196936 LNC196936:LNF196936 LWY196936:LXB196936 MGU196936:MGX196936 MQQ196936:MQT196936 NAM196936:NAP196936 NKI196936:NKL196936 NUE196936:NUH196936 OEA196936:OED196936 ONW196936:ONZ196936 OXS196936:OXV196936 PHO196936:PHR196936 PRK196936:PRN196936 QBG196936:QBJ196936 QLC196936:QLF196936 QUY196936:QVB196936 REU196936:REX196936 ROQ196936:ROT196936 RYM196936:RYP196936 SII196936:SIL196936 SSE196936:SSH196936 TCA196936:TCD196936 TLW196936:TLZ196936 TVS196936:TVV196936 UFO196936:UFR196936 UPK196936:UPN196936 UZG196936:UZJ196936 VJC196936:VJF196936 VSY196936:VTB196936 WCU196936:WCX196936 WMQ196936:WMT196936 WWM196936:WWP196936 AE262472:AH262472 KA262472:KD262472 TW262472:TZ262472 ADS262472:ADV262472 ANO262472:ANR262472 AXK262472:AXN262472 BHG262472:BHJ262472 BRC262472:BRF262472 CAY262472:CBB262472 CKU262472:CKX262472 CUQ262472:CUT262472 DEM262472:DEP262472 DOI262472:DOL262472 DYE262472:DYH262472 EIA262472:EID262472 ERW262472:ERZ262472 FBS262472:FBV262472 FLO262472:FLR262472 FVK262472:FVN262472 GFG262472:GFJ262472 GPC262472:GPF262472 GYY262472:GZB262472 HIU262472:HIX262472 HSQ262472:HST262472 ICM262472:ICP262472 IMI262472:IML262472 IWE262472:IWH262472 JGA262472:JGD262472 JPW262472:JPZ262472 JZS262472:JZV262472 KJO262472:KJR262472 KTK262472:KTN262472 LDG262472:LDJ262472 LNC262472:LNF262472 LWY262472:LXB262472 MGU262472:MGX262472 MQQ262472:MQT262472 NAM262472:NAP262472 NKI262472:NKL262472 NUE262472:NUH262472 OEA262472:OED262472 ONW262472:ONZ262472 OXS262472:OXV262472 PHO262472:PHR262472 PRK262472:PRN262472 QBG262472:QBJ262472 QLC262472:QLF262472 QUY262472:QVB262472 REU262472:REX262472 ROQ262472:ROT262472 RYM262472:RYP262472 SII262472:SIL262472 SSE262472:SSH262472 TCA262472:TCD262472 TLW262472:TLZ262472 TVS262472:TVV262472 UFO262472:UFR262472 UPK262472:UPN262472 UZG262472:UZJ262472 VJC262472:VJF262472 VSY262472:VTB262472 WCU262472:WCX262472 WMQ262472:WMT262472 WWM262472:WWP262472 AE328008:AH328008 KA328008:KD328008 TW328008:TZ328008 ADS328008:ADV328008 ANO328008:ANR328008 AXK328008:AXN328008 BHG328008:BHJ328008 BRC328008:BRF328008 CAY328008:CBB328008 CKU328008:CKX328008 CUQ328008:CUT328008 DEM328008:DEP328008 DOI328008:DOL328008 DYE328008:DYH328008 EIA328008:EID328008 ERW328008:ERZ328008 FBS328008:FBV328008 FLO328008:FLR328008 FVK328008:FVN328008 GFG328008:GFJ328008 GPC328008:GPF328008 GYY328008:GZB328008 HIU328008:HIX328008 HSQ328008:HST328008 ICM328008:ICP328008 IMI328008:IML328008 IWE328008:IWH328008 JGA328008:JGD328008 JPW328008:JPZ328008 JZS328008:JZV328008 KJO328008:KJR328008 KTK328008:KTN328008 LDG328008:LDJ328008 LNC328008:LNF328008 LWY328008:LXB328008 MGU328008:MGX328008 MQQ328008:MQT328008 NAM328008:NAP328008 NKI328008:NKL328008 NUE328008:NUH328008 OEA328008:OED328008 ONW328008:ONZ328008 OXS328008:OXV328008 PHO328008:PHR328008 PRK328008:PRN328008 QBG328008:QBJ328008 QLC328008:QLF328008 QUY328008:QVB328008 REU328008:REX328008 ROQ328008:ROT328008 RYM328008:RYP328008 SII328008:SIL328008 SSE328008:SSH328008 TCA328008:TCD328008 TLW328008:TLZ328008 TVS328008:TVV328008 UFO328008:UFR328008 UPK328008:UPN328008 UZG328008:UZJ328008 VJC328008:VJF328008 VSY328008:VTB328008 WCU328008:WCX328008 WMQ328008:WMT328008 WWM328008:WWP328008 AE393544:AH393544 KA393544:KD393544 TW393544:TZ393544 ADS393544:ADV393544 ANO393544:ANR393544 AXK393544:AXN393544 BHG393544:BHJ393544 BRC393544:BRF393544 CAY393544:CBB393544 CKU393544:CKX393544 CUQ393544:CUT393544 DEM393544:DEP393544 DOI393544:DOL393544 DYE393544:DYH393544 EIA393544:EID393544 ERW393544:ERZ393544 FBS393544:FBV393544 FLO393544:FLR393544 FVK393544:FVN393544 GFG393544:GFJ393544 GPC393544:GPF393544 GYY393544:GZB393544 HIU393544:HIX393544 HSQ393544:HST393544 ICM393544:ICP393544 IMI393544:IML393544 IWE393544:IWH393544 JGA393544:JGD393544 JPW393544:JPZ393544 JZS393544:JZV393544 KJO393544:KJR393544 KTK393544:KTN393544 LDG393544:LDJ393544 LNC393544:LNF393544 LWY393544:LXB393544 MGU393544:MGX393544 MQQ393544:MQT393544 NAM393544:NAP393544 NKI393544:NKL393544 NUE393544:NUH393544 OEA393544:OED393544 ONW393544:ONZ393544 OXS393544:OXV393544 PHO393544:PHR393544 PRK393544:PRN393544 QBG393544:QBJ393544 QLC393544:QLF393544 QUY393544:QVB393544 REU393544:REX393544 ROQ393544:ROT393544 RYM393544:RYP393544 SII393544:SIL393544 SSE393544:SSH393544 TCA393544:TCD393544 TLW393544:TLZ393544 TVS393544:TVV393544 UFO393544:UFR393544 UPK393544:UPN393544 UZG393544:UZJ393544 VJC393544:VJF393544 VSY393544:VTB393544 WCU393544:WCX393544 WMQ393544:WMT393544 WWM393544:WWP393544 AE459080:AH459080 KA459080:KD459080 TW459080:TZ459080 ADS459080:ADV459080 ANO459080:ANR459080 AXK459080:AXN459080 BHG459080:BHJ459080 BRC459080:BRF459080 CAY459080:CBB459080 CKU459080:CKX459080 CUQ459080:CUT459080 DEM459080:DEP459080 DOI459080:DOL459080 DYE459080:DYH459080 EIA459080:EID459080 ERW459080:ERZ459080 FBS459080:FBV459080 FLO459080:FLR459080 FVK459080:FVN459080 GFG459080:GFJ459080 GPC459080:GPF459080 GYY459080:GZB459080 HIU459080:HIX459080 HSQ459080:HST459080 ICM459080:ICP459080 IMI459080:IML459080 IWE459080:IWH459080 JGA459080:JGD459080 JPW459080:JPZ459080 JZS459080:JZV459080 KJO459080:KJR459080 KTK459080:KTN459080 LDG459080:LDJ459080 LNC459080:LNF459080 LWY459080:LXB459080 MGU459080:MGX459080 MQQ459080:MQT459080 NAM459080:NAP459080 NKI459080:NKL459080 NUE459080:NUH459080 OEA459080:OED459080 ONW459080:ONZ459080 OXS459080:OXV459080 PHO459080:PHR459080 PRK459080:PRN459080 QBG459080:QBJ459080 QLC459080:QLF459080 QUY459080:QVB459080 REU459080:REX459080 ROQ459080:ROT459080 RYM459080:RYP459080 SII459080:SIL459080 SSE459080:SSH459080 TCA459080:TCD459080 TLW459080:TLZ459080 TVS459080:TVV459080 UFO459080:UFR459080 UPK459080:UPN459080 UZG459080:UZJ459080 VJC459080:VJF459080 VSY459080:VTB459080 WCU459080:WCX459080 WMQ459080:WMT459080 WWM459080:WWP459080 AE524616:AH524616 KA524616:KD524616 TW524616:TZ524616 ADS524616:ADV524616 ANO524616:ANR524616 AXK524616:AXN524616 BHG524616:BHJ524616 BRC524616:BRF524616 CAY524616:CBB524616 CKU524616:CKX524616 CUQ524616:CUT524616 DEM524616:DEP524616 DOI524616:DOL524616 DYE524616:DYH524616 EIA524616:EID524616 ERW524616:ERZ524616 FBS524616:FBV524616 FLO524616:FLR524616 FVK524616:FVN524616 GFG524616:GFJ524616 GPC524616:GPF524616 GYY524616:GZB524616 HIU524616:HIX524616 HSQ524616:HST524616 ICM524616:ICP524616 IMI524616:IML524616 IWE524616:IWH524616 JGA524616:JGD524616 JPW524616:JPZ524616 JZS524616:JZV524616 KJO524616:KJR524616 KTK524616:KTN524616 LDG524616:LDJ524616 LNC524616:LNF524616 LWY524616:LXB524616 MGU524616:MGX524616 MQQ524616:MQT524616 NAM524616:NAP524616 NKI524616:NKL524616 NUE524616:NUH524616 OEA524616:OED524616 ONW524616:ONZ524616 OXS524616:OXV524616 PHO524616:PHR524616 PRK524616:PRN524616 QBG524616:QBJ524616 QLC524616:QLF524616 QUY524616:QVB524616 REU524616:REX524616 ROQ524616:ROT524616 RYM524616:RYP524616 SII524616:SIL524616 SSE524616:SSH524616 TCA524616:TCD524616 TLW524616:TLZ524616 TVS524616:TVV524616 UFO524616:UFR524616 UPK524616:UPN524616 UZG524616:UZJ524616 VJC524616:VJF524616 VSY524616:VTB524616 WCU524616:WCX524616 WMQ524616:WMT524616 WWM524616:WWP524616 AE590152:AH590152 KA590152:KD590152 TW590152:TZ590152 ADS590152:ADV590152 ANO590152:ANR590152 AXK590152:AXN590152 BHG590152:BHJ590152 BRC590152:BRF590152 CAY590152:CBB590152 CKU590152:CKX590152 CUQ590152:CUT590152 DEM590152:DEP590152 DOI590152:DOL590152 DYE590152:DYH590152 EIA590152:EID590152 ERW590152:ERZ590152 FBS590152:FBV590152 FLO590152:FLR590152 FVK590152:FVN590152 GFG590152:GFJ590152 GPC590152:GPF590152 GYY590152:GZB590152 HIU590152:HIX590152 HSQ590152:HST590152 ICM590152:ICP590152 IMI590152:IML590152 IWE590152:IWH590152 JGA590152:JGD590152 JPW590152:JPZ590152 JZS590152:JZV590152 KJO590152:KJR590152 KTK590152:KTN590152 LDG590152:LDJ590152 LNC590152:LNF590152 LWY590152:LXB590152 MGU590152:MGX590152 MQQ590152:MQT590152 NAM590152:NAP590152 NKI590152:NKL590152 NUE590152:NUH590152 OEA590152:OED590152 ONW590152:ONZ590152 OXS590152:OXV590152 PHO590152:PHR590152 PRK590152:PRN590152 QBG590152:QBJ590152 QLC590152:QLF590152 QUY590152:QVB590152 REU590152:REX590152 ROQ590152:ROT590152 RYM590152:RYP590152 SII590152:SIL590152 SSE590152:SSH590152 TCA590152:TCD590152 TLW590152:TLZ590152 TVS590152:TVV590152 UFO590152:UFR590152 UPK590152:UPN590152 UZG590152:UZJ590152 VJC590152:VJF590152 VSY590152:VTB590152 WCU590152:WCX590152 WMQ590152:WMT590152 WWM590152:WWP590152 AE655688:AH655688 KA655688:KD655688 TW655688:TZ655688 ADS655688:ADV655688 ANO655688:ANR655688 AXK655688:AXN655688 BHG655688:BHJ655688 BRC655688:BRF655688 CAY655688:CBB655688 CKU655688:CKX655688 CUQ655688:CUT655688 DEM655688:DEP655688 DOI655688:DOL655688 DYE655688:DYH655688 EIA655688:EID655688 ERW655688:ERZ655688 FBS655688:FBV655688 FLO655688:FLR655688 FVK655688:FVN655688 GFG655688:GFJ655688 GPC655688:GPF655688 GYY655688:GZB655688 HIU655688:HIX655688 HSQ655688:HST655688 ICM655688:ICP655688 IMI655688:IML655688 IWE655688:IWH655688 JGA655688:JGD655688 JPW655688:JPZ655688 JZS655688:JZV655688 KJO655688:KJR655688 KTK655688:KTN655688 LDG655688:LDJ655688 LNC655688:LNF655688 LWY655688:LXB655688 MGU655688:MGX655688 MQQ655688:MQT655688 NAM655688:NAP655688 NKI655688:NKL655688 NUE655688:NUH655688 OEA655688:OED655688 ONW655688:ONZ655688 OXS655688:OXV655688 PHO655688:PHR655688 PRK655688:PRN655688 QBG655688:QBJ655688 QLC655688:QLF655688 QUY655688:QVB655688 REU655688:REX655688 ROQ655688:ROT655688 RYM655688:RYP655688 SII655688:SIL655688 SSE655688:SSH655688 TCA655688:TCD655688 TLW655688:TLZ655688 TVS655688:TVV655688 UFO655688:UFR655688 UPK655688:UPN655688 UZG655688:UZJ655688 VJC655688:VJF655688 VSY655688:VTB655688 WCU655688:WCX655688 WMQ655688:WMT655688 WWM655688:WWP655688 AE721224:AH721224 KA721224:KD721224 TW721224:TZ721224 ADS721224:ADV721224 ANO721224:ANR721224 AXK721224:AXN721224 BHG721224:BHJ721224 BRC721224:BRF721224 CAY721224:CBB721224 CKU721224:CKX721224 CUQ721224:CUT721224 DEM721224:DEP721224 DOI721224:DOL721224 DYE721224:DYH721224 EIA721224:EID721224 ERW721224:ERZ721224 FBS721224:FBV721224 FLO721224:FLR721224 FVK721224:FVN721224 GFG721224:GFJ721224 GPC721224:GPF721224 GYY721224:GZB721224 HIU721224:HIX721224 HSQ721224:HST721224 ICM721224:ICP721224 IMI721224:IML721224 IWE721224:IWH721224 JGA721224:JGD721224 JPW721224:JPZ721224 JZS721224:JZV721224 KJO721224:KJR721224 KTK721224:KTN721224 LDG721224:LDJ721224 LNC721224:LNF721224 LWY721224:LXB721224 MGU721224:MGX721224 MQQ721224:MQT721224 NAM721224:NAP721224 NKI721224:NKL721224 NUE721224:NUH721224 OEA721224:OED721224 ONW721224:ONZ721224 OXS721224:OXV721224 PHO721224:PHR721224 PRK721224:PRN721224 QBG721224:QBJ721224 QLC721224:QLF721224 QUY721224:QVB721224 REU721224:REX721224 ROQ721224:ROT721224 RYM721224:RYP721224 SII721224:SIL721224 SSE721224:SSH721224 TCA721224:TCD721224 TLW721224:TLZ721224 TVS721224:TVV721224 UFO721224:UFR721224 UPK721224:UPN721224 UZG721224:UZJ721224 VJC721224:VJF721224 VSY721224:VTB721224 WCU721224:WCX721224 WMQ721224:WMT721224 WWM721224:WWP721224 AE786760:AH786760 KA786760:KD786760 TW786760:TZ786760 ADS786760:ADV786760 ANO786760:ANR786760 AXK786760:AXN786760 BHG786760:BHJ786760 BRC786760:BRF786760 CAY786760:CBB786760 CKU786760:CKX786760 CUQ786760:CUT786760 DEM786760:DEP786760 DOI786760:DOL786760 DYE786760:DYH786760 EIA786760:EID786760 ERW786760:ERZ786760 FBS786760:FBV786760 FLO786760:FLR786760 FVK786760:FVN786760 GFG786760:GFJ786760 GPC786760:GPF786760 GYY786760:GZB786760 HIU786760:HIX786760 HSQ786760:HST786760 ICM786760:ICP786760 IMI786760:IML786760 IWE786760:IWH786760 JGA786760:JGD786760 JPW786760:JPZ786760 JZS786760:JZV786760 KJO786760:KJR786760 KTK786760:KTN786760 LDG786760:LDJ786760 LNC786760:LNF786760 LWY786760:LXB786760 MGU786760:MGX786760 MQQ786760:MQT786760 NAM786760:NAP786760 NKI786760:NKL786760 NUE786760:NUH786760 OEA786760:OED786760 ONW786760:ONZ786760 OXS786760:OXV786760 PHO786760:PHR786760 PRK786760:PRN786760 QBG786760:QBJ786760 QLC786760:QLF786760 QUY786760:QVB786760 REU786760:REX786760 ROQ786760:ROT786760 RYM786760:RYP786760 SII786760:SIL786760 SSE786760:SSH786760 TCA786760:TCD786760 TLW786760:TLZ786760 TVS786760:TVV786760 UFO786760:UFR786760 UPK786760:UPN786760 UZG786760:UZJ786760 VJC786760:VJF786760 VSY786760:VTB786760 WCU786760:WCX786760 WMQ786760:WMT786760 WWM786760:WWP786760 AE852296:AH852296 KA852296:KD852296 TW852296:TZ852296 ADS852296:ADV852296 ANO852296:ANR852296 AXK852296:AXN852296 BHG852296:BHJ852296 BRC852296:BRF852296 CAY852296:CBB852296 CKU852296:CKX852296 CUQ852296:CUT852296 DEM852296:DEP852296 DOI852296:DOL852296 DYE852296:DYH852296 EIA852296:EID852296 ERW852296:ERZ852296 FBS852296:FBV852296 FLO852296:FLR852296 FVK852296:FVN852296 GFG852296:GFJ852296 GPC852296:GPF852296 GYY852296:GZB852296 HIU852296:HIX852296 HSQ852296:HST852296 ICM852296:ICP852296 IMI852296:IML852296 IWE852296:IWH852296 JGA852296:JGD852296 JPW852296:JPZ852296 JZS852296:JZV852296 KJO852296:KJR852296 KTK852296:KTN852296 LDG852296:LDJ852296 LNC852296:LNF852296 LWY852296:LXB852296 MGU852296:MGX852296 MQQ852296:MQT852296 NAM852296:NAP852296 NKI852296:NKL852296 NUE852296:NUH852296 OEA852296:OED852296 ONW852296:ONZ852296 OXS852296:OXV852296 PHO852296:PHR852296 PRK852296:PRN852296 QBG852296:QBJ852296 QLC852296:QLF852296 QUY852296:QVB852296 REU852296:REX852296 ROQ852296:ROT852296 RYM852296:RYP852296 SII852296:SIL852296 SSE852296:SSH852296 TCA852296:TCD852296 TLW852296:TLZ852296 TVS852296:TVV852296 UFO852296:UFR852296 UPK852296:UPN852296 UZG852296:UZJ852296 VJC852296:VJF852296 VSY852296:VTB852296 WCU852296:WCX852296 WMQ852296:WMT852296 WWM852296:WWP852296 AE917832:AH917832 KA917832:KD917832 TW917832:TZ917832 ADS917832:ADV917832 ANO917832:ANR917832 AXK917832:AXN917832 BHG917832:BHJ917832 BRC917832:BRF917832 CAY917832:CBB917832 CKU917832:CKX917832 CUQ917832:CUT917832 DEM917832:DEP917832 DOI917832:DOL917832 DYE917832:DYH917832 EIA917832:EID917832 ERW917832:ERZ917832 FBS917832:FBV917832 FLO917832:FLR917832 FVK917832:FVN917832 GFG917832:GFJ917832 GPC917832:GPF917832 GYY917832:GZB917832 HIU917832:HIX917832 HSQ917832:HST917832 ICM917832:ICP917832 IMI917832:IML917832 IWE917832:IWH917832 JGA917832:JGD917832 JPW917832:JPZ917832 JZS917832:JZV917832 KJO917832:KJR917832 KTK917832:KTN917832 LDG917832:LDJ917832 LNC917832:LNF917832 LWY917832:LXB917832 MGU917832:MGX917832 MQQ917832:MQT917832 NAM917832:NAP917832 NKI917832:NKL917832 NUE917832:NUH917832 OEA917832:OED917832 ONW917832:ONZ917832 OXS917832:OXV917832 PHO917832:PHR917832 PRK917832:PRN917832 QBG917832:QBJ917832 QLC917832:QLF917832 QUY917832:QVB917832 REU917832:REX917832 ROQ917832:ROT917832 RYM917832:RYP917832 SII917832:SIL917832 SSE917832:SSH917832 TCA917832:TCD917832 TLW917832:TLZ917832 TVS917832:TVV917832 UFO917832:UFR917832 UPK917832:UPN917832 UZG917832:UZJ917832 VJC917832:VJF917832 VSY917832:VTB917832 WCU917832:WCX917832 WMQ917832:WMT917832 WWM917832:WWP917832 AE983368:AH983368 KA983368:KD983368 TW983368:TZ983368 ADS983368:ADV983368 ANO983368:ANR983368 AXK983368:AXN983368 BHG983368:BHJ983368 BRC983368:BRF983368 CAY983368:CBB983368 CKU983368:CKX983368 CUQ983368:CUT983368 DEM983368:DEP983368 DOI983368:DOL983368 DYE983368:DYH983368 EIA983368:EID983368 ERW983368:ERZ983368 FBS983368:FBV983368 FLO983368:FLR983368 FVK983368:FVN983368 GFG983368:GFJ983368 GPC983368:GPF983368 GYY983368:GZB983368 HIU983368:HIX983368 HSQ983368:HST983368 ICM983368:ICP983368 IMI983368:IML983368 IWE983368:IWH983368 JGA983368:JGD983368 JPW983368:JPZ983368 JZS983368:JZV983368 KJO983368:KJR983368 KTK983368:KTN983368 LDG983368:LDJ983368 LNC983368:LNF983368 LWY983368:LXB983368 MGU983368:MGX983368 MQQ983368:MQT983368 NAM983368:NAP983368 NKI983368:NKL983368 NUE983368:NUH983368 OEA983368:OED983368 ONW983368:ONZ983368 OXS983368:OXV983368 PHO983368:PHR983368 PRK983368:PRN983368 QBG983368:QBJ983368 QLC983368:QLF983368 QUY983368:QVB983368 REU983368:REX983368 ROQ983368:ROT983368 RYM983368:RYP983368 SII983368:SIL983368 SSE983368:SSH983368 TCA983368:TCD983368 TLW983368:TLZ983368 TVS983368:TVV983368 UFO983368:UFR983368 UPK983368:UPN983368 UZG983368:UZJ983368 VJC983368:VJF983368 VSY983368:VTB983368 WCU983368:WCX983368 WMQ983368:WMT983368 WWM983368:WWP983368 AE330:AH330 KA330:KD330 TW330:TZ330 ADS330:ADV330 ANO330:ANR330 AXK330:AXN330 BHG330:BHJ330 BRC330:BRF330 CAY330:CBB330 CKU330:CKX330 CUQ330:CUT330 DEM330:DEP330 DOI330:DOL330 DYE330:DYH330 EIA330:EID330 ERW330:ERZ330 FBS330:FBV330 FLO330:FLR330 FVK330:FVN330 GFG330:GFJ330 GPC330:GPF330 GYY330:GZB330 HIU330:HIX330 HSQ330:HST330 ICM330:ICP330 IMI330:IML330 IWE330:IWH330 JGA330:JGD330 JPW330:JPZ330 JZS330:JZV330 KJO330:KJR330 KTK330:KTN330 LDG330:LDJ330 LNC330:LNF330 LWY330:LXB330 MGU330:MGX330 MQQ330:MQT330 NAM330:NAP330 NKI330:NKL330 NUE330:NUH330 OEA330:OED330 ONW330:ONZ330 OXS330:OXV330 PHO330:PHR330 PRK330:PRN330 QBG330:QBJ330 QLC330:QLF330 QUY330:QVB330 REU330:REX330 ROQ330:ROT330 RYM330:RYP330 SII330:SIL330 SSE330:SSH330 TCA330:TCD330 TLW330:TLZ330 TVS330:TVV330 UFO330:UFR330 UPK330:UPN330 UZG330:UZJ330 VJC330:VJF330 VSY330:VTB330 WCU330:WCX330 WMQ330:WMT330 WWM330:WWP330 AE65866:AH65866 KA65866:KD65866 TW65866:TZ65866 ADS65866:ADV65866 ANO65866:ANR65866 AXK65866:AXN65866 BHG65866:BHJ65866 BRC65866:BRF65866 CAY65866:CBB65866 CKU65866:CKX65866 CUQ65866:CUT65866 DEM65866:DEP65866 DOI65866:DOL65866 DYE65866:DYH65866 EIA65866:EID65866 ERW65866:ERZ65866 FBS65866:FBV65866 FLO65866:FLR65866 FVK65866:FVN65866 GFG65866:GFJ65866 GPC65866:GPF65866 GYY65866:GZB65866 HIU65866:HIX65866 HSQ65866:HST65866 ICM65866:ICP65866 IMI65866:IML65866 IWE65866:IWH65866 JGA65866:JGD65866 JPW65866:JPZ65866 JZS65866:JZV65866 KJO65866:KJR65866 KTK65866:KTN65866 LDG65866:LDJ65866 LNC65866:LNF65866 LWY65866:LXB65866 MGU65866:MGX65866 MQQ65866:MQT65866 NAM65866:NAP65866 NKI65866:NKL65866 NUE65866:NUH65866 OEA65866:OED65866 ONW65866:ONZ65866 OXS65866:OXV65866 PHO65866:PHR65866 PRK65866:PRN65866 QBG65866:QBJ65866 QLC65866:QLF65866 QUY65866:QVB65866 REU65866:REX65866 ROQ65866:ROT65866 RYM65866:RYP65866 SII65866:SIL65866 SSE65866:SSH65866 TCA65866:TCD65866 TLW65866:TLZ65866 TVS65866:TVV65866 UFO65866:UFR65866 UPK65866:UPN65866 UZG65866:UZJ65866 VJC65866:VJF65866 VSY65866:VTB65866 WCU65866:WCX65866 WMQ65866:WMT65866 WWM65866:WWP65866 AE131402:AH131402 KA131402:KD131402 TW131402:TZ131402 ADS131402:ADV131402 ANO131402:ANR131402 AXK131402:AXN131402 BHG131402:BHJ131402 BRC131402:BRF131402 CAY131402:CBB131402 CKU131402:CKX131402 CUQ131402:CUT131402 DEM131402:DEP131402 DOI131402:DOL131402 DYE131402:DYH131402 EIA131402:EID131402 ERW131402:ERZ131402 FBS131402:FBV131402 FLO131402:FLR131402 FVK131402:FVN131402 GFG131402:GFJ131402 GPC131402:GPF131402 GYY131402:GZB131402 HIU131402:HIX131402 HSQ131402:HST131402 ICM131402:ICP131402 IMI131402:IML131402 IWE131402:IWH131402 JGA131402:JGD131402 JPW131402:JPZ131402 JZS131402:JZV131402 KJO131402:KJR131402 KTK131402:KTN131402 LDG131402:LDJ131402 LNC131402:LNF131402 LWY131402:LXB131402 MGU131402:MGX131402 MQQ131402:MQT131402 NAM131402:NAP131402 NKI131402:NKL131402 NUE131402:NUH131402 OEA131402:OED131402 ONW131402:ONZ131402 OXS131402:OXV131402 PHO131402:PHR131402 PRK131402:PRN131402 QBG131402:QBJ131402 QLC131402:QLF131402 QUY131402:QVB131402 REU131402:REX131402 ROQ131402:ROT131402 RYM131402:RYP131402 SII131402:SIL131402 SSE131402:SSH131402 TCA131402:TCD131402 TLW131402:TLZ131402 TVS131402:TVV131402 UFO131402:UFR131402 UPK131402:UPN131402 UZG131402:UZJ131402 VJC131402:VJF131402 VSY131402:VTB131402 WCU131402:WCX131402 WMQ131402:WMT131402 WWM131402:WWP131402 AE196938:AH196938 KA196938:KD196938 TW196938:TZ196938 ADS196938:ADV196938 ANO196938:ANR196938 AXK196938:AXN196938 BHG196938:BHJ196938 BRC196938:BRF196938 CAY196938:CBB196938 CKU196938:CKX196938 CUQ196938:CUT196938 DEM196938:DEP196938 DOI196938:DOL196938 DYE196938:DYH196938 EIA196938:EID196938 ERW196938:ERZ196938 FBS196938:FBV196938 FLO196938:FLR196938 FVK196938:FVN196938 GFG196938:GFJ196938 GPC196938:GPF196938 GYY196938:GZB196938 HIU196938:HIX196938 HSQ196938:HST196938 ICM196938:ICP196938 IMI196938:IML196938 IWE196938:IWH196938 JGA196938:JGD196938 JPW196938:JPZ196938 JZS196938:JZV196938 KJO196938:KJR196938 KTK196938:KTN196938 LDG196938:LDJ196938 LNC196938:LNF196938 LWY196938:LXB196938 MGU196938:MGX196938 MQQ196938:MQT196938 NAM196938:NAP196938 NKI196938:NKL196938 NUE196938:NUH196938 OEA196938:OED196938 ONW196938:ONZ196938 OXS196938:OXV196938 PHO196938:PHR196938 PRK196938:PRN196938 QBG196938:QBJ196938 QLC196938:QLF196938 QUY196938:QVB196938 REU196938:REX196938 ROQ196938:ROT196938 RYM196938:RYP196938 SII196938:SIL196938 SSE196938:SSH196938 TCA196938:TCD196938 TLW196938:TLZ196938 TVS196938:TVV196938 UFO196938:UFR196938 UPK196938:UPN196938 UZG196938:UZJ196938 VJC196938:VJF196938 VSY196938:VTB196938 WCU196938:WCX196938 WMQ196938:WMT196938 WWM196938:WWP196938 AE262474:AH262474 KA262474:KD262474 TW262474:TZ262474 ADS262474:ADV262474 ANO262474:ANR262474 AXK262474:AXN262474 BHG262474:BHJ262474 BRC262474:BRF262474 CAY262474:CBB262474 CKU262474:CKX262474 CUQ262474:CUT262474 DEM262474:DEP262474 DOI262474:DOL262474 DYE262474:DYH262474 EIA262474:EID262474 ERW262474:ERZ262474 FBS262474:FBV262474 FLO262474:FLR262474 FVK262474:FVN262474 GFG262474:GFJ262474 GPC262474:GPF262474 GYY262474:GZB262474 HIU262474:HIX262474 HSQ262474:HST262474 ICM262474:ICP262474 IMI262474:IML262474 IWE262474:IWH262474 JGA262474:JGD262474 JPW262474:JPZ262474 JZS262474:JZV262474 KJO262474:KJR262474 KTK262474:KTN262474 LDG262474:LDJ262474 LNC262474:LNF262474 LWY262474:LXB262474 MGU262474:MGX262474 MQQ262474:MQT262474 NAM262474:NAP262474 NKI262474:NKL262474 NUE262474:NUH262474 OEA262474:OED262474 ONW262474:ONZ262474 OXS262474:OXV262474 PHO262474:PHR262474 PRK262474:PRN262474 QBG262474:QBJ262474 QLC262474:QLF262474 QUY262474:QVB262474 REU262474:REX262474 ROQ262474:ROT262474 RYM262474:RYP262474 SII262474:SIL262474 SSE262474:SSH262474 TCA262474:TCD262474 TLW262474:TLZ262474 TVS262474:TVV262474 UFO262474:UFR262474 UPK262474:UPN262474 UZG262474:UZJ262474 VJC262474:VJF262474 VSY262474:VTB262474 WCU262474:WCX262474 WMQ262474:WMT262474 WWM262474:WWP262474 AE328010:AH328010 KA328010:KD328010 TW328010:TZ328010 ADS328010:ADV328010 ANO328010:ANR328010 AXK328010:AXN328010 BHG328010:BHJ328010 BRC328010:BRF328010 CAY328010:CBB328010 CKU328010:CKX328010 CUQ328010:CUT328010 DEM328010:DEP328010 DOI328010:DOL328010 DYE328010:DYH328010 EIA328010:EID328010 ERW328010:ERZ328010 FBS328010:FBV328010 FLO328010:FLR328010 FVK328010:FVN328010 GFG328010:GFJ328010 GPC328010:GPF328010 GYY328010:GZB328010 HIU328010:HIX328010 HSQ328010:HST328010 ICM328010:ICP328010 IMI328010:IML328010 IWE328010:IWH328010 JGA328010:JGD328010 JPW328010:JPZ328010 JZS328010:JZV328010 KJO328010:KJR328010 KTK328010:KTN328010 LDG328010:LDJ328010 LNC328010:LNF328010 LWY328010:LXB328010 MGU328010:MGX328010 MQQ328010:MQT328010 NAM328010:NAP328010 NKI328010:NKL328010 NUE328010:NUH328010 OEA328010:OED328010 ONW328010:ONZ328010 OXS328010:OXV328010 PHO328010:PHR328010 PRK328010:PRN328010 QBG328010:QBJ328010 QLC328010:QLF328010 QUY328010:QVB328010 REU328010:REX328010 ROQ328010:ROT328010 RYM328010:RYP328010 SII328010:SIL328010 SSE328010:SSH328010 TCA328010:TCD328010 TLW328010:TLZ328010 TVS328010:TVV328010 UFO328010:UFR328010 UPK328010:UPN328010 UZG328010:UZJ328010 VJC328010:VJF328010 VSY328010:VTB328010 WCU328010:WCX328010 WMQ328010:WMT328010 WWM328010:WWP328010 AE393546:AH393546 KA393546:KD393546 TW393546:TZ393546 ADS393546:ADV393546 ANO393546:ANR393546 AXK393546:AXN393546 BHG393546:BHJ393546 BRC393546:BRF393546 CAY393546:CBB393546 CKU393546:CKX393546 CUQ393546:CUT393546 DEM393546:DEP393546 DOI393546:DOL393546 DYE393546:DYH393546 EIA393546:EID393546 ERW393546:ERZ393546 FBS393546:FBV393546 FLO393546:FLR393546 FVK393546:FVN393546 GFG393546:GFJ393546 GPC393546:GPF393546 GYY393546:GZB393546 HIU393546:HIX393546 HSQ393546:HST393546 ICM393546:ICP393546 IMI393546:IML393546 IWE393546:IWH393546 JGA393546:JGD393546 JPW393546:JPZ393546 JZS393546:JZV393546 KJO393546:KJR393546 KTK393546:KTN393546 LDG393546:LDJ393546 LNC393546:LNF393546 LWY393546:LXB393546 MGU393546:MGX393546 MQQ393546:MQT393546 NAM393546:NAP393546 NKI393546:NKL393546 NUE393546:NUH393546 OEA393546:OED393546 ONW393546:ONZ393546 OXS393546:OXV393546 PHO393546:PHR393546 PRK393546:PRN393546 QBG393546:QBJ393546 QLC393546:QLF393546 QUY393546:QVB393546 REU393546:REX393546 ROQ393546:ROT393546 RYM393546:RYP393546 SII393546:SIL393546 SSE393546:SSH393546 TCA393546:TCD393546 TLW393546:TLZ393546 TVS393546:TVV393546 UFO393546:UFR393546 UPK393546:UPN393546 UZG393546:UZJ393546 VJC393546:VJF393546 VSY393546:VTB393546 WCU393546:WCX393546 WMQ393546:WMT393546 WWM393546:WWP393546 AE459082:AH459082 KA459082:KD459082 TW459082:TZ459082 ADS459082:ADV459082 ANO459082:ANR459082 AXK459082:AXN459082 BHG459082:BHJ459082 BRC459082:BRF459082 CAY459082:CBB459082 CKU459082:CKX459082 CUQ459082:CUT459082 DEM459082:DEP459082 DOI459082:DOL459082 DYE459082:DYH459082 EIA459082:EID459082 ERW459082:ERZ459082 FBS459082:FBV459082 FLO459082:FLR459082 FVK459082:FVN459082 GFG459082:GFJ459082 GPC459082:GPF459082 GYY459082:GZB459082 HIU459082:HIX459082 HSQ459082:HST459082 ICM459082:ICP459082 IMI459082:IML459082 IWE459082:IWH459082 JGA459082:JGD459082 JPW459082:JPZ459082 JZS459082:JZV459082 KJO459082:KJR459082 KTK459082:KTN459082 LDG459082:LDJ459082 LNC459082:LNF459082 LWY459082:LXB459082 MGU459082:MGX459082 MQQ459082:MQT459082 NAM459082:NAP459082 NKI459082:NKL459082 NUE459082:NUH459082 OEA459082:OED459082 ONW459082:ONZ459082 OXS459082:OXV459082 PHO459082:PHR459082 PRK459082:PRN459082 QBG459082:QBJ459082 QLC459082:QLF459082 QUY459082:QVB459082 REU459082:REX459082 ROQ459082:ROT459082 RYM459082:RYP459082 SII459082:SIL459082 SSE459082:SSH459082 TCA459082:TCD459082 TLW459082:TLZ459082 TVS459082:TVV459082 UFO459082:UFR459082 UPK459082:UPN459082 UZG459082:UZJ459082 VJC459082:VJF459082 VSY459082:VTB459082 WCU459082:WCX459082 WMQ459082:WMT459082 WWM459082:WWP459082 AE524618:AH524618 KA524618:KD524618 TW524618:TZ524618 ADS524618:ADV524618 ANO524618:ANR524618 AXK524618:AXN524618 BHG524618:BHJ524618 BRC524618:BRF524618 CAY524618:CBB524618 CKU524618:CKX524618 CUQ524618:CUT524618 DEM524618:DEP524618 DOI524618:DOL524618 DYE524618:DYH524618 EIA524618:EID524618 ERW524618:ERZ524618 FBS524618:FBV524618 FLO524618:FLR524618 FVK524618:FVN524618 GFG524618:GFJ524618 GPC524618:GPF524618 GYY524618:GZB524618 HIU524618:HIX524618 HSQ524618:HST524618 ICM524618:ICP524618 IMI524618:IML524618 IWE524618:IWH524618 JGA524618:JGD524618 JPW524618:JPZ524618 JZS524618:JZV524618 KJO524618:KJR524618 KTK524618:KTN524618 LDG524618:LDJ524618 LNC524618:LNF524618 LWY524618:LXB524618 MGU524618:MGX524618 MQQ524618:MQT524618 NAM524618:NAP524618 NKI524618:NKL524618 NUE524618:NUH524618 OEA524618:OED524618 ONW524618:ONZ524618 OXS524618:OXV524618 PHO524618:PHR524618 PRK524618:PRN524618 QBG524618:QBJ524618 QLC524618:QLF524618 QUY524618:QVB524618 REU524618:REX524618 ROQ524618:ROT524618 RYM524618:RYP524618 SII524618:SIL524618 SSE524618:SSH524618 TCA524618:TCD524618 TLW524618:TLZ524618 TVS524618:TVV524618 UFO524618:UFR524618 UPK524618:UPN524618 UZG524618:UZJ524618 VJC524618:VJF524618 VSY524618:VTB524618 WCU524618:WCX524618 WMQ524618:WMT524618 WWM524618:WWP524618 AE590154:AH590154 KA590154:KD590154 TW590154:TZ590154 ADS590154:ADV590154 ANO590154:ANR590154 AXK590154:AXN590154 BHG590154:BHJ590154 BRC590154:BRF590154 CAY590154:CBB590154 CKU590154:CKX590154 CUQ590154:CUT590154 DEM590154:DEP590154 DOI590154:DOL590154 DYE590154:DYH590154 EIA590154:EID590154 ERW590154:ERZ590154 FBS590154:FBV590154 FLO590154:FLR590154 FVK590154:FVN590154 GFG590154:GFJ590154 GPC590154:GPF590154 GYY590154:GZB590154 HIU590154:HIX590154 HSQ590154:HST590154 ICM590154:ICP590154 IMI590154:IML590154 IWE590154:IWH590154 JGA590154:JGD590154 JPW590154:JPZ590154 JZS590154:JZV590154 KJO590154:KJR590154 KTK590154:KTN590154 LDG590154:LDJ590154 LNC590154:LNF590154 LWY590154:LXB590154 MGU590154:MGX590154 MQQ590154:MQT590154 NAM590154:NAP590154 NKI590154:NKL590154 NUE590154:NUH590154 OEA590154:OED590154 ONW590154:ONZ590154 OXS590154:OXV590154 PHO590154:PHR590154 PRK590154:PRN590154 QBG590154:QBJ590154 QLC590154:QLF590154 QUY590154:QVB590154 REU590154:REX590154 ROQ590154:ROT590154 RYM590154:RYP590154 SII590154:SIL590154 SSE590154:SSH590154 TCA590154:TCD590154 TLW590154:TLZ590154 TVS590154:TVV590154 UFO590154:UFR590154 UPK590154:UPN590154 UZG590154:UZJ590154 VJC590154:VJF590154 VSY590154:VTB590154 WCU590154:WCX590154 WMQ590154:WMT590154 WWM590154:WWP590154 AE655690:AH655690 KA655690:KD655690 TW655690:TZ655690 ADS655690:ADV655690 ANO655690:ANR655690 AXK655690:AXN655690 BHG655690:BHJ655690 BRC655690:BRF655690 CAY655690:CBB655690 CKU655690:CKX655690 CUQ655690:CUT655690 DEM655690:DEP655690 DOI655690:DOL655690 DYE655690:DYH655690 EIA655690:EID655690 ERW655690:ERZ655690 FBS655690:FBV655690 FLO655690:FLR655690 FVK655690:FVN655690 GFG655690:GFJ655690 GPC655690:GPF655690 GYY655690:GZB655690 HIU655690:HIX655690 HSQ655690:HST655690 ICM655690:ICP655690 IMI655690:IML655690 IWE655690:IWH655690 JGA655690:JGD655690 JPW655690:JPZ655690 JZS655690:JZV655690 KJO655690:KJR655690 KTK655690:KTN655690 LDG655690:LDJ655690 LNC655690:LNF655690 LWY655690:LXB655690 MGU655690:MGX655690 MQQ655690:MQT655690 NAM655690:NAP655690 NKI655690:NKL655690 NUE655690:NUH655690 OEA655690:OED655690 ONW655690:ONZ655690 OXS655690:OXV655690 PHO655690:PHR655690 PRK655690:PRN655690 QBG655690:QBJ655690 QLC655690:QLF655690 QUY655690:QVB655690 REU655690:REX655690 ROQ655690:ROT655690 RYM655690:RYP655690 SII655690:SIL655690 SSE655690:SSH655690 TCA655690:TCD655690 TLW655690:TLZ655690 TVS655690:TVV655690 UFO655690:UFR655690 UPK655690:UPN655690 UZG655690:UZJ655690 VJC655690:VJF655690 VSY655690:VTB655690 WCU655690:WCX655690 WMQ655690:WMT655690 WWM655690:WWP655690 AE721226:AH721226 KA721226:KD721226 TW721226:TZ721226 ADS721226:ADV721226 ANO721226:ANR721226 AXK721226:AXN721226 BHG721226:BHJ721226 BRC721226:BRF721226 CAY721226:CBB721226 CKU721226:CKX721226 CUQ721226:CUT721226 DEM721226:DEP721226 DOI721226:DOL721226 DYE721226:DYH721226 EIA721226:EID721226 ERW721226:ERZ721226 FBS721226:FBV721226 FLO721226:FLR721226 FVK721226:FVN721226 GFG721226:GFJ721226 GPC721226:GPF721226 GYY721226:GZB721226 HIU721226:HIX721226 HSQ721226:HST721226 ICM721226:ICP721226 IMI721226:IML721226 IWE721226:IWH721226 JGA721226:JGD721226 JPW721226:JPZ721226 JZS721226:JZV721226 KJO721226:KJR721226 KTK721226:KTN721226 LDG721226:LDJ721226 LNC721226:LNF721226 LWY721226:LXB721226 MGU721226:MGX721226 MQQ721226:MQT721226 NAM721226:NAP721226 NKI721226:NKL721226 NUE721226:NUH721226 OEA721226:OED721226 ONW721226:ONZ721226 OXS721226:OXV721226 PHO721226:PHR721226 PRK721226:PRN721226 QBG721226:QBJ721226 QLC721226:QLF721226 QUY721226:QVB721226 REU721226:REX721226 ROQ721226:ROT721226 RYM721226:RYP721226 SII721226:SIL721226 SSE721226:SSH721226 TCA721226:TCD721226 TLW721226:TLZ721226 TVS721226:TVV721226 UFO721226:UFR721226 UPK721226:UPN721226 UZG721226:UZJ721226 VJC721226:VJF721226 VSY721226:VTB721226 WCU721226:WCX721226 WMQ721226:WMT721226 WWM721226:WWP721226 AE786762:AH786762 KA786762:KD786762 TW786762:TZ786762 ADS786762:ADV786762 ANO786762:ANR786762 AXK786762:AXN786762 BHG786762:BHJ786762 BRC786762:BRF786762 CAY786762:CBB786762 CKU786762:CKX786762 CUQ786762:CUT786762 DEM786762:DEP786762 DOI786762:DOL786762 DYE786762:DYH786762 EIA786762:EID786762 ERW786762:ERZ786762 FBS786762:FBV786762 FLO786762:FLR786762 FVK786762:FVN786762 GFG786762:GFJ786762 GPC786762:GPF786762 GYY786762:GZB786762 HIU786762:HIX786762 HSQ786762:HST786762 ICM786762:ICP786762 IMI786762:IML786762 IWE786762:IWH786762 JGA786762:JGD786762 JPW786762:JPZ786762 JZS786762:JZV786762 KJO786762:KJR786762 KTK786762:KTN786762 LDG786762:LDJ786762 LNC786762:LNF786762 LWY786762:LXB786762 MGU786762:MGX786762 MQQ786762:MQT786762 NAM786762:NAP786762 NKI786762:NKL786762 NUE786762:NUH786762 OEA786762:OED786762 ONW786762:ONZ786762 OXS786762:OXV786762 PHO786762:PHR786762 PRK786762:PRN786762 QBG786762:QBJ786762 QLC786762:QLF786762 QUY786762:QVB786762 REU786762:REX786762 ROQ786762:ROT786762 RYM786762:RYP786762 SII786762:SIL786762 SSE786762:SSH786762 TCA786762:TCD786762 TLW786762:TLZ786762 TVS786762:TVV786762 UFO786762:UFR786762 UPK786762:UPN786762 UZG786762:UZJ786762 VJC786762:VJF786762 VSY786762:VTB786762 WCU786762:WCX786762 WMQ786762:WMT786762 WWM786762:WWP786762 AE852298:AH852298 KA852298:KD852298 TW852298:TZ852298 ADS852298:ADV852298 ANO852298:ANR852298 AXK852298:AXN852298 BHG852298:BHJ852298 BRC852298:BRF852298 CAY852298:CBB852298 CKU852298:CKX852298 CUQ852298:CUT852298 DEM852298:DEP852298 DOI852298:DOL852298 DYE852298:DYH852298 EIA852298:EID852298 ERW852298:ERZ852298 FBS852298:FBV852298 FLO852298:FLR852298 FVK852298:FVN852298 GFG852298:GFJ852298 GPC852298:GPF852298 GYY852298:GZB852298 HIU852298:HIX852298 HSQ852298:HST852298 ICM852298:ICP852298 IMI852298:IML852298 IWE852298:IWH852298 JGA852298:JGD852298 JPW852298:JPZ852298 JZS852298:JZV852298 KJO852298:KJR852298 KTK852298:KTN852298 LDG852298:LDJ852298 LNC852298:LNF852298 LWY852298:LXB852298 MGU852298:MGX852298 MQQ852298:MQT852298 NAM852298:NAP852298 NKI852298:NKL852298 NUE852298:NUH852298 OEA852298:OED852298 ONW852298:ONZ852298 OXS852298:OXV852298 PHO852298:PHR852298 PRK852298:PRN852298 QBG852298:QBJ852298 QLC852298:QLF852298 QUY852298:QVB852298 REU852298:REX852298 ROQ852298:ROT852298 RYM852298:RYP852298 SII852298:SIL852298 SSE852298:SSH852298 TCA852298:TCD852298 TLW852298:TLZ852298 TVS852298:TVV852298 UFO852298:UFR852298 UPK852298:UPN852298 UZG852298:UZJ852298 VJC852298:VJF852298 VSY852298:VTB852298 WCU852298:WCX852298 WMQ852298:WMT852298 WWM852298:WWP852298 AE917834:AH917834 KA917834:KD917834 TW917834:TZ917834 ADS917834:ADV917834 ANO917834:ANR917834 AXK917834:AXN917834 BHG917834:BHJ917834 BRC917834:BRF917834 CAY917834:CBB917834 CKU917834:CKX917834 CUQ917834:CUT917834 DEM917834:DEP917834 DOI917834:DOL917834 DYE917834:DYH917834 EIA917834:EID917834 ERW917834:ERZ917834 FBS917834:FBV917834 FLO917834:FLR917834 FVK917834:FVN917834 GFG917834:GFJ917834 GPC917834:GPF917834 GYY917834:GZB917834 HIU917834:HIX917834 HSQ917834:HST917834 ICM917834:ICP917834 IMI917834:IML917834 IWE917834:IWH917834 JGA917834:JGD917834 JPW917834:JPZ917834 JZS917834:JZV917834 KJO917834:KJR917834 KTK917834:KTN917834 LDG917834:LDJ917834 LNC917834:LNF917834 LWY917834:LXB917834 MGU917834:MGX917834 MQQ917834:MQT917834 NAM917834:NAP917834 NKI917834:NKL917834 NUE917834:NUH917834 OEA917834:OED917834 ONW917834:ONZ917834 OXS917834:OXV917834 PHO917834:PHR917834 PRK917834:PRN917834 QBG917834:QBJ917834 QLC917834:QLF917834 QUY917834:QVB917834 REU917834:REX917834 ROQ917834:ROT917834 RYM917834:RYP917834 SII917834:SIL917834 SSE917834:SSH917834 TCA917834:TCD917834 TLW917834:TLZ917834 TVS917834:TVV917834 UFO917834:UFR917834 UPK917834:UPN917834 UZG917834:UZJ917834 VJC917834:VJF917834 VSY917834:VTB917834 WCU917834:WCX917834 WMQ917834:WMT917834 WWM917834:WWP917834 AE983370:AH983370 KA983370:KD983370 TW983370:TZ983370 ADS983370:ADV983370 ANO983370:ANR983370 AXK983370:AXN983370 BHG983370:BHJ983370 BRC983370:BRF983370 CAY983370:CBB983370 CKU983370:CKX983370 CUQ983370:CUT983370 DEM983370:DEP983370 DOI983370:DOL983370 DYE983370:DYH983370 EIA983370:EID983370 ERW983370:ERZ983370 FBS983370:FBV983370 FLO983370:FLR983370 FVK983370:FVN983370 GFG983370:GFJ983370 GPC983370:GPF983370 GYY983370:GZB983370 HIU983370:HIX983370 HSQ983370:HST983370 ICM983370:ICP983370 IMI983370:IML983370 IWE983370:IWH983370 JGA983370:JGD983370 JPW983370:JPZ983370 JZS983370:JZV983370 KJO983370:KJR983370 KTK983370:KTN983370 LDG983370:LDJ983370 LNC983370:LNF983370 LWY983370:LXB983370 MGU983370:MGX983370 MQQ983370:MQT983370 NAM983370:NAP983370 NKI983370:NKL983370 NUE983370:NUH983370 OEA983370:OED983370 ONW983370:ONZ983370 OXS983370:OXV983370 PHO983370:PHR983370 PRK983370:PRN983370 QBG983370:QBJ983370 QLC983370:QLF983370 QUY983370:QVB983370 REU983370:REX983370 ROQ983370:ROT983370 RYM983370:RYP983370 SII983370:SIL983370 SSE983370:SSH983370 TCA983370:TCD983370 TLW983370:TLZ983370 TVS983370:TVV983370 UFO983370:UFR983370 UPK983370:UPN983370 UZG983370:UZJ983370 VJC983370:VJF983370 VSY983370:VTB983370 WCU983370:WCX983370 WMQ983370:WMT983370 WWM983370:WWP983370 AE334:AH334 KA334:KD334 TW334:TZ334 ADS334:ADV334 ANO334:ANR334 AXK334:AXN334 BHG334:BHJ334 BRC334:BRF334 CAY334:CBB334 CKU334:CKX334 CUQ334:CUT334 DEM334:DEP334 DOI334:DOL334 DYE334:DYH334 EIA334:EID334 ERW334:ERZ334 FBS334:FBV334 FLO334:FLR334 FVK334:FVN334 GFG334:GFJ334 GPC334:GPF334 GYY334:GZB334 HIU334:HIX334 HSQ334:HST334 ICM334:ICP334 IMI334:IML334 IWE334:IWH334 JGA334:JGD334 JPW334:JPZ334 JZS334:JZV334 KJO334:KJR334 KTK334:KTN334 LDG334:LDJ334 LNC334:LNF334 LWY334:LXB334 MGU334:MGX334 MQQ334:MQT334 NAM334:NAP334 NKI334:NKL334 NUE334:NUH334 OEA334:OED334 ONW334:ONZ334 OXS334:OXV334 PHO334:PHR334 PRK334:PRN334 QBG334:QBJ334 QLC334:QLF334 QUY334:QVB334 REU334:REX334 ROQ334:ROT334 RYM334:RYP334 SII334:SIL334 SSE334:SSH334 TCA334:TCD334 TLW334:TLZ334 TVS334:TVV334 UFO334:UFR334 UPK334:UPN334 UZG334:UZJ334 VJC334:VJF334 VSY334:VTB334 WCU334:WCX334 WMQ334:WMT334 WWM334:WWP334 AE65870:AH65870 KA65870:KD65870 TW65870:TZ65870 ADS65870:ADV65870 ANO65870:ANR65870 AXK65870:AXN65870 BHG65870:BHJ65870 BRC65870:BRF65870 CAY65870:CBB65870 CKU65870:CKX65870 CUQ65870:CUT65870 DEM65870:DEP65870 DOI65870:DOL65870 DYE65870:DYH65870 EIA65870:EID65870 ERW65870:ERZ65870 FBS65870:FBV65870 FLO65870:FLR65870 FVK65870:FVN65870 GFG65870:GFJ65870 GPC65870:GPF65870 GYY65870:GZB65870 HIU65870:HIX65870 HSQ65870:HST65870 ICM65870:ICP65870 IMI65870:IML65870 IWE65870:IWH65870 JGA65870:JGD65870 JPW65870:JPZ65870 JZS65870:JZV65870 KJO65870:KJR65870 KTK65870:KTN65870 LDG65870:LDJ65870 LNC65870:LNF65870 LWY65870:LXB65870 MGU65870:MGX65870 MQQ65870:MQT65870 NAM65870:NAP65870 NKI65870:NKL65870 NUE65870:NUH65870 OEA65870:OED65870 ONW65870:ONZ65870 OXS65870:OXV65870 PHO65870:PHR65870 PRK65870:PRN65870 QBG65870:QBJ65870 QLC65870:QLF65870 QUY65870:QVB65870 REU65870:REX65870 ROQ65870:ROT65870 RYM65870:RYP65870 SII65870:SIL65870 SSE65870:SSH65870 TCA65870:TCD65870 TLW65870:TLZ65870 TVS65870:TVV65870 UFO65870:UFR65870 UPK65870:UPN65870 UZG65870:UZJ65870 VJC65870:VJF65870 VSY65870:VTB65870 WCU65870:WCX65870 WMQ65870:WMT65870 WWM65870:WWP65870 AE131406:AH131406 KA131406:KD131406 TW131406:TZ131406 ADS131406:ADV131406 ANO131406:ANR131406 AXK131406:AXN131406 BHG131406:BHJ131406 BRC131406:BRF131406 CAY131406:CBB131406 CKU131406:CKX131406 CUQ131406:CUT131406 DEM131406:DEP131406 DOI131406:DOL131406 DYE131406:DYH131406 EIA131406:EID131406 ERW131406:ERZ131406 FBS131406:FBV131406 FLO131406:FLR131406 FVK131406:FVN131406 GFG131406:GFJ131406 GPC131406:GPF131406 GYY131406:GZB131406 HIU131406:HIX131406 HSQ131406:HST131406 ICM131406:ICP131406 IMI131406:IML131406 IWE131406:IWH131406 JGA131406:JGD131406 JPW131406:JPZ131406 JZS131406:JZV131406 KJO131406:KJR131406 KTK131406:KTN131406 LDG131406:LDJ131406 LNC131406:LNF131406 LWY131406:LXB131406 MGU131406:MGX131406 MQQ131406:MQT131406 NAM131406:NAP131406 NKI131406:NKL131406 NUE131406:NUH131406 OEA131406:OED131406 ONW131406:ONZ131406 OXS131406:OXV131406 PHO131406:PHR131406 PRK131406:PRN131406 QBG131406:QBJ131406 QLC131406:QLF131406 QUY131406:QVB131406 REU131406:REX131406 ROQ131406:ROT131406 RYM131406:RYP131406 SII131406:SIL131406 SSE131406:SSH131406 TCA131406:TCD131406 TLW131406:TLZ131406 TVS131406:TVV131406 UFO131406:UFR131406 UPK131406:UPN131406 UZG131406:UZJ131406 VJC131406:VJF131406 VSY131406:VTB131406 WCU131406:WCX131406 WMQ131406:WMT131406 WWM131406:WWP131406 AE196942:AH196942 KA196942:KD196942 TW196942:TZ196942 ADS196942:ADV196942 ANO196942:ANR196942 AXK196942:AXN196942 BHG196942:BHJ196942 BRC196942:BRF196942 CAY196942:CBB196942 CKU196942:CKX196942 CUQ196942:CUT196942 DEM196942:DEP196942 DOI196942:DOL196942 DYE196942:DYH196942 EIA196942:EID196942 ERW196942:ERZ196942 FBS196942:FBV196942 FLO196942:FLR196942 FVK196942:FVN196942 GFG196942:GFJ196942 GPC196942:GPF196942 GYY196942:GZB196942 HIU196942:HIX196942 HSQ196942:HST196942 ICM196942:ICP196942 IMI196942:IML196942 IWE196942:IWH196942 JGA196942:JGD196942 JPW196942:JPZ196942 JZS196942:JZV196942 KJO196942:KJR196942 KTK196942:KTN196942 LDG196942:LDJ196942 LNC196942:LNF196942 LWY196942:LXB196942 MGU196942:MGX196942 MQQ196942:MQT196942 NAM196942:NAP196942 NKI196942:NKL196942 NUE196942:NUH196942 OEA196942:OED196942 ONW196942:ONZ196942 OXS196942:OXV196942 PHO196942:PHR196942 PRK196942:PRN196942 QBG196942:QBJ196942 QLC196942:QLF196942 QUY196942:QVB196942 REU196942:REX196942 ROQ196942:ROT196942 RYM196942:RYP196942 SII196942:SIL196942 SSE196942:SSH196942 TCA196942:TCD196942 TLW196942:TLZ196942 TVS196942:TVV196942 UFO196942:UFR196942 UPK196942:UPN196942 UZG196942:UZJ196942 VJC196942:VJF196942 VSY196942:VTB196942 WCU196942:WCX196942 WMQ196942:WMT196942 WWM196942:WWP196942 AE262478:AH262478 KA262478:KD262478 TW262478:TZ262478 ADS262478:ADV262478 ANO262478:ANR262478 AXK262478:AXN262478 BHG262478:BHJ262478 BRC262478:BRF262478 CAY262478:CBB262478 CKU262478:CKX262478 CUQ262478:CUT262478 DEM262478:DEP262478 DOI262478:DOL262478 DYE262478:DYH262478 EIA262478:EID262478 ERW262478:ERZ262478 FBS262478:FBV262478 FLO262478:FLR262478 FVK262478:FVN262478 GFG262478:GFJ262478 GPC262478:GPF262478 GYY262478:GZB262478 HIU262478:HIX262478 HSQ262478:HST262478 ICM262478:ICP262478 IMI262478:IML262478 IWE262478:IWH262478 JGA262478:JGD262478 JPW262478:JPZ262478 JZS262478:JZV262478 KJO262478:KJR262478 KTK262478:KTN262478 LDG262478:LDJ262478 LNC262478:LNF262478 LWY262478:LXB262478 MGU262478:MGX262478 MQQ262478:MQT262478 NAM262478:NAP262478 NKI262478:NKL262478 NUE262478:NUH262478 OEA262478:OED262478 ONW262478:ONZ262478 OXS262478:OXV262478 PHO262478:PHR262478 PRK262478:PRN262478 QBG262478:QBJ262478 QLC262478:QLF262478 QUY262478:QVB262478 REU262478:REX262478 ROQ262478:ROT262478 RYM262478:RYP262478 SII262478:SIL262478 SSE262478:SSH262478 TCA262478:TCD262478 TLW262478:TLZ262478 TVS262478:TVV262478 UFO262478:UFR262478 UPK262478:UPN262478 UZG262478:UZJ262478 VJC262478:VJF262478 VSY262478:VTB262478 WCU262478:WCX262478 WMQ262478:WMT262478 WWM262478:WWP262478 AE328014:AH328014 KA328014:KD328014 TW328014:TZ328014 ADS328014:ADV328014 ANO328014:ANR328014 AXK328014:AXN328014 BHG328014:BHJ328014 BRC328014:BRF328014 CAY328014:CBB328014 CKU328014:CKX328014 CUQ328014:CUT328014 DEM328014:DEP328014 DOI328014:DOL328014 DYE328014:DYH328014 EIA328014:EID328014 ERW328014:ERZ328014 FBS328014:FBV328014 FLO328014:FLR328014 FVK328014:FVN328014 GFG328014:GFJ328014 GPC328014:GPF328014 GYY328014:GZB328014 HIU328014:HIX328014 HSQ328014:HST328014 ICM328014:ICP328014 IMI328014:IML328014 IWE328014:IWH328014 JGA328014:JGD328014 JPW328014:JPZ328014 JZS328014:JZV328014 KJO328014:KJR328014 KTK328014:KTN328014 LDG328014:LDJ328014 LNC328014:LNF328014 LWY328014:LXB328014 MGU328014:MGX328014 MQQ328014:MQT328014 NAM328014:NAP328014 NKI328014:NKL328014 NUE328014:NUH328014 OEA328014:OED328014 ONW328014:ONZ328014 OXS328014:OXV328014 PHO328014:PHR328014 PRK328014:PRN328014 QBG328014:QBJ328014 QLC328014:QLF328014 QUY328014:QVB328014 REU328014:REX328014 ROQ328014:ROT328014 RYM328014:RYP328014 SII328014:SIL328014 SSE328014:SSH328014 TCA328014:TCD328014 TLW328014:TLZ328014 TVS328014:TVV328014 UFO328014:UFR328014 UPK328014:UPN328014 UZG328014:UZJ328014 VJC328014:VJF328014 VSY328014:VTB328014 WCU328014:WCX328014 WMQ328014:WMT328014 WWM328014:WWP328014 AE393550:AH393550 KA393550:KD393550 TW393550:TZ393550 ADS393550:ADV393550 ANO393550:ANR393550 AXK393550:AXN393550 BHG393550:BHJ393550 BRC393550:BRF393550 CAY393550:CBB393550 CKU393550:CKX393550 CUQ393550:CUT393550 DEM393550:DEP393550 DOI393550:DOL393550 DYE393550:DYH393550 EIA393550:EID393550 ERW393550:ERZ393550 FBS393550:FBV393550 FLO393550:FLR393550 FVK393550:FVN393550 GFG393550:GFJ393550 GPC393550:GPF393550 GYY393550:GZB393550 HIU393550:HIX393550 HSQ393550:HST393550 ICM393550:ICP393550 IMI393550:IML393550 IWE393550:IWH393550 JGA393550:JGD393550 JPW393550:JPZ393550 JZS393550:JZV393550 KJO393550:KJR393550 KTK393550:KTN393550 LDG393550:LDJ393550 LNC393550:LNF393550 LWY393550:LXB393550 MGU393550:MGX393550 MQQ393550:MQT393550 NAM393550:NAP393550 NKI393550:NKL393550 NUE393550:NUH393550 OEA393550:OED393550 ONW393550:ONZ393550 OXS393550:OXV393550 PHO393550:PHR393550 PRK393550:PRN393550 QBG393550:QBJ393550 QLC393550:QLF393550 QUY393550:QVB393550 REU393550:REX393550 ROQ393550:ROT393550 RYM393550:RYP393550 SII393550:SIL393550 SSE393550:SSH393550 TCA393550:TCD393550 TLW393550:TLZ393550 TVS393550:TVV393550 UFO393550:UFR393550 UPK393550:UPN393550 UZG393550:UZJ393550 VJC393550:VJF393550 VSY393550:VTB393550 WCU393550:WCX393550 WMQ393550:WMT393550 WWM393550:WWP393550 AE459086:AH459086 KA459086:KD459086 TW459086:TZ459086 ADS459086:ADV459086 ANO459086:ANR459086 AXK459086:AXN459086 BHG459086:BHJ459086 BRC459086:BRF459086 CAY459086:CBB459086 CKU459086:CKX459086 CUQ459086:CUT459086 DEM459086:DEP459086 DOI459086:DOL459086 DYE459086:DYH459086 EIA459086:EID459086 ERW459086:ERZ459086 FBS459086:FBV459086 FLO459086:FLR459086 FVK459086:FVN459086 GFG459086:GFJ459086 GPC459086:GPF459086 GYY459086:GZB459086 HIU459086:HIX459086 HSQ459086:HST459086 ICM459086:ICP459086 IMI459086:IML459086 IWE459086:IWH459086 JGA459086:JGD459086 JPW459086:JPZ459086 JZS459086:JZV459086 KJO459086:KJR459086 KTK459086:KTN459086 LDG459086:LDJ459086 LNC459086:LNF459086 LWY459086:LXB459086 MGU459086:MGX459086 MQQ459086:MQT459086 NAM459086:NAP459086 NKI459086:NKL459086 NUE459086:NUH459086 OEA459086:OED459086 ONW459086:ONZ459086 OXS459086:OXV459086 PHO459086:PHR459086 PRK459086:PRN459086 QBG459086:QBJ459086 QLC459086:QLF459086 QUY459086:QVB459086 REU459086:REX459086 ROQ459086:ROT459086 RYM459086:RYP459086 SII459086:SIL459086 SSE459086:SSH459086 TCA459086:TCD459086 TLW459086:TLZ459086 TVS459086:TVV459086 UFO459086:UFR459086 UPK459086:UPN459086 UZG459086:UZJ459086 VJC459086:VJF459086 VSY459086:VTB459086 WCU459086:WCX459086 WMQ459086:WMT459086 WWM459086:WWP459086 AE524622:AH524622 KA524622:KD524622 TW524622:TZ524622 ADS524622:ADV524622 ANO524622:ANR524622 AXK524622:AXN524622 BHG524622:BHJ524622 BRC524622:BRF524622 CAY524622:CBB524622 CKU524622:CKX524622 CUQ524622:CUT524622 DEM524622:DEP524622 DOI524622:DOL524622 DYE524622:DYH524622 EIA524622:EID524622 ERW524622:ERZ524622 FBS524622:FBV524622 FLO524622:FLR524622 FVK524622:FVN524622 GFG524622:GFJ524622 GPC524622:GPF524622 GYY524622:GZB524622 HIU524622:HIX524622 HSQ524622:HST524622 ICM524622:ICP524622 IMI524622:IML524622 IWE524622:IWH524622 JGA524622:JGD524622 JPW524622:JPZ524622 JZS524622:JZV524622 KJO524622:KJR524622 KTK524622:KTN524622 LDG524622:LDJ524622 LNC524622:LNF524622 LWY524622:LXB524622 MGU524622:MGX524622 MQQ524622:MQT524622 NAM524622:NAP524622 NKI524622:NKL524622 NUE524622:NUH524622 OEA524622:OED524622 ONW524622:ONZ524622 OXS524622:OXV524622 PHO524622:PHR524622 PRK524622:PRN524622 QBG524622:QBJ524622 QLC524622:QLF524622 QUY524622:QVB524622 REU524622:REX524622 ROQ524622:ROT524622 RYM524622:RYP524622 SII524622:SIL524622 SSE524622:SSH524622 TCA524622:TCD524622 TLW524622:TLZ524622 TVS524622:TVV524622 UFO524622:UFR524622 UPK524622:UPN524622 UZG524622:UZJ524622 VJC524622:VJF524622 VSY524622:VTB524622 WCU524622:WCX524622 WMQ524622:WMT524622 WWM524622:WWP524622 AE590158:AH590158 KA590158:KD590158 TW590158:TZ590158 ADS590158:ADV590158 ANO590158:ANR590158 AXK590158:AXN590158 BHG590158:BHJ590158 BRC590158:BRF590158 CAY590158:CBB590158 CKU590158:CKX590158 CUQ590158:CUT590158 DEM590158:DEP590158 DOI590158:DOL590158 DYE590158:DYH590158 EIA590158:EID590158 ERW590158:ERZ590158 FBS590158:FBV590158 FLO590158:FLR590158 FVK590158:FVN590158 GFG590158:GFJ590158 GPC590158:GPF590158 GYY590158:GZB590158 HIU590158:HIX590158 HSQ590158:HST590158 ICM590158:ICP590158 IMI590158:IML590158 IWE590158:IWH590158 JGA590158:JGD590158 JPW590158:JPZ590158 JZS590158:JZV590158 KJO590158:KJR590158 KTK590158:KTN590158 LDG590158:LDJ590158 LNC590158:LNF590158 LWY590158:LXB590158 MGU590158:MGX590158 MQQ590158:MQT590158 NAM590158:NAP590158 NKI590158:NKL590158 NUE590158:NUH590158 OEA590158:OED590158 ONW590158:ONZ590158 OXS590158:OXV590158 PHO590158:PHR590158 PRK590158:PRN590158 QBG590158:QBJ590158 QLC590158:QLF590158 QUY590158:QVB590158 REU590158:REX590158 ROQ590158:ROT590158 RYM590158:RYP590158 SII590158:SIL590158 SSE590158:SSH590158 TCA590158:TCD590158 TLW590158:TLZ590158 TVS590158:TVV590158 UFO590158:UFR590158 UPK590158:UPN590158 UZG590158:UZJ590158 VJC590158:VJF590158 VSY590158:VTB590158 WCU590158:WCX590158 WMQ590158:WMT590158 WWM590158:WWP590158 AE655694:AH655694 KA655694:KD655694 TW655694:TZ655694 ADS655694:ADV655694 ANO655694:ANR655694 AXK655694:AXN655694 BHG655694:BHJ655694 BRC655694:BRF655694 CAY655694:CBB655694 CKU655694:CKX655694 CUQ655694:CUT655694 DEM655694:DEP655694 DOI655694:DOL655694 DYE655694:DYH655694 EIA655694:EID655694 ERW655694:ERZ655694 FBS655694:FBV655694 FLO655694:FLR655694 FVK655694:FVN655694 GFG655694:GFJ655694 GPC655694:GPF655694 GYY655694:GZB655694 HIU655694:HIX655694 HSQ655694:HST655694 ICM655694:ICP655694 IMI655694:IML655694 IWE655694:IWH655694 JGA655694:JGD655694 JPW655694:JPZ655694 JZS655694:JZV655694 KJO655694:KJR655694 KTK655694:KTN655694 LDG655694:LDJ655694 LNC655694:LNF655694 LWY655694:LXB655694 MGU655694:MGX655694 MQQ655694:MQT655694 NAM655694:NAP655694 NKI655694:NKL655694 NUE655694:NUH655694 OEA655694:OED655694 ONW655694:ONZ655694 OXS655694:OXV655694 PHO655694:PHR655694 PRK655694:PRN655694 QBG655694:QBJ655694 QLC655694:QLF655694 QUY655694:QVB655694 REU655694:REX655694 ROQ655694:ROT655694 RYM655694:RYP655694 SII655694:SIL655694 SSE655694:SSH655694 TCA655694:TCD655694 TLW655694:TLZ655694 TVS655694:TVV655694 UFO655694:UFR655694 UPK655694:UPN655694 UZG655694:UZJ655694 VJC655694:VJF655694 VSY655694:VTB655694 WCU655694:WCX655694 WMQ655694:WMT655694 WWM655694:WWP655694 AE721230:AH721230 KA721230:KD721230 TW721230:TZ721230 ADS721230:ADV721230 ANO721230:ANR721230 AXK721230:AXN721230 BHG721230:BHJ721230 BRC721230:BRF721230 CAY721230:CBB721230 CKU721230:CKX721230 CUQ721230:CUT721230 DEM721230:DEP721230 DOI721230:DOL721230 DYE721230:DYH721230 EIA721230:EID721230 ERW721230:ERZ721230 FBS721230:FBV721230 FLO721230:FLR721230 FVK721230:FVN721230 GFG721230:GFJ721230 GPC721230:GPF721230 GYY721230:GZB721230 HIU721230:HIX721230 HSQ721230:HST721230 ICM721230:ICP721230 IMI721230:IML721230 IWE721230:IWH721230 JGA721230:JGD721230 JPW721230:JPZ721230 JZS721230:JZV721230 KJO721230:KJR721230 KTK721230:KTN721230 LDG721230:LDJ721230 LNC721230:LNF721230 LWY721230:LXB721230 MGU721230:MGX721230 MQQ721230:MQT721230 NAM721230:NAP721230 NKI721230:NKL721230 NUE721230:NUH721230 OEA721230:OED721230 ONW721230:ONZ721230 OXS721230:OXV721230 PHO721230:PHR721230 PRK721230:PRN721230 QBG721230:QBJ721230 QLC721230:QLF721230 QUY721230:QVB721230 REU721230:REX721230 ROQ721230:ROT721230 RYM721230:RYP721230 SII721230:SIL721230 SSE721230:SSH721230 TCA721230:TCD721230 TLW721230:TLZ721230 TVS721230:TVV721230 UFO721230:UFR721230 UPK721230:UPN721230 UZG721230:UZJ721230 VJC721230:VJF721230 VSY721230:VTB721230 WCU721230:WCX721230 WMQ721230:WMT721230 WWM721230:WWP721230 AE786766:AH786766 KA786766:KD786766 TW786766:TZ786766 ADS786766:ADV786766 ANO786766:ANR786766 AXK786766:AXN786766 BHG786766:BHJ786766 BRC786766:BRF786766 CAY786766:CBB786766 CKU786766:CKX786766 CUQ786766:CUT786766 DEM786766:DEP786766 DOI786766:DOL786766 DYE786766:DYH786766 EIA786766:EID786766 ERW786766:ERZ786766 FBS786766:FBV786766 FLO786766:FLR786766 FVK786766:FVN786766 GFG786766:GFJ786766 GPC786766:GPF786766 GYY786766:GZB786766 HIU786766:HIX786766 HSQ786766:HST786766 ICM786766:ICP786766 IMI786766:IML786766 IWE786766:IWH786766 JGA786766:JGD786766 JPW786766:JPZ786766 JZS786766:JZV786766 KJO786766:KJR786766 KTK786766:KTN786766 LDG786766:LDJ786766 LNC786766:LNF786766 LWY786766:LXB786766 MGU786766:MGX786766 MQQ786766:MQT786766 NAM786766:NAP786766 NKI786766:NKL786766 NUE786766:NUH786766 OEA786766:OED786766 ONW786766:ONZ786766 OXS786766:OXV786766 PHO786766:PHR786766 PRK786766:PRN786766 QBG786766:QBJ786766 QLC786766:QLF786766 QUY786766:QVB786766 REU786766:REX786766 ROQ786766:ROT786766 RYM786766:RYP786766 SII786766:SIL786766 SSE786766:SSH786766 TCA786766:TCD786766 TLW786766:TLZ786766 TVS786766:TVV786766 UFO786766:UFR786766 UPK786766:UPN786766 UZG786766:UZJ786766 VJC786766:VJF786766 VSY786766:VTB786766 WCU786766:WCX786766 WMQ786766:WMT786766 WWM786766:WWP786766 AE852302:AH852302 KA852302:KD852302 TW852302:TZ852302 ADS852302:ADV852302 ANO852302:ANR852302 AXK852302:AXN852302 BHG852302:BHJ852302 BRC852302:BRF852302 CAY852302:CBB852302 CKU852302:CKX852302 CUQ852302:CUT852302 DEM852302:DEP852302 DOI852302:DOL852302 DYE852302:DYH852302 EIA852302:EID852302 ERW852302:ERZ852302 FBS852302:FBV852302 FLO852302:FLR852302 FVK852302:FVN852302 GFG852302:GFJ852302 GPC852302:GPF852302 GYY852302:GZB852302 HIU852302:HIX852302 HSQ852302:HST852302 ICM852302:ICP852302 IMI852302:IML852302 IWE852302:IWH852302 JGA852302:JGD852302 JPW852302:JPZ852302 JZS852302:JZV852302 KJO852302:KJR852302 KTK852302:KTN852302 LDG852302:LDJ852302 LNC852302:LNF852302 LWY852302:LXB852302 MGU852302:MGX852302 MQQ852302:MQT852302 NAM852302:NAP852302 NKI852302:NKL852302 NUE852302:NUH852302 OEA852302:OED852302 ONW852302:ONZ852302 OXS852302:OXV852302 PHO852302:PHR852302 PRK852302:PRN852302 QBG852302:QBJ852302 QLC852302:QLF852302 QUY852302:QVB852302 REU852302:REX852302 ROQ852302:ROT852302 RYM852302:RYP852302 SII852302:SIL852302 SSE852302:SSH852302 TCA852302:TCD852302 TLW852302:TLZ852302 TVS852302:TVV852302 UFO852302:UFR852302 UPK852302:UPN852302 UZG852302:UZJ852302 VJC852302:VJF852302 VSY852302:VTB852302 WCU852302:WCX852302 WMQ852302:WMT852302 WWM852302:WWP852302 AE917838:AH917838 KA917838:KD917838 TW917838:TZ917838 ADS917838:ADV917838 ANO917838:ANR917838 AXK917838:AXN917838 BHG917838:BHJ917838 BRC917838:BRF917838 CAY917838:CBB917838 CKU917838:CKX917838 CUQ917838:CUT917838 DEM917838:DEP917838 DOI917838:DOL917838 DYE917838:DYH917838 EIA917838:EID917838 ERW917838:ERZ917838 FBS917838:FBV917838 FLO917838:FLR917838 FVK917838:FVN917838 GFG917838:GFJ917838 GPC917838:GPF917838 GYY917838:GZB917838 HIU917838:HIX917838 HSQ917838:HST917838 ICM917838:ICP917838 IMI917838:IML917838 IWE917838:IWH917838 JGA917838:JGD917838 JPW917838:JPZ917838 JZS917838:JZV917838 KJO917838:KJR917838 KTK917838:KTN917838 LDG917838:LDJ917838 LNC917838:LNF917838 LWY917838:LXB917838 MGU917838:MGX917838 MQQ917838:MQT917838 NAM917838:NAP917838 NKI917838:NKL917838 NUE917838:NUH917838 OEA917838:OED917838 ONW917838:ONZ917838 OXS917838:OXV917838 PHO917838:PHR917838 PRK917838:PRN917838 QBG917838:QBJ917838 QLC917838:QLF917838 QUY917838:QVB917838 REU917838:REX917838 ROQ917838:ROT917838 RYM917838:RYP917838 SII917838:SIL917838 SSE917838:SSH917838 TCA917838:TCD917838 TLW917838:TLZ917838 TVS917838:TVV917838 UFO917838:UFR917838 UPK917838:UPN917838 UZG917838:UZJ917838 VJC917838:VJF917838 VSY917838:VTB917838 WCU917838:WCX917838 WMQ917838:WMT917838 WWM917838:WWP917838 AE983374:AH983374 KA983374:KD983374 TW983374:TZ983374 ADS983374:ADV983374 ANO983374:ANR983374 AXK983374:AXN983374 BHG983374:BHJ983374 BRC983374:BRF983374 CAY983374:CBB983374 CKU983374:CKX983374 CUQ983374:CUT983374 DEM983374:DEP983374 DOI983374:DOL983374 DYE983374:DYH983374 EIA983374:EID983374 ERW983374:ERZ983374 FBS983374:FBV983374 FLO983374:FLR983374 FVK983374:FVN983374 GFG983374:GFJ983374 GPC983374:GPF983374 GYY983374:GZB983374 HIU983374:HIX983374 HSQ983374:HST983374 ICM983374:ICP983374 IMI983374:IML983374 IWE983374:IWH983374 JGA983374:JGD983374 JPW983374:JPZ983374 JZS983374:JZV983374 KJO983374:KJR983374 KTK983374:KTN983374 LDG983374:LDJ983374 LNC983374:LNF983374 LWY983374:LXB983374 MGU983374:MGX983374 MQQ983374:MQT983374 NAM983374:NAP983374 NKI983374:NKL983374 NUE983374:NUH983374 OEA983374:OED983374 ONW983374:ONZ983374 OXS983374:OXV983374 PHO983374:PHR983374 PRK983374:PRN983374 QBG983374:QBJ983374 QLC983374:QLF983374 QUY983374:QVB983374 REU983374:REX983374 ROQ983374:ROT983374 RYM983374:RYP983374 SII983374:SIL983374 SSE983374:SSH983374 TCA983374:TCD983374 TLW983374:TLZ983374 TVS983374:TVV983374 UFO983374:UFR983374 UPK983374:UPN983374 UZG983374:UZJ983374 VJC983374:VJF983374 VSY983374:VTB983374 WCU983374:WCX983374 WMQ983374:WMT983374 WWM983374:WWP983374 AE185:AH185 KA185:KD185 TW185:TZ185 ADS185:ADV185 ANO185:ANR185 AXK185:AXN185 BHG185:BHJ185 BRC185:BRF185 CAY185:CBB185 CKU185:CKX185 CUQ185:CUT185 DEM185:DEP185 DOI185:DOL185 DYE185:DYH185 EIA185:EID185 ERW185:ERZ185 FBS185:FBV185 FLO185:FLR185 FVK185:FVN185 GFG185:GFJ185 GPC185:GPF185 GYY185:GZB185 HIU185:HIX185 HSQ185:HST185 ICM185:ICP185 IMI185:IML185 IWE185:IWH185 JGA185:JGD185 JPW185:JPZ185 JZS185:JZV185 KJO185:KJR185 KTK185:KTN185 LDG185:LDJ185 LNC185:LNF185 LWY185:LXB185 MGU185:MGX185 MQQ185:MQT185 NAM185:NAP185 NKI185:NKL185 NUE185:NUH185 OEA185:OED185 ONW185:ONZ185 OXS185:OXV185 PHO185:PHR185 PRK185:PRN185 QBG185:QBJ185 QLC185:QLF185 QUY185:QVB185 REU185:REX185 ROQ185:ROT185 RYM185:RYP185 SII185:SIL185 SSE185:SSH185 TCA185:TCD185 TLW185:TLZ185 TVS185:TVV185 UFO185:UFR185 UPK185:UPN185 UZG185:UZJ185 VJC185:VJF185 VSY185:VTB185 WCU185:WCX185 WMQ185:WMT185 WWM185:WWP185 AE65721:AH65721 KA65721:KD65721 TW65721:TZ65721 ADS65721:ADV65721 ANO65721:ANR65721 AXK65721:AXN65721 BHG65721:BHJ65721 BRC65721:BRF65721 CAY65721:CBB65721 CKU65721:CKX65721 CUQ65721:CUT65721 DEM65721:DEP65721 DOI65721:DOL65721 DYE65721:DYH65721 EIA65721:EID65721 ERW65721:ERZ65721 FBS65721:FBV65721 FLO65721:FLR65721 FVK65721:FVN65721 GFG65721:GFJ65721 GPC65721:GPF65721 GYY65721:GZB65721 HIU65721:HIX65721 HSQ65721:HST65721 ICM65721:ICP65721 IMI65721:IML65721 IWE65721:IWH65721 JGA65721:JGD65721 JPW65721:JPZ65721 JZS65721:JZV65721 KJO65721:KJR65721 KTK65721:KTN65721 LDG65721:LDJ65721 LNC65721:LNF65721 LWY65721:LXB65721 MGU65721:MGX65721 MQQ65721:MQT65721 NAM65721:NAP65721 NKI65721:NKL65721 NUE65721:NUH65721 OEA65721:OED65721 ONW65721:ONZ65721 OXS65721:OXV65721 PHO65721:PHR65721 PRK65721:PRN65721 QBG65721:QBJ65721 QLC65721:QLF65721 QUY65721:QVB65721 REU65721:REX65721 ROQ65721:ROT65721 RYM65721:RYP65721 SII65721:SIL65721 SSE65721:SSH65721 TCA65721:TCD65721 TLW65721:TLZ65721 TVS65721:TVV65721 UFO65721:UFR65721 UPK65721:UPN65721 UZG65721:UZJ65721 VJC65721:VJF65721 VSY65721:VTB65721 WCU65721:WCX65721 WMQ65721:WMT65721 WWM65721:WWP65721 AE131257:AH131257 KA131257:KD131257 TW131257:TZ131257 ADS131257:ADV131257 ANO131257:ANR131257 AXK131257:AXN131257 BHG131257:BHJ131257 BRC131257:BRF131257 CAY131257:CBB131257 CKU131257:CKX131257 CUQ131257:CUT131257 DEM131257:DEP131257 DOI131257:DOL131257 DYE131257:DYH131257 EIA131257:EID131257 ERW131257:ERZ131257 FBS131257:FBV131257 FLO131257:FLR131257 FVK131257:FVN131257 GFG131257:GFJ131257 GPC131257:GPF131257 GYY131257:GZB131257 HIU131257:HIX131257 HSQ131257:HST131257 ICM131257:ICP131257 IMI131257:IML131257 IWE131257:IWH131257 JGA131257:JGD131257 JPW131257:JPZ131257 JZS131257:JZV131257 KJO131257:KJR131257 KTK131257:KTN131257 LDG131257:LDJ131257 LNC131257:LNF131257 LWY131257:LXB131257 MGU131257:MGX131257 MQQ131257:MQT131257 NAM131257:NAP131257 NKI131257:NKL131257 NUE131257:NUH131257 OEA131257:OED131257 ONW131257:ONZ131257 OXS131257:OXV131257 PHO131257:PHR131257 PRK131257:PRN131257 QBG131257:QBJ131257 QLC131257:QLF131257 QUY131257:QVB131257 REU131257:REX131257 ROQ131257:ROT131257 RYM131257:RYP131257 SII131257:SIL131257 SSE131257:SSH131257 TCA131257:TCD131257 TLW131257:TLZ131257 TVS131257:TVV131257 UFO131257:UFR131257 UPK131257:UPN131257 UZG131257:UZJ131257 VJC131257:VJF131257 VSY131257:VTB131257 WCU131257:WCX131257 WMQ131257:WMT131257 WWM131257:WWP131257 AE196793:AH196793 KA196793:KD196793 TW196793:TZ196793 ADS196793:ADV196793 ANO196793:ANR196793 AXK196793:AXN196793 BHG196793:BHJ196793 BRC196793:BRF196793 CAY196793:CBB196793 CKU196793:CKX196793 CUQ196793:CUT196793 DEM196793:DEP196793 DOI196793:DOL196793 DYE196793:DYH196793 EIA196793:EID196793 ERW196793:ERZ196793 FBS196793:FBV196793 FLO196793:FLR196793 FVK196793:FVN196793 GFG196793:GFJ196793 GPC196793:GPF196793 GYY196793:GZB196793 HIU196793:HIX196793 HSQ196793:HST196793 ICM196793:ICP196793 IMI196793:IML196793 IWE196793:IWH196793 JGA196793:JGD196793 JPW196793:JPZ196793 JZS196793:JZV196793 KJO196793:KJR196793 KTK196793:KTN196793 LDG196793:LDJ196793 LNC196793:LNF196793 LWY196793:LXB196793 MGU196793:MGX196793 MQQ196793:MQT196793 NAM196793:NAP196793 NKI196793:NKL196793 NUE196793:NUH196793 OEA196793:OED196793 ONW196793:ONZ196793 OXS196793:OXV196793 PHO196793:PHR196793 PRK196793:PRN196793 QBG196793:QBJ196793 QLC196793:QLF196793 QUY196793:QVB196793 REU196793:REX196793 ROQ196793:ROT196793 RYM196793:RYP196793 SII196793:SIL196793 SSE196793:SSH196793 TCA196793:TCD196793 TLW196793:TLZ196793 TVS196793:TVV196793 UFO196793:UFR196793 UPK196793:UPN196793 UZG196793:UZJ196793 VJC196793:VJF196793 VSY196793:VTB196793 WCU196793:WCX196793 WMQ196793:WMT196793 WWM196793:WWP196793 AE262329:AH262329 KA262329:KD262329 TW262329:TZ262329 ADS262329:ADV262329 ANO262329:ANR262329 AXK262329:AXN262329 BHG262329:BHJ262329 BRC262329:BRF262329 CAY262329:CBB262329 CKU262329:CKX262329 CUQ262329:CUT262329 DEM262329:DEP262329 DOI262329:DOL262329 DYE262329:DYH262329 EIA262329:EID262329 ERW262329:ERZ262329 FBS262329:FBV262329 FLO262329:FLR262329 FVK262329:FVN262329 GFG262329:GFJ262329 GPC262329:GPF262329 GYY262329:GZB262329 HIU262329:HIX262329 HSQ262329:HST262329 ICM262329:ICP262329 IMI262329:IML262329 IWE262329:IWH262329 JGA262329:JGD262329 JPW262329:JPZ262329 JZS262329:JZV262329 KJO262329:KJR262329 KTK262329:KTN262329 LDG262329:LDJ262329 LNC262329:LNF262329 LWY262329:LXB262329 MGU262329:MGX262329 MQQ262329:MQT262329 NAM262329:NAP262329 NKI262329:NKL262329 NUE262329:NUH262329 OEA262329:OED262329 ONW262329:ONZ262329 OXS262329:OXV262329 PHO262329:PHR262329 PRK262329:PRN262329 QBG262329:QBJ262329 QLC262329:QLF262329 QUY262329:QVB262329 REU262329:REX262329 ROQ262329:ROT262329 RYM262329:RYP262329 SII262329:SIL262329 SSE262329:SSH262329 TCA262329:TCD262329 TLW262329:TLZ262329 TVS262329:TVV262329 UFO262329:UFR262329 UPK262329:UPN262329 UZG262329:UZJ262329 VJC262329:VJF262329 VSY262329:VTB262329 WCU262329:WCX262329 WMQ262329:WMT262329 WWM262329:WWP262329 AE327865:AH327865 KA327865:KD327865 TW327865:TZ327865 ADS327865:ADV327865 ANO327865:ANR327865 AXK327865:AXN327865 BHG327865:BHJ327865 BRC327865:BRF327865 CAY327865:CBB327865 CKU327865:CKX327865 CUQ327865:CUT327865 DEM327865:DEP327865 DOI327865:DOL327865 DYE327865:DYH327865 EIA327865:EID327865 ERW327865:ERZ327865 FBS327865:FBV327865 FLO327865:FLR327865 FVK327865:FVN327865 GFG327865:GFJ327865 GPC327865:GPF327865 GYY327865:GZB327865 HIU327865:HIX327865 HSQ327865:HST327865 ICM327865:ICP327865 IMI327865:IML327865 IWE327865:IWH327865 JGA327865:JGD327865 JPW327865:JPZ327865 JZS327865:JZV327865 KJO327865:KJR327865 KTK327865:KTN327865 LDG327865:LDJ327865 LNC327865:LNF327865 LWY327865:LXB327865 MGU327865:MGX327865 MQQ327865:MQT327865 NAM327865:NAP327865 NKI327865:NKL327865 NUE327865:NUH327865 OEA327865:OED327865 ONW327865:ONZ327865 OXS327865:OXV327865 PHO327865:PHR327865 PRK327865:PRN327865 QBG327865:QBJ327865 QLC327865:QLF327865 QUY327865:QVB327865 REU327865:REX327865 ROQ327865:ROT327865 RYM327865:RYP327865 SII327865:SIL327865 SSE327865:SSH327865 TCA327865:TCD327865 TLW327865:TLZ327865 TVS327865:TVV327865 UFO327865:UFR327865 UPK327865:UPN327865 UZG327865:UZJ327865 VJC327865:VJF327865 VSY327865:VTB327865 WCU327865:WCX327865 WMQ327865:WMT327865 WWM327865:WWP327865 AE393401:AH393401 KA393401:KD393401 TW393401:TZ393401 ADS393401:ADV393401 ANO393401:ANR393401 AXK393401:AXN393401 BHG393401:BHJ393401 BRC393401:BRF393401 CAY393401:CBB393401 CKU393401:CKX393401 CUQ393401:CUT393401 DEM393401:DEP393401 DOI393401:DOL393401 DYE393401:DYH393401 EIA393401:EID393401 ERW393401:ERZ393401 FBS393401:FBV393401 FLO393401:FLR393401 FVK393401:FVN393401 GFG393401:GFJ393401 GPC393401:GPF393401 GYY393401:GZB393401 HIU393401:HIX393401 HSQ393401:HST393401 ICM393401:ICP393401 IMI393401:IML393401 IWE393401:IWH393401 JGA393401:JGD393401 JPW393401:JPZ393401 JZS393401:JZV393401 KJO393401:KJR393401 KTK393401:KTN393401 LDG393401:LDJ393401 LNC393401:LNF393401 LWY393401:LXB393401 MGU393401:MGX393401 MQQ393401:MQT393401 NAM393401:NAP393401 NKI393401:NKL393401 NUE393401:NUH393401 OEA393401:OED393401 ONW393401:ONZ393401 OXS393401:OXV393401 PHO393401:PHR393401 PRK393401:PRN393401 QBG393401:QBJ393401 QLC393401:QLF393401 QUY393401:QVB393401 REU393401:REX393401 ROQ393401:ROT393401 RYM393401:RYP393401 SII393401:SIL393401 SSE393401:SSH393401 TCA393401:TCD393401 TLW393401:TLZ393401 TVS393401:TVV393401 UFO393401:UFR393401 UPK393401:UPN393401 UZG393401:UZJ393401 VJC393401:VJF393401 VSY393401:VTB393401 WCU393401:WCX393401 WMQ393401:WMT393401 WWM393401:WWP393401 AE458937:AH458937 KA458937:KD458937 TW458937:TZ458937 ADS458937:ADV458937 ANO458937:ANR458937 AXK458937:AXN458937 BHG458937:BHJ458937 BRC458937:BRF458937 CAY458937:CBB458937 CKU458937:CKX458937 CUQ458937:CUT458937 DEM458937:DEP458937 DOI458937:DOL458937 DYE458937:DYH458937 EIA458937:EID458937 ERW458937:ERZ458937 FBS458937:FBV458937 FLO458937:FLR458937 FVK458937:FVN458937 GFG458937:GFJ458937 GPC458937:GPF458937 GYY458937:GZB458937 HIU458937:HIX458937 HSQ458937:HST458937 ICM458937:ICP458937 IMI458937:IML458937 IWE458937:IWH458937 JGA458937:JGD458937 JPW458937:JPZ458937 JZS458937:JZV458937 KJO458937:KJR458937 KTK458937:KTN458937 LDG458937:LDJ458937 LNC458937:LNF458937 LWY458937:LXB458937 MGU458937:MGX458937 MQQ458937:MQT458937 NAM458937:NAP458937 NKI458937:NKL458937 NUE458937:NUH458937 OEA458937:OED458937 ONW458937:ONZ458937 OXS458937:OXV458937 PHO458937:PHR458937 PRK458937:PRN458937 QBG458937:QBJ458937 QLC458937:QLF458937 QUY458937:QVB458937 REU458937:REX458937 ROQ458937:ROT458937 RYM458937:RYP458937 SII458937:SIL458937 SSE458937:SSH458937 TCA458937:TCD458937 TLW458937:TLZ458937 TVS458937:TVV458937 UFO458937:UFR458937 UPK458937:UPN458937 UZG458937:UZJ458937 VJC458937:VJF458937 VSY458937:VTB458937 WCU458937:WCX458937 WMQ458937:WMT458937 WWM458937:WWP458937 AE524473:AH524473 KA524473:KD524473 TW524473:TZ524473 ADS524473:ADV524473 ANO524473:ANR524473 AXK524473:AXN524473 BHG524473:BHJ524473 BRC524473:BRF524473 CAY524473:CBB524473 CKU524473:CKX524473 CUQ524473:CUT524473 DEM524473:DEP524473 DOI524473:DOL524473 DYE524473:DYH524473 EIA524473:EID524473 ERW524473:ERZ524473 FBS524473:FBV524473 FLO524473:FLR524473 FVK524473:FVN524473 GFG524473:GFJ524473 GPC524473:GPF524473 GYY524473:GZB524473 HIU524473:HIX524473 HSQ524473:HST524473 ICM524473:ICP524473 IMI524473:IML524473 IWE524473:IWH524473 JGA524473:JGD524473 JPW524473:JPZ524473 JZS524473:JZV524473 KJO524473:KJR524473 KTK524473:KTN524473 LDG524473:LDJ524473 LNC524473:LNF524473 LWY524473:LXB524473 MGU524473:MGX524473 MQQ524473:MQT524473 NAM524473:NAP524473 NKI524473:NKL524473 NUE524473:NUH524473 OEA524473:OED524473 ONW524473:ONZ524473 OXS524473:OXV524473 PHO524473:PHR524473 PRK524473:PRN524473 QBG524473:QBJ524473 QLC524473:QLF524473 QUY524473:QVB524473 REU524473:REX524473 ROQ524473:ROT524473 RYM524473:RYP524473 SII524473:SIL524473 SSE524473:SSH524473 TCA524473:TCD524473 TLW524473:TLZ524473 TVS524473:TVV524473 UFO524473:UFR524473 UPK524473:UPN524473 UZG524473:UZJ524473 VJC524473:VJF524473 VSY524473:VTB524473 WCU524473:WCX524473 WMQ524473:WMT524473 WWM524473:WWP524473 AE590009:AH590009 KA590009:KD590009 TW590009:TZ590009 ADS590009:ADV590009 ANO590009:ANR590009 AXK590009:AXN590009 BHG590009:BHJ590009 BRC590009:BRF590009 CAY590009:CBB590009 CKU590009:CKX590009 CUQ590009:CUT590009 DEM590009:DEP590009 DOI590009:DOL590009 DYE590009:DYH590009 EIA590009:EID590009 ERW590009:ERZ590009 FBS590009:FBV590009 FLO590009:FLR590009 FVK590009:FVN590009 GFG590009:GFJ590009 GPC590009:GPF590009 GYY590009:GZB590009 HIU590009:HIX590009 HSQ590009:HST590009 ICM590009:ICP590009 IMI590009:IML590009 IWE590009:IWH590009 JGA590009:JGD590009 JPW590009:JPZ590009 JZS590009:JZV590009 KJO590009:KJR590009 KTK590009:KTN590009 LDG590009:LDJ590009 LNC590009:LNF590009 LWY590009:LXB590009 MGU590009:MGX590009 MQQ590009:MQT590009 NAM590009:NAP590009 NKI590009:NKL590009 NUE590009:NUH590009 OEA590009:OED590009 ONW590009:ONZ590009 OXS590009:OXV590009 PHO590009:PHR590009 PRK590009:PRN590009 QBG590009:QBJ590009 QLC590009:QLF590009 QUY590009:QVB590009 REU590009:REX590009 ROQ590009:ROT590009 RYM590009:RYP590009 SII590009:SIL590009 SSE590009:SSH590009 TCA590009:TCD590009 TLW590009:TLZ590009 TVS590009:TVV590009 UFO590009:UFR590009 UPK590009:UPN590009 UZG590009:UZJ590009 VJC590009:VJF590009 VSY590009:VTB590009 WCU590009:WCX590009 WMQ590009:WMT590009 WWM590009:WWP590009 AE655545:AH655545 KA655545:KD655545 TW655545:TZ655545 ADS655545:ADV655545 ANO655545:ANR655545 AXK655545:AXN655545 BHG655545:BHJ655545 BRC655545:BRF655545 CAY655545:CBB655545 CKU655545:CKX655545 CUQ655545:CUT655545 DEM655545:DEP655545 DOI655545:DOL655545 DYE655545:DYH655545 EIA655545:EID655545 ERW655545:ERZ655545 FBS655545:FBV655545 FLO655545:FLR655545 FVK655545:FVN655545 GFG655545:GFJ655545 GPC655545:GPF655545 GYY655545:GZB655545 HIU655545:HIX655545 HSQ655545:HST655545 ICM655545:ICP655545 IMI655545:IML655545 IWE655545:IWH655545 JGA655545:JGD655545 JPW655545:JPZ655545 JZS655545:JZV655545 KJO655545:KJR655545 KTK655545:KTN655545 LDG655545:LDJ655545 LNC655545:LNF655545 LWY655545:LXB655545 MGU655545:MGX655545 MQQ655545:MQT655545 NAM655545:NAP655545 NKI655545:NKL655545 NUE655545:NUH655545 OEA655545:OED655545 ONW655545:ONZ655545 OXS655545:OXV655545 PHO655545:PHR655545 PRK655545:PRN655545 QBG655545:QBJ655545 QLC655545:QLF655545 QUY655545:QVB655545 REU655545:REX655545 ROQ655545:ROT655545 RYM655545:RYP655545 SII655545:SIL655545 SSE655545:SSH655545 TCA655545:TCD655545 TLW655545:TLZ655545 TVS655545:TVV655545 UFO655545:UFR655545 UPK655545:UPN655545 UZG655545:UZJ655545 VJC655545:VJF655545 VSY655545:VTB655545 WCU655545:WCX655545 WMQ655545:WMT655545 WWM655545:WWP655545 AE721081:AH721081 KA721081:KD721081 TW721081:TZ721081 ADS721081:ADV721081 ANO721081:ANR721081 AXK721081:AXN721081 BHG721081:BHJ721081 BRC721081:BRF721081 CAY721081:CBB721081 CKU721081:CKX721081 CUQ721081:CUT721081 DEM721081:DEP721081 DOI721081:DOL721081 DYE721081:DYH721081 EIA721081:EID721081 ERW721081:ERZ721081 FBS721081:FBV721081 FLO721081:FLR721081 FVK721081:FVN721081 GFG721081:GFJ721081 GPC721081:GPF721081 GYY721081:GZB721081 HIU721081:HIX721081 HSQ721081:HST721081 ICM721081:ICP721081 IMI721081:IML721081 IWE721081:IWH721081 JGA721081:JGD721081 JPW721081:JPZ721081 JZS721081:JZV721081 KJO721081:KJR721081 KTK721081:KTN721081 LDG721081:LDJ721081 LNC721081:LNF721081 LWY721081:LXB721081 MGU721081:MGX721081 MQQ721081:MQT721081 NAM721081:NAP721081 NKI721081:NKL721081 NUE721081:NUH721081 OEA721081:OED721081 ONW721081:ONZ721081 OXS721081:OXV721081 PHO721081:PHR721081 PRK721081:PRN721081 QBG721081:QBJ721081 QLC721081:QLF721081 QUY721081:QVB721081 REU721081:REX721081 ROQ721081:ROT721081 RYM721081:RYP721081 SII721081:SIL721081 SSE721081:SSH721081 TCA721081:TCD721081 TLW721081:TLZ721081 TVS721081:TVV721081 UFO721081:UFR721081 UPK721081:UPN721081 UZG721081:UZJ721081 VJC721081:VJF721081 VSY721081:VTB721081 WCU721081:WCX721081 WMQ721081:WMT721081 WWM721081:WWP721081 AE786617:AH786617 KA786617:KD786617 TW786617:TZ786617 ADS786617:ADV786617 ANO786617:ANR786617 AXK786617:AXN786617 BHG786617:BHJ786617 BRC786617:BRF786617 CAY786617:CBB786617 CKU786617:CKX786617 CUQ786617:CUT786617 DEM786617:DEP786617 DOI786617:DOL786617 DYE786617:DYH786617 EIA786617:EID786617 ERW786617:ERZ786617 FBS786617:FBV786617 FLO786617:FLR786617 FVK786617:FVN786617 GFG786617:GFJ786617 GPC786617:GPF786617 GYY786617:GZB786617 HIU786617:HIX786617 HSQ786617:HST786617 ICM786617:ICP786617 IMI786617:IML786617 IWE786617:IWH786617 JGA786617:JGD786617 JPW786617:JPZ786617 JZS786617:JZV786617 KJO786617:KJR786617 KTK786617:KTN786617 LDG786617:LDJ786617 LNC786617:LNF786617 LWY786617:LXB786617 MGU786617:MGX786617 MQQ786617:MQT786617 NAM786617:NAP786617 NKI786617:NKL786617 NUE786617:NUH786617 OEA786617:OED786617 ONW786617:ONZ786617 OXS786617:OXV786617 PHO786617:PHR786617 PRK786617:PRN786617 QBG786617:QBJ786617 QLC786617:QLF786617 QUY786617:QVB786617 REU786617:REX786617 ROQ786617:ROT786617 RYM786617:RYP786617 SII786617:SIL786617 SSE786617:SSH786617 TCA786617:TCD786617 TLW786617:TLZ786617 TVS786617:TVV786617 UFO786617:UFR786617 UPK786617:UPN786617 UZG786617:UZJ786617 VJC786617:VJF786617 VSY786617:VTB786617 WCU786617:WCX786617 WMQ786617:WMT786617 WWM786617:WWP786617 AE852153:AH852153 KA852153:KD852153 TW852153:TZ852153 ADS852153:ADV852153 ANO852153:ANR852153 AXK852153:AXN852153 BHG852153:BHJ852153 BRC852153:BRF852153 CAY852153:CBB852153 CKU852153:CKX852153 CUQ852153:CUT852153 DEM852153:DEP852153 DOI852153:DOL852153 DYE852153:DYH852153 EIA852153:EID852153 ERW852153:ERZ852153 FBS852153:FBV852153 FLO852153:FLR852153 FVK852153:FVN852153 GFG852153:GFJ852153 GPC852153:GPF852153 GYY852153:GZB852153 HIU852153:HIX852153 HSQ852153:HST852153 ICM852153:ICP852153 IMI852153:IML852153 IWE852153:IWH852153 JGA852153:JGD852153 JPW852153:JPZ852153 JZS852153:JZV852153 KJO852153:KJR852153 KTK852153:KTN852153 LDG852153:LDJ852153 LNC852153:LNF852153 LWY852153:LXB852153 MGU852153:MGX852153 MQQ852153:MQT852153 NAM852153:NAP852153 NKI852153:NKL852153 NUE852153:NUH852153 OEA852153:OED852153 ONW852153:ONZ852153 OXS852153:OXV852153 PHO852153:PHR852153 PRK852153:PRN852153 QBG852153:QBJ852153 QLC852153:QLF852153 QUY852153:QVB852153 REU852153:REX852153 ROQ852153:ROT852153 RYM852153:RYP852153 SII852153:SIL852153 SSE852153:SSH852153 TCA852153:TCD852153 TLW852153:TLZ852153 TVS852153:TVV852153 UFO852153:UFR852153 UPK852153:UPN852153 UZG852153:UZJ852153 VJC852153:VJF852153 VSY852153:VTB852153 WCU852153:WCX852153 WMQ852153:WMT852153 WWM852153:WWP852153 AE917689:AH917689 KA917689:KD917689 TW917689:TZ917689 ADS917689:ADV917689 ANO917689:ANR917689 AXK917689:AXN917689 BHG917689:BHJ917689 BRC917689:BRF917689 CAY917689:CBB917689 CKU917689:CKX917689 CUQ917689:CUT917689 DEM917689:DEP917689 DOI917689:DOL917689 DYE917689:DYH917689 EIA917689:EID917689 ERW917689:ERZ917689 FBS917689:FBV917689 FLO917689:FLR917689 FVK917689:FVN917689 GFG917689:GFJ917689 GPC917689:GPF917689 GYY917689:GZB917689 HIU917689:HIX917689 HSQ917689:HST917689 ICM917689:ICP917689 IMI917689:IML917689 IWE917689:IWH917689 JGA917689:JGD917689 JPW917689:JPZ917689 JZS917689:JZV917689 KJO917689:KJR917689 KTK917689:KTN917689 LDG917689:LDJ917689 LNC917689:LNF917689 LWY917689:LXB917689 MGU917689:MGX917689 MQQ917689:MQT917689 NAM917689:NAP917689 NKI917689:NKL917689 NUE917689:NUH917689 OEA917689:OED917689 ONW917689:ONZ917689 OXS917689:OXV917689 PHO917689:PHR917689 PRK917689:PRN917689 QBG917689:QBJ917689 QLC917689:QLF917689 QUY917689:QVB917689 REU917689:REX917689 ROQ917689:ROT917689 RYM917689:RYP917689 SII917689:SIL917689 SSE917689:SSH917689 TCA917689:TCD917689 TLW917689:TLZ917689 TVS917689:TVV917689 UFO917689:UFR917689 UPK917689:UPN917689 UZG917689:UZJ917689 VJC917689:VJF917689 VSY917689:VTB917689 WCU917689:WCX917689 WMQ917689:WMT917689 WWM917689:WWP917689 AE983225:AH983225 KA983225:KD983225 TW983225:TZ983225 ADS983225:ADV983225 ANO983225:ANR983225 AXK983225:AXN983225 BHG983225:BHJ983225 BRC983225:BRF983225 CAY983225:CBB983225 CKU983225:CKX983225 CUQ983225:CUT983225 DEM983225:DEP983225 DOI983225:DOL983225 DYE983225:DYH983225 EIA983225:EID983225 ERW983225:ERZ983225 FBS983225:FBV983225 FLO983225:FLR983225 FVK983225:FVN983225 GFG983225:GFJ983225 GPC983225:GPF983225 GYY983225:GZB983225 HIU983225:HIX983225 HSQ983225:HST983225 ICM983225:ICP983225 IMI983225:IML983225 IWE983225:IWH983225 JGA983225:JGD983225 JPW983225:JPZ983225 JZS983225:JZV983225 KJO983225:KJR983225 KTK983225:KTN983225 LDG983225:LDJ983225 LNC983225:LNF983225 LWY983225:LXB983225 MGU983225:MGX983225 MQQ983225:MQT983225 NAM983225:NAP983225 NKI983225:NKL983225 NUE983225:NUH983225 OEA983225:OED983225 ONW983225:ONZ983225 OXS983225:OXV983225 PHO983225:PHR983225 PRK983225:PRN983225 QBG983225:QBJ983225 QLC983225:QLF983225 QUY983225:QVB983225 REU983225:REX983225 ROQ983225:ROT983225 RYM983225:RYP983225 SII983225:SIL983225 SSE983225:SSH983225 TCA983225:TCD983225 TLW983225:TLZ983225 TVS983225:TVV983225 UFO983225:UFR983225 UPK983225:UPN983225 UZG983225:UZJ983225 VJC983225:VJF983225 VSY983225:VTB983225 WCU983225:WCX983225 WMQ983225:WMT983225 WWM983225:WWP983225 AE187:AH187 KA187:KD187 TW187:TZ187 ADS187:ADV187 ANO187:ANR187 AXK187:AXN187 BHG187:BHJ187 BRC187:BRF187 CAY187:CBB187 CKU187:CKX187 CUQ187:CUT187 DEM187:DEP187 DOI187:DOL187 DYE187:DYH187 EIA187:EID187 ERW187:ERZ187 FBS187:FBV187 FLO187:FLR187 FVK187:FVN187 GFG187:GFJ187 GPC187:GPF187 GYY187:GZB187 HIU187:HIX187 HSQ187:HST187 ICM187:ICP187 IMI187:IML187 IWE187:IWH187 JGA187:JGD187 JPW187:JPZ187 JZS187:JZV187 KJO187:KJR187 KTK187:KTN187 LDG187:LDJ187 LNC187:LNF187 LWY187:LXB187 MGU187:MGX187 MQQ187:MQT187 NAM187:NAP187 NKI187:NKL187 NUE187:NUH187 OEA187:OED187 ONW187:ONZ187 OXS187:OXV187 PHO187:PHR187 PRK187:PRN187 QBG187:QBJ187 QLC187:QLF187 QUY187:QVB187 REU187:REX187 ROQ187:ROT187 RYM187:RYP187 SII187:SIL187 SSE187:SSH187 TCA187:TCD187 TLW187:TLZ187 TVS187:TVV187 UFO187:UFR187 UPK187:UPN187 UZG187:UZJ187 VJC187:VJF187 VSY187:VTB187 WCU187:WCX187 WMQ187:WMT187 WWM187:WWP187 AE65723:AH65723 KA65723:KD65723 TW65723:TZ65723 ADS65723:ADV65723 ANO65723:ANR65723 AXK65723:AXN65723 BHG65723:BHJ65723 BRC65723:BRF65723 CAY65723:CBB65723 CKU65723:CKX65723 CUQ65723:CUT65723 DEM65723:DEP65723 DOI65723:DOL65723 DYE65723:DYH65723 EIA65723:EID65723 ERW65723:ERZ65723 FBS65723:FBV65723 FLO65723:FLR65723 FVK65723:FVN65723 GFG65723:GFJ65723 GPC65723:GPF65723 GYY65723:GZB65723 HIU65723:HIX65723 HSQ65723:HST65723 ICM65723:ICP65723 IMI65723:IML65723 IWE65723:IWH65723 JGA65723:JGD65723 JPW65723:JPZ65723 JZS65723:JZV65723 KJO65723:KJR65723 KTK65723:KTN65723 LDG65723:LDJ65723 LNC65723:LNF65723 LWY65723:LXB65723 MGU65723:MGX65723 MQQ65723:MQT65723 NAM65723:NAP65723 NKI65723:NKL65723 NUE65723:NUH65723 OEA65723:OED65723 ONW65723:ONZ65723 OXS65723:OXV65723 PHO65723:PHR65723 PRK65723:PRN65723 QBG65723:QBJ65723 QLC65723:QLF65723 QUY65723:QVB65723 REU65723:REX65723 ROQ65723:ROT65723 RYM65723:RYP65723 SII65723:SIL65723 SSE65723:SSH65723 TCA65723:TCD65723 TLW65723:TLZ65723 TVS65723:TVV65723 UFO65723:UFR65723 UPK65723:UPN65723 UZG65723:UZJ65723 VJC65723:VJF65723 VSY65723:VTB65723 WCU65723:WCX65723 WMQ65723:WMT65723 WWM65723:WWP65723 AE131259:AH131259 KA131259:KD131259 TW131259:TZ131259 ADS131259:ADV131259 ANO131259:ANR131259 AXK131259:AXN131259 BHG131259:BHJ131259 BRC131259:BRF131259 CAY131259:CBB131259 CKU131259:CKX131259 CUQ131259:CUT131259 DEM131259:DEP131259 DOI131259:DOL131259 DYE131259:DYH131259 EIA131259:EID131259 ERW131259:ERZ131259 FBS131259:FBV131259 FLO131259:FLR131259 FVK131259:FVN131259 GFG131259:GFJ131259 GPC131259:GPF131259 GYY131259:GZB131259 HIU131259:HIX131259 HSQ131259:HST131259 ICM131259:ICP131259 IMI131259:IML131259 IWE131259:IWH131259 JGA131259:JGD131259 JPW131259:JPZ131259 JZS131259:JZV131259 KJO131259:KJR131259 KTK131259:KTN131259 LDG131259:LDJ131259 LNC131259:LNF131259 LWY131259:LXB131259 MGU131259:MGX131259 MQQ131259:MQT131259 NAM131259:NAP131259 NKI131259:NKL131259 NUE131259:NUH131259 OEA131259:OED131259 ONW131259:ONZ131259 OXS131259:OXV131259 PHO131259:PHR131259 PRK131259:PRN131259 QBG131259:QBJ131259 QLC131259:QLF131259 QUY131259:QVB131259 REU131259:REX131259 ROQ131259:ROT131259 RYM131259:RYP131259 SII131259:SIL131259 SSE131259:SSH131259 TCA131259:TCD131259 TLW131259:TLZ131259 TVS131259:TVV131259 UFO131259:UFR131259 UPK131259:UPN131259 UZG131259:UZJ131259 VJC131259:VJF131259 VSY131259:VTB131259 WCU131259:WCX131259 WMQ131259:WMT131259 WWM131259:WWP131259 AE196795:AH196795 KA196795:KD196795 TW196795:TZ196795 ADS196795:ADV196795 ANO196795:ANR196795 AXK196795:AXN196795 BHG196795:BHJ196795 BRC196795:BRF196795 CAY196795:CBB196795 CKU196795:CKX196795 CUQ196795:CUT196795 DEM196795:DEP196795 DOI196795:DOL196795 DYE196795:DYH196795 EIA196795:EID196795 ERW196795:ERZ196795 FBS196795:FBV196795 FLO196795:FLR196795 FVK196795:FVN196795 GFG196795:GFJ196795 GPC196795:GPF196795 GYY196795:GZB196795 HIU196795:HIX196795 HSQ196795:HST196795 ICM196795:ICP196795 IMI196795:IML196795 IWE196795:IWH196795 JGA196795:JGD196795 JPW196795:JPZ196795 JZS196795:JZV196795 KJO196795:KJR196795 KTK196795:KTN196795 LDG196795:LDJ196795 LNC196795:LNF196795 LWY196795:LXB196795 MGU196795:MGX196795 MQQ196795:MQT196795 NAM196795:NAP196795 NKI196795:NKL196795 NUE196795:NUH196795 OEA196795:OED196795 ONW196795:ONZ196795 OXS196795:OXV196795 PHO196795:PHR196795 PRK196795:PRN196795 QBG196795:QBJ196795 QLC196795:QLF196795 QUY196795:QVB196795 REU196795:REX196795 ROQ196795:ROT196795 RYM196795:RYP196795 SII196795:SIL196795 SSE196795:SSH196795 TCA196795:TCD196795 TLW196795:TLZ196795 TVS196795:TVV196795 UFO196795:UFR196795 UPK196795:UPN196795 UZG196795:UZJ196795 VJC196795:VJF196795 VSY196795:VTB196795 WCU196795:WCX196795 WMQ196795:WMT196795 WWM196795:WWP196795 AE262331:AH262331 KA262331:KD262331 TW262331:TZ262331 ADS262331:ADV262331 ANO262331:ANR262331 AXK262331:AXN262331 BHG262331:BHJ262331 BRC262331:BRF262331 CAY262331:CBB262331 CKU262331:CKX262331 CUQ262331:CUT262331 DEM262331:DEP262331 DOI262331:DOL262331 DYE262331:DYH262331 EIA262331:EID262331 ERW262331:ERZ262331 FBS262331:FBV262331 FLO262331:FLR262331 FVK262331:FVN262331 GFG262331:GFJ262331 GPC262331:GPF262331 GYY262331:GZB262331 HIU262331:HIX262331 HSQ262331:HST262331 ICM262331:ICP262331 IMI262331:IML262331 IWE262331:IWH262331 JGA262331:JGD262331 JPW262331:JPZ262331 JZS262331:JZV262331 KJO262331:KJR262331 KTK262331:KTN262331 LDG262331:LDJ262331 LNC262331:LNF262331 LWY262331:LXB262331 MGU262331:MGX262331 MQQ262331:MQT262331 NAM262331:NAP262331 NKI262331:NKL262331 NUE262331:NUH262331 OEA262331:OED262331 ONW262331:ONZ262331 OXS262331:OXV262331 PHO262331:PHR262331 PRK262331:PRN262331 QBG262331:QBJ262331 QLC262331:QLF262331 QUY262331:QVB262331 REU262331:REX262331 ROQ262331:ROT262331 RYM262331:RYP262331 SII262331:SIL262331 SSE262331:SSH262331 TCA262331:TCD262331 TLW262331:TLZ262331 TVS262331:TVV262331 UFO262331:UFR262331 UPK262331:UPN262331 UZG262331:UZJ262331 VJC262331:VJF262331 VSY262331:VTB262331 WCU262331:WCX262331 WMQ262331:WMT262331 WWM262331:WWP262331 AE327867:AH327867 KA327867:KD327867 TW327867:TZ327867 ADS327867:ADV327867 ANO327867:ANR327867 AXK327867:AXN327867 BHG327867:BHJ327867 BRC327867:BRF327867 CAY327867:CBB327867 CKU327867:CKX327867 CUQ327867:CUT327867 DEM327867:DEP327867 DOI327867:DOL327867 DYE327867:DYH327867 EIA327867:EID327867 ERW327867:ERZ327867 FBS327867:FBV327867 FLO327867:FLR327867 FVK327867:FVN327867 GFG327867:GFJ327867 GPC327867:GPF327867 GYY327867:GZB327867 HIU327867:HIX327867 HSQ327867:HST327867 ICM327867:ICP327867 IMI327867:IML327867 IWE327867:IWH327867 JGA327867:JGD327867 JPW327867:JPZ327867 JZS327867:JZV327867 KJO327867:KJR327867 KTK327867:KTN327867 LDG327867:LDJ327867 LNC327867:LNF327867 LWY327867:LXB327867 MGU327867:MGX327867 MQQ327867:MQT327867 NAM327867:NAP327867 NKI327867:NKL327867 NUE327867:NUH327867 OEA327867:OED327867 ONW327867:ONZ327867 OXS327867:OXV327867 PHO327867:PHR327867 PRK327867:PRN327867 QBG327867:QBJ327867 QLC327867:QLF327867 QUY327867:QVB327867 REU327867:REX327867 ROQ327867:ROT327867 RYM327867:RYP327867 SII327867:SIL327867 SSE327867:SSH327867 TCA327867:TCD327867 TLW327867:TLZ327867 TVS327867:TVV327867 UFO327867:UFR327867 UPK327867:UPN327867 UZG327867:UZJ327867 VJC327867:VJF327867 VSY327867:VTB327867 WCU327867:WCX327867 WMQ327867:WMT327867 WWM327867:WWP327867 AE393403:AH393403 KA393403:KD393403 TW393403:TZ393403 ADS393403:ADV393403 ANO393403:ANR393403 AXK393403:AXN393403 BHG393403:BHJ393403 BRC393403:BRF393403 CAY393403:CBB393403 CKU393403:CKX393403 CUQ393403:CUT393403 DEM393403:DEP393403 DOI393403:DOL393403 DYE393403:DYH393403 EIA393403:EID393403 ERW393403:ERZ393403 FBS393403:FBV393403 FLO393403:FLR393403 FVK393403:FVN393403 GFG393403:GFJ393403 GPC393403:GPF393403 GYY393403:GZB393403 HIU393403:HIX393403 HSQ393403:HST393403 ICM393403:ICP393403 IMI393403:IML393403 IWE393403:IWH393403 JGA393403:JGD393403 JPW393403:JPZ393403 JZS393403:JZV393403 KJO393403:KJR393403 KTK393403:KTN393403 LDG393403:LDJ393403 LNC393403:LNF393403 LWY393403:LXB393403 MGU393403:MGX393403 MQQ393403:MQT393403 NAM393403:NAP393403 NKI393403:NKL393403 NUE393403:NUH393403 OEA393403:OED393403 ONW393403:ONZ393403 OXS393403:OXV393403 PHO393403:PHR393403 PRK393403:PRN393403 QBG393403:QBJ393403 QLC393403:QLF393403 QUY393403:QVB393403 REU393403:REX393403 ROQ393403:ROT393403 RYM393403:RYP393403 SII393403:SIL393403 SSE393403:SSH393403 TCA393403:TCD393403 TLW393403:TLZ393403 TVS393403:TVV393403 UFO393403:UFR393403 UPK393403:UPN393403 UZG393403:UZJ393403 VJC393403:VJF393403 VSY393403:VTB393403 WCU393403:WCX393403 WMQ393403:WMT393403 WWM393403:WWP393403 AE458939:AH458939 KA458939:KD458939 TW458939:TZ458939 ADS458939:ADV458939 ANO458939:ANR458939 AXK458939:AXN458939 BHG458939:BHJ458939 BRC458939:BRF458939 CAY458939:CBB458939 CKU458939:CKX458939 CUQ458939:CUT458939 DEM458939:DEP458939 DOI458939:DOL458939 DYE458939:DYH458939 EIA458939:EID458939 ERW458939:ERZ458939 FBS458939:FBV458939 FLO458939:FLR458939 FVK458939:FVN458939 GFG458939:GFJ458939 GPC458939:GPF458939 GYY458939:GZB458939 HIU458939:HIX458939 HSQ458939:HST458939 ICM458939:ICP458939 IMI458939:IML458939 IWE458939:IWH458939 JGA458939:JGD458939 JPW458939:JPZ458939 JZS458939:JZV458939 KJO458939:KJR458939 KTK458939:KTN458939 LDG458939:LDJ458939 LNC458939:LNF458939 LWY458939:LXB458939 MGU458939:MGX458939 MQQ458939:MQT458939 NAM458939:NAP458939 NKI458939:NKL458939 NUE458939:NUH458939 OEA458939:OED458939 ONW458939:ONZ458939 OXS458939:OXV458939 PHO458939:PHR458939 PRK458939:PRN458939 QBG458939:QBJ458939 QLC458939:QLF458939 QUY458939:QVB458939 REU458939:REX458939 ROQ458939:ROT458939 RYM458939:RYP458939 SII458939:SIL458939 SSE458939:SSH458939 TCA458939:TCD458939 TLW458939:TLZ458939 TVS458939:TVV458939 UFO458939:UFR458939 UPK458939:UPN458939 UZG458939:UZJ458939 VJC458939:VJF458939 VSY458939:VTB458939 WCU458939:WCX458939 WMQ458939:WMT458939 WWM458939:WWP458939 AE524475:AH524475 KA524475:KD524475 TW524475:TZ524475 ADS524475:ADV524475 ANO524475:ANR524475 AXK524475:AXN524475 BHG524475:BHJ524475 BRC524475:BRF524475 CAY524475:CBB524475 CKU524475:CKX524475 CUQ524475:CUT524475 DEM524475:DEP524475 DOI524475:DOL524475 DYE524475:DYH524475 EIA524475:EID524475 ERW524475:ERZ524475 FBS524475:FBV524475 FLO524475:FLR524475 FVK524475:FVN524475 GFG524475:GFJ524475 GPC524475:GPF524475 GYY524475:GZB524475 HIU524475:HIX524475 HSQ524475:HST524475 ICM524475:ICP524475 IMI524475:IML524475 IWE524475:IWH524475 JGA524475:JGD524475 JPW524475:JPZ524475 JZS524475:JZV524475 KJO524475:KJR524475 KTK524475:KTN524475 LDG524475:LDJ524475 LNC524475:LNF524475 LWY524475:LXB524475 MGU524475:MGX524475 MQQ524475:MQT524475 NAM524475:NAP524475 NKI524475:NKL524475 NUE524475:NUH524475 OEA524475:OED524475 ONW524475:ONZ524475 OXS524475:OXV524475 PHO524475:PHR524475 PRK524475:PRN524475 QBG524475:QBJ524475 QLC524475:QLF524475 QUY524475:QVB524475 REU524475:REX524475 ROQ524475:ROT524475 RYM524475:RYP524475 SII524475:SIL524475 SSE524475:SSH524475 TCA524475:TCD524475 TLW524475:TLZ524475 TVS524475:TVV524475 UFO524475:UFR524475 UPK524475:UPN524475 UZG524475:UZJ524475 VJC524475:VJF524475 VSY524475:VTB524475 WCU524475:WCX524475 WMQ524475:WMT524475 WWM524475:WWP524475 AE590011:AH590011 KA590011:KD590011 TW590011:TZ590011 ADS590011:ADV590011 ANO590011:ANR590011 AXK590011:AXN590011 BHG590011:BHJ590011 BRC590011:BRF590011 CAY590011:CBB590011 CKU590011:CKX590011 CUQ590011:CUT590011 DEM590011:DEP590011 DOI590011:DOL590011 DYE590011:DYH590011 EIA590011:EID590011 ERW590011:ERZ590011 FBS590011:FBV590011 FLO590011:FLR590011 FVK590011:FVN590011 GFG590011:GFJ590011 GPC590011:GPF590011 GYY590011:GZB590011 HIU590011:HIX590011 HSQ590011:HST590011 ICM590011:ICP590011 IMI590011:IML590011 IWE590011:IWH590011 JGA590011:JGD590011 JPW590011:JPZ590011 JZS590011:JZV590011 KJO590011:KJR590011 KTK590011:KTN590011 LDG590011:LDJ590011 LNC590011:LNF590011 LWY590011:LXB590011 MGU590011:MGX590011 MQQ590011:MQT590011 NAM590011:NAP590011 NKI590011:NKL590011 NUE590011:NUH590011 OEA590011:OED590011 ONW590011:ONZ590011 OXS590011:OXV590011 PHO590011:PHR590011 PRK590011:PRN590011 QBG590011:QBJ590011 QLC590011:QLF590011 QUY590011:QVB590011 REU590011:REX590011 ROQ590011:ROT590011 RYM590011:RYP590011 SII590011:SIL590011 SSE590011:SSH590011 TCA590011:TCD590011 TLW590011:TLZ590011 TVS590011:TVV590011 UFO590011:UFR590011 UPK590011:UPN590011 UZG590011:UZJ590011 VJC590011:VJF590011 VSY590011:VTB590011 WCU590011:WCX590011 WMQ590011:WMT590011 WWM590011:WWP590011 AE655547:AH655547 KA655547:KD655547 TW655547:TZ655547 ADS655547:ADV655547 ANO655547:ANR655547 AXK655547:AXN655547 BHG655547:BHJ655547 BRC655547:BRF655547 CAY655547:CBB655547 CKU655547:CKX655547 CUQ655547:CUT655547 DEM655547:DEP655547 DOI655547:DOL655547 DYE655547:DYH655547 EIA655547:EID655547 ERW655547:ERZ655547 FBS655547:FBV655547 FLO655547:FLR655547 FVK655547:FVN655547 GFG655547:GFJ655547 GPC655547:GPF655547 GYY655547:GZB655547 HIU655547:HIX655547 HSQ655547:HST655547 ICM655547:ICP655547 IMI655547:IML655547 IWE655547:IWH655547 JGA655547:JGD655547 JPW655547:JPZ655547 JZS655547:JZV655547 KJO655547:KJR655547 KTK655547:KTN655547 LDG655547:LDJ655547 LNC655547:LNF655547 LWY655547:LXB655547 MGU655547:MGX655547 MQQ655547:MQT655547 NAM655547:NAP655547 NKI655547:NKL655547 NUE655547:NUH655547 OEA655547:OED655547 ONW655547:ONZ655547 OXS655547:OXV655547 PHO655547:PHR655547 PRK655547:PRN655547 QBG655547:QBJ655547 QLC655547:QLF655547 QUY655547:QVB655547 REU655547:REX655547 ROQ655547:ROT655547 RYM655547:RYP655547 SII655547:SIL655547 SSE655547:SSH655547 TCA655547:TCD655547 TLW655547:TLZ655547 TVS655547:TVV655547 UFO655547:UFR655547 UPK655547:UPN655547 UZG655547:UZJ655547 VJC655547:VJF655547 VSY655547:VTB655547 WCU655547:WCX655547 WMQ655547:WMT655547 WWM655547:WWP655547 AE721083:AH721083 KA721083:KD721083 TW721083:TZ721083 ADS721083:ADV721083 ANO721083:ANR721083 AXK721083:AXN721083 BHG721083:BHJ721083 BRC721083:BRF721083 CAY721083:CBB721083 CKU721083:CKX721083 CUQ721083:CUT721083 DEM721083:DEP721083 DOI721083:DOL721083 DYE721083:DYH721083 EIA721083:EID721083 ERW721083:ERZ721083 FBS721083:FBV721083 FLO721083:FLR721083 FVK721083:FVN721083 GFG721083:GFJ721083 GPC721083:GPF721083 GYY721083:GZB721083 HIU721083:HIX721083 HSQ721083:HST721083 ICM721083:ICP721083 IMI721083:IML721083 IWE721083:IWH721083 JGA721083:JGD721083 JPW721083:JPZ721083 JZS721083:JZV721083 KJO721083:KJR721083 KTK721083:KTN721083 LDG721083:LDJ721083 LNC721083:LNF721083 LWY721083:LXB721083 MGU721083:MGX721083 MQQ721083:MQT721083 NAM721083:NAP721083 NKI721083:NKL721083 NUE721083:NUH721083 OEA721083:OED721083 ONW721083:ONZ721083 OXS721083:OXV721083 PHO721083:PHR721083 PRK721083:PRN721083 QBG721083:QBJ721083 QLC721083:QLF721083 QUY721083:QVB721083 REU721083:REX721083 ROQ721083:ROT721083 RYM721083:RYP721083 SII721083:SIL721083 SSE721083:SSH721083 TCA721083:TCD721083 TLW721083:TLZ721083 TVS721083:TVV721083 UFO721083:UFR721083 UPK721083:UPN721083 UZG721083:UZJ721083 VJC721083:VJF721083 VSY721083:VTB721083 WCU721083:WCX721083 WMQ721083:WMT721083 WWM721083:WWP721083 AE786619:AH786619 KA786619:KD786619 TW786619:TZ786619 ADS786619:ADV786619 ANO786619:ANR786619 AXK786619:AXN786619 BHG786619:BHJ786619 BRC786619:BRF786619 CAY786619:CBB786619 CKU786619:CKX786619 CUQ786619:CUT786619 DEM786619:DEP786619 DOI786619:DOL786619 DYE786619:DYH786619 EIA786619:EID786619 ERW786619:ERZ786619 FBS786619:FBV786619 FLO786619:FLR786619 FVK786619:FVN786619 GFG786619:GFJ786619 GPC786619:GPF786619 GYY786619:GZB786619 HIU786619:HIX786619 HSQ786619:HST786619 ICM786619:ICP786619 IMI786619:IML786619 IWE786619:IWH786619 JGA786619:JGD786619 JPW786619:JPZ786619 JZS786619:JZV786619 KJO786619:KJR786619 KTK786619:KTN786619 LDG786619:LDJ786619 LNC786619:LNF786619 LWY786619:LXB786619 MGU786619:MGX786619 MQQ786619:MQT786619 NAM786619:NAP786619 NKI786619:NKL786619 NUE786619:NUH786619 OEA786619:OED786619 ONW786619:ONZ786619 OXS786619:OXV786619 PHO786619:PHR786619 PRK786619:PRN786619 QBG786619:QBJ786619 QLC786619:QLF786619 QUY786619:QVB786619 REU786619:REX786619 ROQ786619:ROT786619 RYM786619:RYP786619 SII786619:SIL786619 SSE786619:SSH786619 TCA786619:TCD786619 TLW786619:TLZ786619 TVS786619:TVV786619 UFO786619:UFR786619 UPK786619:UPN786619 UZG786619:UZJ786619 VJC786619:VJF786619 VSY786619:VTB786619 WCU786619:WCX786619 WMQ786619:WMT786619 WWM786619:WWP786619 AE852155:AH852155 KA852155:KD852155 TW852155:TZ852155 ADS852155:ADV852155 ANO852155:ANR852155 AXK852155:AXN852155 BHG852155:BHJ852155 BRC852155:BRF852155 CAY852155:CBB852155 CKU852155:CKX852155 CUQ852155:CUT852155 DEM852155:DEP852155 DOI852155:DOL852155 DYE852155:DYH852155 EIA852155:EID852155 ERW852155:ERZ852155 FBS852155:FBV852155 FLO852155:FLR852155 FVK852155:FVN852155 GFG852155:GFJ852155 GPC852155:GPF852155 GYY852155:GZB852155 HIU852155:HIX852155 HSQ852155:HST852155 ICM852155:ICP852155 IMI852155:IML852155 IWE852155:IWH852155 JGA852155:JGD852155 JPW852155:JPZ852155 JZS852155:JZV852155 KJO852155:KJR852155 KTK852155:KTN852155 LDG852155:LDJ852155 LNC852155:LNF852155 LWY852155:LXB852155 MGU852155:MGX852155 MQQ852155:MQT852155 NAM852155:NAP852155 NKI852155:NKL852155 NUE852155:NUH852155 OEA852155:OED852155 ONW852155:ONZ852155 OXS852155:OXV852155 PHO852155:PHR852155 PRK852155:PRN852155 QBG852155:QBJ852155 QLC852155:QLF852155 QUY852155:QVB852155 REU852155:REX852155 ROQ852155:ROT852155 RYM852155:RYP852155 SII852155:SIL852155 SSE852155:SSH852155 TCA852155:TCD852155 TLW852155:TLZ852155 TVS852155:TVV852155 UFO852155:UFR852155 UPK852155:UPN852155 UZG852155:UZJ852155 VJC852155:VJF852155 VSY852155:VTB852155 WCU852155:WCX852155 WMQ852155:WMT852155 WWM852155:WWP852155 AE917691:AH917691 KA917691:KD917691 TW917691:TZ917691 ADS917691:ADV917691 ANO917691:ANR917691 AXK917691:AXN917691 BHG917691:BHJ917691 BRC917691:BRF917691 CAY917691:CBB917691 CKU917691:CKX917691 CUQ917691:CUT917691 DEM917691:DEP917691 DOI917691:DOL917691 DYE917691:DYH917691 EIA917691:EID917691 ERW917691:ERZ917691 FBS917691:FBV917691 FLO917691:FLR917691 FVK917691:FVN917691 GFG917691:GFJ917691 GPC917691:GPF917691 GYY917691:GZB917691 HIU917691:HIX917691 HSQ917691:HST917691 ICM917691:ICP917691 IMI917691:IML917691 IWE917691:IWH917691 JGA917691:JGD917691 JPW917691:JPZ917691 JZS917691:JZV917691 KJO917691:KJR917691 KTK917691:KTN917691 LDG917691:LDJ917691 LNC917691:LNF917691 LWY917691:LXB917691 MGU917691:MGX917691 MQQ917691:MQT917691 NAM917691:NAP917691 NKI917691:NKL917691 NUE917691:NUH917691 OEA917691:OED917691 ONW917691:ONZ917691 OXS917691:OXV917691 PHO917691:PHR917691 PRK917691:PRN917691 QBG917691:QBJ917691 QLC917691:QLF917691 QUY917691:QVB917691 REU917691:REX917691 ROQ917691:ROT917691 RYM917691:RYP917691 SII917691:SIL917691 SSE917691:SSH917691 TCA917691:TCD917691 TLW917691:TLZ917691 TVS917691:TVV917691 UFO917691:UFR917691 UPK917691:UPN917691 UZG917691:UZJ917691 VJC917691:VJF917691 VSY917691:VTB917691 WCU917691:WCX917691 WMQ917691:WMT917691 WWM917691:WWP917691 AE983227:AH983227 KA983227:KD983227 TW983227:TZ983227 ADS983227:ADV983227 ANO983227:ANR983227 AXK983227:AXN983227 BHG983227:BHJ983227 BRC983227:BRF983227 CAY983227:CBB983227 CKU983227:CKX983227 CUQ983227:CUT983227 DEM983227:DEP983227 DOI983227:DOL983227 DYE983227:DYH983227 EIA983227:EID983227 ERW983227:ERZ983227 FBS983227:FBV983227 FLO983227:FLR983227 FVK983227:FVN983227 GFG983227:GFJ983227 GPC983227:GPF983227 GYY983227:GZB983227 HIU983227:HIX983227 HSQ983227:HST983227 ICM983227:ICP983227 IMI983227:IML983227 IWE983227:IWH983227 JGA983227:JGD983227 JPW983227:JPZ983227 JZS983227:JZV983227 KJO983227:KJR983227 KTK983227:KTN983227 LDG983227:LDJ983227 LNC983227:LNF983227 LWY983227:LXB983227 MGU983227:MGX983227 MQQ983227:MQT983227 NAM983227:NAP983227 NKI983227:NKL983227 NUE983227:NUH983227 OEA983227:OED983227 ONW983227:ONZ983227 OXS983227:OXV983227 PHO983227:PHR983227 PRK983227:PRN983227 QBG983227:QBJ983227 QLC983227:QLF983227 QUY983227:QVB983227 REU983227:REX983227 ROQ983227:ROT983227 RYM983227:RYP983227 SII983227:SIL983227 SSE983227:SSH983227 TCA983227:TCD983227 TLW983227:TLZ983227 TVS983227:TVV983227 UFO983227:UFR983227 UPK983227:UPN983227 UZG983227:UZJ983227 VJC983227:VJF983227 VSY983227:VTB983227 WCU983227:WCX983227 WMQ983227:WMT983227 WWM983227:WWP983227 AE191:AH191 KA191:KD191 TW191:TZ191 ADS191:ADV191 ANO191:ANR191 AXK191:AXN191 BHG191:BHJ191 BRC191:BRF191 CAY191:CBB191 CKU191:CKX191 CUQ191:CUT191 DEM191:DEP191 DOI191:DOL191 DYE191:DYH191 EIA191:EID191 ERW191:ERZ191 FBS191:FBV191 FLO191:FLR191 FVK191:FVN191 GFG191:GFJ191 GPC191:GPF191 GYY191:GZB191 HIU191:HIX191 HSQ191:HST191 ICM191:ICP191 IMI191:IML191 IWE191:IWH191 JGA191:JGD191 JPW191:JPZ191 JZS191:JZV191 KJO191:KJR191 KTK191:KTN191 LDG191:LDJ191 LNC191:LNF191 LWY191:LXB191 MGU191:MGX191 MQQ191:MQT191 NAM191:NAP191 NKI191:NKL191 NUE191:NUH191 OEA191:OED191 ONW191:ONZ191 OXS191:OXV191 PHO191:PHR191 PRK191:PRN191 QBG191:QBJ191 QLC191:QLF191 QUY191:QVB191 REU191:REX191 ROQ191:ROT191 RYM191:RYP191 SII191:SIL191 SSE191:SSH191 TCA191:TCD191 TLW191:TLZ191 TVS191:TVV191 UFO191:UFR191 UPK191:UPN191 UZG191:UZJ191 VJC191:VJF191 VSY191:VTB191 WCU191:WCX191 WMQ191:WMT191 WWM191:WWP191 AE65727:AH65727 KA65727:KD65727 TW65727:TZ65727 ADS65727:ADV65727 ANO65727:ANR65727 AXK65727:AXN65727 BHG65727:BHJ65727 BRC65727:BRF65727 CAY65727:CBB65727 CKU65727:CKX65727 CUQ65727:CUT65727 DEM65727:DEP65727 DOI65727:DOL65727 DYE65727:DYH65727 EIA65727:EID65727 ERW65727:ERZ65727 FBS65727:FBV65727 FLO65727:FLR65727 FVK65727:FVN65727 GFG65727:GFJ65727 GPC65727:GPF65727 GYY65727:GZB65727 HIU65727:HIX65727 HSQ65727:HST65727 ICM65727:ICP65727 IMI65727:IML65727 IWE65727:IWH65727 JGA65727:JGD65727 JPW65727:JPZ65727 JZS65727:JZV65727 KJO65727:KJR65727 KTK65727:KTN65727 LDG65727:LDJ65727 LNC65727:LNF65727 LWY65727:LXB65727 MGU65727:MGX65727 MQQ65727:MQT65727 NAM65727:NAP65727 NKI65727:NKL65727 NUE65727:NUH65727 OEA65727:OED65727 ONW65727:ONZ65727 OXS65727:OXV65727 PHO65727:PHR65727 PRK65727:PRN65727 QBG65727:QBJ65727 QLC65727:QLF65727 QUY65727:QVB65727 REU65727:REX65727 ROQ65727:ROT65727 RYM65727:RYP65727 SII65727:SIL65727 SSE65727:SSH65727 TCA65727:TCD65727 TLW65727:TLZ65727 TVS65727:TVV65727 UFO65727:UFR65727 UPK65727:UPN65727 UZG65727:UZJ65727 VJC65727:VJF65727 VSY65727:VTB65727 WCU65727:WCX65727 WMQ65727:WMT65727 WWM65727:WWP65727 AE131263:AH131263 KA131263:KD131263 TW131263:TZ131263 ADS131263:ADV131263 ANO131263:ANR131263 AXK131263:AXN131263 BHG131263:BHJ131263 BRC131263:BRF131263 CAY131263:CBB131263 CKU131263:CKX131263 CUQ131263:CUT131263 DEM131263:DEP131263 DOI131263:DOL131263 DYE131263:DYH131263 EIA131263:EID131263 ERW131263:ERZ131263 FBS131263:FBV131263 FLO131263:FLR131263 FVK131263:FVN131263 GFG131263:GFJ131263 GPC131263:GPF131263 GYY131263:GZB131263 HIU131263:HIX131263 HSQ131263:HST131263 ICM131263:ICP131263 IMI131263:IML131263 IWE131263:IWH131263 JGA131263:JGD131263 JPW131263:JPZ131263 JZS131263:JZV131263 KJO131263:KJR131263 KTK131263:KTN131263 LDG131263:LDJ131263 LNC131263:LNF131263 LWY131263:LXB131263 MGU131263:MGX131263 MQQ131263:MQT131263 NAM131263:NAP131263 NKI131263:NKL131263 NUE131263:NUH131263 OEA131263:OED131263 ONW131263:ONZ131263 OXS131263:OXV131263 PHO131263:PHR131263 PRK131263:PRN131263 QBG131263:QBJ131263 QLC131263:QLF131263 QUY131263:QVB131263 REU131263:REX131263 ROQ131263:ROT131263 RYM131263:RYP131263 SII131263:SIL131263 SSE131263:SSH131263 TCA131263:TCD131263 TLW131263:TLZ131263 TVS131263:TVV131263 UFO131263:UFR131263 UPK131263:UPN131263 UZG131263:UZJ131263 VJC131263:VJF131263 VSY131263:VTB131263 WCU131263:WCX131263 WMQ131263:WMT131263 WWM131263:WWP131263 AE196799:AH196799 KA196799:KD196799 TW196799:TZ196799 ADS196799:ADV196799 ANO196799:ANR196799 AXK196799:AXN196799 BHG196799:BHJ196799 BRC196799:BRF196799 CAY196799:CBB196799 CKU196799:CKX196799 CUQ196799:CUT196799 DEM196799:DEP196799 DOI196799:DOL196799 DYE196799:DYH196799 EIA196799:EID196799 ERW196799:ERZ196799 FBS196799:FBV196799 FLO196799:FLR196799 FVK196799:FVN196799 GFG196799:GFJ196799 GPC196799:GPF196799 GYY196799:GZB196799 HIU196799:HIX196799 HSQ196799:HST196799 ICM196799:ICP196799 IMI196799:IML196799 IWE196799:IWH196799 JGA196799:JGD196799 JPW196799:JPZ196799 JZS196799:JZV196799 KJO196799:KJR196799 KTK196799:KTN196799 LDG196799:LDJ196799 LNC196799:LNF196799 LWY196799:LXB196799 MGU196799:MGX196799 MQQ196799:MQT196799 NAM196799:NAP196799 NKI196799:NKL196799 NUE196799:NUH196799 OEA196799:OED196799 ONW196799:ONZ196799 OXS196799:OXV196799 PHO196799:PHR196799 PRK196799:PRN196799 QBG196799:QBJ196799 QLC196799:QLF196799 QUY196799:QVB196799 REU196799:REX196799 ROQ196799:ROT196799 RYM196799:RYP196799 SII196799:SIL196799 SSE196799:SSH196799 TCA196799:TCD196799 TLW196799:TLZ196799 TVS196799:TVV196799 UFO196799:UFR196799 UPK196799:UPN196799 UZG196799:UZJ196799 VJC196799:VJF196799 VSY196799:VTB196799 WCU196799:WCX196799 WMQ196799:WMT196799 WWM196799:WWP196799 AE262335:AH262335 KA262335:KD262335 TW262335:TZ262335 ADS262335:ADV262335 ANO262335:ANR262335 AXK262335:AXN262335 BHG262335:BHJ262335 BRC262335:BRF262335 CAY262335:CBB262335 CKU262335:CKX262335 CUQ262335:CUT262335 DEM262335:DEP262335 DOI262335:DOL262335 DYE262335:DYH262335 EIA262335:EID262335 ERW262335:ERZ262335 FBS262335:FBV262335 FLO262335:FLR262335 FVK262335:FVN262335 GFG262335:GFJ262335 GPC262335:GPF262335 GYY262335:GZB262335 HIU262335:HIX262335 HSQ262335:HST262335 ICM262335:ICP262335 IMI262335:IML262335 IWE262335:IWH262335 JGA262335:JGD262335 JPW262335:JPZ262335 JZS262335:JZV262335 KJO262335:KJR262335 KTK262335:KTN262335 LDG262335:LDJ262335 LNC262335:LNF262335 LWY262335:LXB262335 MGU262335:MGX262335 MQQ262335:MQT262335 NAM262335:NAP262335 NKI262335:NKL262335 NUE262335:NUH262335 OEA262335:OED262335 ONW262335:ONZ262335 OXS262335:OXV262335 PHO262335:PHR262335 PRK262335:PRN262335 QBG262335:QBJ262335 QLC262335:QLF262335 QUY262335:QVB262335 REU262335:REX262335 ROQ262335:ROT262335 RYM262335:RYP262335 SII262335:SIL262335 SSE262335:SSH262335 TCA262335:TCD262335 TLW262335:TLZ262335 TVS262335:TVV262335 UFO262335:UFR262335 UPK262335:UPN262335 UZG262335:UZJ262335 VJC262335:VJF262335 VSY262335:VTB262335 WCU262335:WCX262335 WMQ262335:WMT262335 WWM262335:WWP262335 AE327871:AH327871 KA327871:KD327871 TW327871:TZ327871 ADS327871:ADV327871 ANO327871:ANR327871 AXK327871:AXN327871 BHG327871:BHJ327871 BRC327871:BRF327871 CAY327871:CBB327871 CKU327871:CKX327871 CUQ327871:CUT327871 DEM327871:DEP327871 DOI327871:DOL327871 DYE327871:DYH327871 EIA327871:EID327871 ERW327871:ERZ327871 FBS327871:FBV327871 FLO327871:FLR327871 FVK327871:FVN327871 GFG327871:GFJ327871 GPC327871:GPF327871 GYY327871:GZB327871 HIU327871:HIX327871 HSQ327871:HST327871 ICM327871:ICP327871 IMI327871:IML327871 IWE327871:IWH327871 JGA327871:JGD327871 JPW327871:JPZ327871 JZS327871:JZV327871 KJO327871:KJR327871 KTK327871:KTN327871 LDG327871:LDJ327871 LNC327871:LNF327871 LWY327871:LXB327871 MGU327871:MGX327871 MQQ327871:MQT327871 NAM327871:NAP327871 NKI327871:NKL327871 NUE327871:NUH327871 OEA327871:OED327871 ONW327871:ONZ327871 OXS327871:OXV327871 PHO327871:PHR327871 PRK327871:PRN327871 QBG327871:QBJ327871 QLC327871:QLF327871 QUY327871:QVB327871 REU327871:REX327871 ROQ327871:ROT327871 RYM327871:RYP327871 SII327871:SIL327871 SSE327871:SSH327871 TCA327871:TCD327871 TLW327871:TLZ327871 TVS327871:TVV327871 UFO327871:UFR327871 UPK327871:UPN327871 UZG327871:UZJ327871 VJC327871:VJF327871 VSY327871:VTB327871 WCU327871:WCX327871 WMQ327871:WMT327871 WWM327871:WWP327871 AE393407:AH393407 KA393407:KD393407 TW393407:TZ393407 ADS393407:ADV393407 ANO393407:ANR393407 AXK393407:AXN393407 BHG393407:BHJ393407 BRC393407:BRF393407 CAY393407:CBB393407 CKU393407:CKX393407 CUQ393407:CUT393407 DEM393407:DEP393407 DOI393407:DOL393407 DYE393407:DYH393407 EIA393407:EID393407 ERW393407:ERZ393407 FBS393407:FBV393407 FLO393407:FLR393407 FVK393407:FVN393407 GFG393407:GFJ393407 GPC393407:GPF393407 GYY393407:GZB393407 HIU393407:HIX393407 HSQ393407:HST393407 ICM393407:ICP393407 IMI393407:IML393407 IWE393407:IWH393407 JGA393407:JGD393407 JPW393407:JPZ393407 JZS393407:JZV393407 KJO393407:KJR393407 KTK393407:KTN393407 LDG393407:LDJ393407 LNC393407:LNF393407 LWY393407:LXB393407 MGU393407:MGX393407 MQQ393407:MQT393407 NAM393407:NAP393407 NKI393407:NKL393407 NUE393407:NUH393407 OEA393407:OED393407 ONW393407:ONZ393407 OXS393407:OXV393407 PHO393407:PHR393407 PRK393407:PRN393407 QBG393407:QBJ393407 QLC393407:QLF393407 QUY393407:QVB393407 REU393407:REX393407 ROQ393407:ROT393407 RYM393407:RYP393407 SII393407:SIL393407 SSE393407:SSH393407 TCA393407:TCD393407 TLW393407:TLZ393407 TVS393407:TVV393407 UFO393407:UFR393407 UPK393407:UPN393407 UZG393407:UZJ393407 VJC393407:VJF393407 VSY393407:VTB393407 WCU393407:WCX393407 WMQ393407:WMT393407 WWM393407:WWP393407 AE458943:AH458943 KA458943:KD458943 TW458943:TZ458943 ADS458943:ADV458943 ANO458943:ANR458943 AXK458943:AXN458943 BHG458943:BHJ458943 BRC458943:BRF458943 CAY458943:CBB458943 CKU458943:CKX458943 CUQ458943:CUT458943 DEM458943:DEP458943 DOI458943:DOL458943 DYE458943:DYH458943 EIA458943:EID458943 ERW458943:ERZ458943 FBS458943:FBV458943 FLO458943:FLR458943 FVK458943:FVN458943 GFG458943:GFJ458943 GPC458943:GPF458943 GYY458943:GZB458943 HIU458943:HIX458943 HSQ458943:HST458943 ICM458943:ICP458943 IMI458943:IML458943 IWE458943:IWH458943 JGA458943:JGD458943 JPW458943:JPZ458943 JZS458943:JZV458943 KJO458943:KJR458943 KTK458943:KTN458943 LDG458943:LDJ458943 LNC458943:LNF458943 LWY458943:LXB458943 MGU458943:MGX458943 MQQ458943:MQT458943 NAM458943:NAP458943 NKI458943:NKL458943 NUE458943:NUH458943 OEA458943:OED458943 ONW458943:ONZ458943 OXS458943:OXV458943 PHO458943:PHR458943 PRK458943:PRN458943 QBG458943:QBJ458943 QLC458943:QLF458943 QUY458943:QVB458943 REU458943:REX458943 ROQ458943:ROT458943 RYM458943:RYP458943 SII458943:SIL458943 SSE458943:SSH458943 TCA458943:TCD458943 TLW458943:TLZ458943 TVS458943:TVV458943 UFO458943:UFR458943 UPK458943:UPN458943 UZG458943:UZJ458943 VJC458943:VJF458943 VSY458943:VTB458943 WCU458943:WCX458943 WMQ458943:WMT458943 WWM458943:WWP458943 AE524479:AH524479 KA524479:KD524479 TW524479:TZ524479 ADS524479:ADV524479 ANO524479:ANR524479 AXK524479:AXN524479 BHG524479:BHJ524479 BRC524479:BRF524479 CAY524479:CBB524479 CKU524479:CKX524479 CUQ524479:CUT524479 DEM524479:DEP524479 DOI524479:DOL524479 DYE524479:DYH524479 EIA524479:EID524479 ERW524479:ERZ524479 FBS524479:FBV524479 FLO524479:FLR524479 FVK524479:FVN524479 GFG524479:GFJ524479 GPC524479:GPF524479 GYY524479:GZB524479 HIU524479:HIX524479 HSQ524479:HST524479 ICM524479:ICP524479 IMI524479:IML524479 IWE524479:IWH524479 JGA524479:JGD524479 JPW524479:JPZ524479 JZS524479:JZV524479 KJO524479:KJR524479 KTK524479:KTN524479 LDG524479:LDJ524479 LNC524479:LNF524479 LWY524479:LXB524479 MGU524479:MGX524479 MQQ524479:MQT524479 NAM524479:NAP524479 NKI524479:NKL524479 NUE524479:NUH524479 OEA524479:OED524479 ONW524479:ONZ524479 OXS524479:OXV524479 PHO524479:PHR524479 PRK524479:PRN524479 QBG524479:QBJ524479 QLC524479:QLF524479 QUY524479:QVB524479 REU524479:REX524479 ROQ524479:ROT524479 RYM524479:RYP524479 SII524479:SIL524479 SSE524479:SSH524479 TCA524479:TCD524479 TLW524479:TLZ524479 TVS524479:TVV524479 UFO524479:UFR524479 UPK524479:UPN524479 UZG524479:UZJ524479 VJC524479:VJF524479 VSY524479:VTB524479 WCU524479:WCX524479 WMQ524479:WMT524479 WWM524479:WWP524479 AE590015:AH590015 KA590015:KD590015 TW590015:TZ590015 ADS590015:ADV590015 ANO590015:ANR590015 AXK590015:AXN590015 BHG590015:BHJ590015 BRC590015:BRF590015 CAY590015:CBB590015 CKU590015:CKX590015 CUQ590015:CUT590015 DEM590015:DEP590015 DOI590015:DOL590015 DYE590015:DYH590015 EIA590015:EID590015 ERW590015:ERZ590015 FBS590015:FBV590015 FLO590015:FLR590015 FVK590015:FVN590015 GFG590015:GFJ590015 GPC590015:GPF590015 GYY590015:GZB590015 HIU590015:HIX590015 HSQ590015:HST590015 ICM590015:ICP590015 IMI590015:IML590015 IWE590015:IWH590015 JGA590015:JGD590015 JPW590015:JPZ590015 JZS590015:JZV590015 KJO590015:KJR590015 KTK590015:KTN590015 LDG590015:LDJ590015 LNC590015:LNF590015 LWY590015:LXB590015 MGU590015:MGX590015 MQQ590015:MQT590015 NAM590015:NAP590015 NKI590015:NKL590015 NUE590015:NUH590015 OEA590015:OED590015 ONW590015:ONZ590015 OXS590015:OXV590015 PHO590015:PHR590015 PRK590015:PRN590015 QBG590015:QBJ590015 QLC590015:QLF590015 QUY590015:QVB590015 REU590015:REX590015 ROQ590015:ROT590015 RYM590015:RYP590015 SII590015:SIL590015 SSE590015:SSH590015 TCA590015:TCD590015 TLW590015:TLZ590015 TVS590015:TVV590015 UFO590015:UFR590015 UPK590015:UPN590015 UZG590015:UZJ590015 VJC590015:VJF590015 VSY590015:VTB590015 WCU590015:WCX590015 WMQ590015:WMT590015 WWM590015:WWP590015 AE655551:AH655551 KA655551:KD655551 TW655551:TZ655551 ADS655551:ADV655551 ANO655551:ANR655551 AXK655551:AXN655551 BHG655551:BHJ655551 BRC655551:BRF655551 CAY655551:CBB655551 CKU655551:CKX655551 CUQ655551:CUT655551 DEM655551:DEP655551 DOI655551:DOL655551 DYE655551:DYH655551 EIA655551:EID655551 ERW655551:ERZ655551 FBS655551:FBV655551 FLO655551:FLR655551 FVK655551:FVN655551 GFG655551:GFJ655551 GPC655551:GPF655551 GYY655551:GZB655551 HIU655551:HIX655551 HSQ655551:HST655551 ICM655551:ICP655551 IMI655551:IML655551 IWE655551:IWH655551 JGA655551:JGD655551 JPW655551:JPZ655551 JZS655551:JZV655551 KJO655551:KJR655551 KTK655551:KTN655551 LDG655551:LDJ655551 LNC655551:LNF655551 LWY655551:LXB655551 MGU655551:MGX655551 MQQ655551:MQT655551 NAM655551:NAP655551 NKI655551:NKL655551 NUE655551:NUH655551 OEA655551:OED655551 ONW655551:ONZ655551 OXS655551:OXV655551 PHO655551:PHR655551 PRK655551:PRN655551 QBG655551:QBJ655551 QLC655551:QLF655551 QUY655551:QVB655551 REU655551:REX655551 ROQ655551:ROT655551 RYM655551:RYP655551 SII655551:SIL655551 SSE655551:SSH655551 TCA655551:TCD655551 TLW655551:TLZ655551 TVS655551:TVV655551 UFO655551:UFR655551 UPK655551:UPN655551 UZG655551:UZJ655551 VJC655551:VJF655551 VSY655551:VTB655551 WCU655551:WCX655551 WMQ655551:WMT655551 WWM655551:WWP655551 AE721087:AH721087 KA721087:KD721087 TW721087:TZ721087 ADS721087:ADV721087 ANO721087:ANR721087 AXK721087:AXN721087 BHG721087:BHJ721087 BRC721087:BRF721087 CAY721087:CBB721087 CKU721087:CKX721087 CUQ721087:CUT721087 DEM721087:DEP721087 DOI721087:DOL721087 DYE721087:DYH721087 EIA721087:EID721087 ERW721087:ERZ721087 FBS721087:FBV721087 FLO721087:FLR721087 FVK721087:FVN721087 GFG721087:GFJ721087 GPC721087:GPF721087 GYY721087:GZB721087 HIU721087:HIX721087 HSQ721087:HST721087 ICM721087:ICP721087 IMI721087:IML721087 IWE721087:IWH721087 JGA721087:JGD721087 JPW721087:JPZ721087 JZS721087:JZV721087 KJO721087:KJR721087 KTK721087:KTN721087 LDG721087:LDJ721087 LNC721087:LNF721087 LWY721087:LXB721087 MGU721087:MGX721087 MQQ721087:MQT721087 NAM721087:NAP721087 NKI721087:NKL721087 NUE721087:NUH721087 OEA721087:OED721087 ONW721087:ONZ721087 OXS721087:OXV721087 PHO721087:PHR721087 PRK721087:PRN721087 QBG721087:QBJ721087 QLC721087:QLF721087 QUY721087:QVB721087 REU721087:REX721087 ROQ721087:ROT721087 RYM721087:RYP721087 SII721087:SIL721087 SSE721087:SSH721087 TCA721087:TCD721087 TLW721087:TLZ721087 TVS721087:TVV721087 UFO721087:UFR721087 UPK721087:UPN721087 UZG721087:UZJ721087 VJC721087:VJF721087 VSY721087:VTB721087 WCU721087:WCX721087 WMQ721087:WMT721087 WWM721087:WWP721087 AE786623:AH786623 KA786623:KD786623 TW786623:TZ786623 ADS786623:ADV786623 ANO786623:ANR786623 AXK786623:AXN786623 BHG786623:BHJ786623 BRC786623:BRF786623 CAY786623:CBB786623 CKU786623:CKX786623 CUQ786623:CUT786623 DEM786623:DEP786623 DOI786623:DOL786623 DYE786623:DYH786623 EIA786623:EID786623 ERW786623:ERZ786623 FBS786623:FBV786623 FLO786623:FLR786623 FVK786623:FVN786623 GFG786623:GFJ786623 GPC786623:GPF786623 GYY786623:GZB786623 HIU786623:HIX786623 HSQ786623:HST786623 ICM786623:ICP786623 IMI786623:IML786623 IWE786623:IWH786623 JGA786623:JGD786623 JPW786623:JPZ786623 JZS786623:JZV786623 KJO786623:KJR786623 KTK786623:KTN786623 LDG786623:LDJ786623 LNC786623:LNF786623 LWY786623:LXB786623 MGU786623:MGX786623 MQQ786623:MQT786623 NAM786623:NAP786623 NKI786623:NKL786623 NUE786623:NUH786623 OEA786623:OED786623 ONW786623:ONZ786623 OXS786623:OXV786623 PHO786623:PHR786623 PRK786623:PRN786623 QBG786623:QBJ786623 QLC786623:QLF786623 QUY786623:QVB786623 REU786623:REX786623 ROQ786623:ROT786623 RYM786623:RYP786623 SII786623:SIL786623 SSE786623:SSH786623 TCA786623:TCD786623 TLW786623:TLZ786623 TVS786623:TVV786623 UFO786623:UFR786623 UPK786623:UPN786623 UZG786623:UZJ786623 VJC786623:VJF786623 VSY786623:VTB786623 WCU786623:WCX786623 WMQ786623:WMT786623 WWM786623:WWP786623 AE852159:AH852159 KA852159:KD852159 TW852159:TZ852159 ADS852159:ADV852159 ANO852159:ANR852159 AXK852159:AXN852159 BHG852159:BHJ852159 BRC852159:BRF852159 CAY852159:CBB852159 CKU852159:CKX852159 CUQ852159:CUT852159 DEM852159:DEP852159 DOI852159:DOL852159 DYE852159:DYH852159 EIA852159:EID852159 ERW852159:ERZ852159 FBS852159:FBV852159 FLO852159:FLR852159 FVK852159:FVN852159 GFG852159:GFJ852159 GPC852159:GPF852159 GYY852159:GZB852159 HIU852159:HIX852159 HSQ852159:HST852159 ICM852159:ICP852159 IMI852159:IML852159 IWE852159:IWH852159 JGA852159:JGD852159 JPW852159:JPZ852159 JZS852159:JZV852159 KJO852159:KJR852159 KTK852159:KTN852159 LDG852159:LDJ852159 LNC852159:LNF852159 LWY852159:LXB852159 MGU852159:MGX852159 MQQ852159:MQT852159 NAM852159:NAP852159 NKI852159:NKL852159 NUE852159:NUH852159 OEA852159:OED852159 ONW852159:ONZ852159 OXS852159:OXV852159 PHO852159:PHR852159 PRK852159:PRN852159 QBG852159:QBJ852159 QLC852159:QLF852159 QUY852159:QVB852159 REU852159:REX852159 ROQ852159:ROT852159 RYM852159:RYP852159 SII852159:SIL852159 SSE852159:SSH852159 TCA852159:TCD852159 TLW852159:TLZ852159 TVS852159:TVV852159 UFO852159:UFR852159 UPK852159:UPN852159 UZG852159:UZJ852159 VJC852159:VJF852159 VSY852159:VTB852159 WCU852159:WCX852159 WMQ852159:WMT852159 WWM852159:WWP852159 AE917695:AH917695 KA917695:KD917695 TW917695:TZ917695 ADS917695:ADV917695 ANO917695:ANR917695 AXK917695:AXN917695 BHG917695:BHJ917695 BRC917695:BRF917695 CAY917695:CBB917695 CKU917695:CKX917695 CUQ917695:CUT917695 DEM917695:DEP917695 DOI917695:DOL917695 DYE917695:DYH917695 EIA917695:EID917695 ERW917695:ERZ917695 FBS917695:FBV917695 FLO917695:FLR917695 FVK917695:FVN917695 GFG917695:GFJ917695 GPC917695:GPF917695 GYY917695:GZB917695 HIU917695:HIX917695 HSQ917695:HST917695 ICM917695:ICP917695 IMI917695:IML917695 IWE917695:IWH917695 JGA917695:JGD917695 JPW917695:JPZ917695 JZS917695:JZV917695 KJO917695:KJR917695 KTK917695:KTN917695 LDG917695:LDJ917695 LNC917695:LNF917695 LWY917695:LXB917695 MGU917695:MGX917695 MQQ917695:MQT917695 NAM917695:NAP917695 NKI917695:NKL917695 NUE917695:NUH917695 OEA917695:OED917695 ONW917695:ONZ917695 OXS917695:OXV917695 PHO917695:PHR917695 PRK917695:PRN917695 QBG917695:QBJ917695 QLC917695:QLF917695 QUY917695:QVB917695 REU917695:REX917695 ROQ917695:ROT917695 RYM917695:RYP917695 SII917695:SIL917695 SSE917695:SSH917695 TCA917695:TCD917695 TLW917695:TLZ917695 TVS917695:TVV917695 UFO917695:UFR917695 UPK917695:UPN917695 UZG917695:UZJ917695 VJC917695:VJF917695 VSY917695:VTB917695 WCU917695:WCX917695 WMQ917695:WMT917695 WWM917695:WWP917695 AE983231:AH983231 KA983231:KD983231 TW983231:TZ983231 ADS983231:ADV983231 ANO983231:ANR983231 AXK983231:AXN983231 BHG983231:BHJ983231 BRC983231:BRF983231 CAY983231:CBB983231 CKU983231:CKX983231 CUQ983231:CUT983231 DEM983231:DEP983231 DOI983231:DOL983231 DYE983231:DYH983231 EIA983231:EID983231 ERW983231:ERZ983231 FBS983231:FBV983231 FLO983231:FLR983231 FVK983231:FVN983231 GFG983231:GFJ983231 GPC983231:GPF983231 GYY983231:GZB983231 HIU983231:HIX983231 HSQ983231:HST983231 ICM983231:ICP983231 IMI983231:IML983231 IWE983231:IWH983231 JGA983231:JGD983231 JPW983231:JPZ983231 JZS983231:JZV983231 KJO983231:KJR983231 KTK983231:KTN983231 LDG983231:LDJ983231 LNC983231:LNF983231 LWY983231:LXB983231 MGU983231:MGX983231 MQQ983231:MQT983231 NAM983231:NAP983231 NKI983231:NKL983231 NUE983231:NUH983231 OEA983231:OED983231 ONW983231:ONZ983231 OXS983231:OXV983231 PHO983231:PHR983231 PRK983231:PRN983231 QBG983231:QBJ983231 QLC983231:QLF983231 QUY983231:QVB983231 REU983231:REX983231 ROQ983231:ROT983231 RYM983231:RYP983231 SII983231:SIL983231 SSE983231:SSH983231 TCA983231:TCD983231 TLW983231:TLZ983231 TVS983231:TVV983231 UFO983231:UFR983231 UPK983231:UPN983231 UZG983231:UZJ983231 VJC983231:VJF983231 VSY983231:VTB983231 WCU983231:WCX983231 WMQ983231:WMT983231 WWM983231:WWP983231 AE372:AH372 KA372:KD372 TW372:TZ372 ADS372:ADV372 ANO372:ANR372 AXK372:AXN372 BHG372:BHJ372 BRC372:BRF372 CAY372:CBB372 CKU372:CKX372 CUQ372:CUT372 DEM372:DEP372 DOI372:DOL372 DYE372:DYH372 EIA372:EID372 ERW372:ERZ372 FBS372:FBV372 FLO372:FLR372 FVK372:FVN372 GFG372:GFJ372 GPC372:GPF372 GYY372:GZB372 HIU372:HIX372 HSQ372:HST372 ICM372:ICP372 IMI372:IML372 IWE372:IWH372 JGA372:JGD372 JPW372:JPZ372 JZS372:JZV372 KJO372:KJR372 KTK372:KTN372 LDG372:LDJ372 LNC372:LNF372 LWY372:LXB372 MGU372:MGX372 MQQ372:MQT372 NAM372:NAP372 NKI372:NKL372 NUE372:NUH372 OEA372:OED372 ONW372:ONZ372 OXS372:OXV372 PHO372:PHR372 PRK372:PRN372 QBG372:QBJ372 QLC372:QLF372 QUY372:QVB372 REU372:REX372 ROQ372:ROT372 RYM372:RYP372 SII372:SIL372 SSE372:SSH372 TCA372:TCD372 TLW372:TLZ372 TVS372:TVV372 UFO372:UFR372 UPK372:UPN372 UZG372:UZJ372 VJC372:VJF372 VSY372:VTB372 WCU372:WCX372 WMQ372:WMT372 WWM372:WWP372 AE65908:AH65908 KA65908:KD65908 TW65908:TZ65908 ADS65908:ADV65908 ANO65908:ANR65908 AXK65908:AXN65908 BHG65908:BHJ65908 BRC65908:BRF65908 CAY65908:CBB65908 CKU65908:CKX65908 CUQ65908:CUT65908 DEM65908:DEP65908 DOI65908:DOL65908 DYE65908:DYH65908 EIA65908:EID65908 ERW65908:ERZ65908 FBS65908:FBV65908 FLO65908:FLR65908 FVK65908:FVN65908 GFG65908:GFJ65908 GPC65908:GPF65908 GYY65908:GZB65908 HIU65908:HIX65908 HSQ65908:HST65908 ICM65908:ICP65908 IMI65908:IML65908 IWE65908:IWH65908 JGA65908:JGD65908 JPW65908:JPZ65908 JZS65908:JZV65908 KJO65908:KJR65908 KTK65908:KTN65908 LDG65908:LDJ65908 LNC65908:LNF65908 LWY65908:LXB65908 MGU65908:MGX65908 MQQ65908:MQT65908 NAM65908:NAP65908 NKI65908:NKL65908 NUE65908:NUH65908 OEA65908:OED65908 ONW65908:ONZ65908 OXS65908:OXV65908 PHO65908:PHR65908 PRK65908:PRN65908 QBG65908:QBJ65908 QLC65908:QLF65908 QUY65908:QVB65908 REU65908:REX65908 ROQ65908:ROT65908 RYM65908:RYP65908 SII65908:SIL65908 SSE65908:SSH65908 TCA65908:TCD65908 TLW65908:TLZ65908 TVS65908:TVV65908 UFO65908:UFR65908 UPK65908:UPN65908 UZG65908:UZJ65908 VJC65908:VJF65908 VSY65908:VTB65908 WCU65908:WCX65908 WMQ65908:WMT65908 WWM65908:WWP65908 AE131444:AH131444 KA131444:KD131444 TW131444:TZ131444 ADS131444:ADV131444 ANO131444:ANR131444 AXK131444:AXN131444 BHG131444:BHJ131444 BRC131444:BRF131444 CAY131444:CBB131444 CKU131444:CKX131444 CUQ131444:CUT131444 DEM131444:DEP131444 DOI131444:DOL131444 DYE131444:DYH131444 EIA131444:EID131444 ERW131444:ERZ131444 FBS131444:FBV131444 FLO131444:FLR131444 FVK131444:FVN131444 GFG131444:GFJ131444 GPC131444:GPF131444 GYY131444:GZB131444 HIU131444:HIX131444 HSQ131444:HST131444 ICM131444:ICP131444 IMI131444:IML131444 IWE131444:IWH131444 JGA131444:JGD131444 JPW131444:JPZ131444 JZS131444:JZV131444 KJO131444:KJR131444 KTK131444:KTN131444 LDG131444:LDJ131444 LNC131444:LNF131444 LWY131444:LXB131444 MGU131444:MGX131444 MQQ131444:MQT131444 NAM131444:NAP131444 NKI131444:NKL131444 NUE131444:NUH131444 OEA131444:OED131444 ONW131444:ONZ131444 OXS131444:OXV131444 PHO131444:PHR131444 PRK131444:PRN131444 QBG131444:QBJ131444 QLC131444:QLF131444 QUY131444:QVB131444 REU131444:REX131444 ROQ131444:ROT131444 RYM131444:RYP131444 SII131444:SIL131444 SSE131444:SSH131444 TCA131444:TCD131444 TLW131444:TLZ131444 TVS131444:TVV131444 UFO131444:UFR131444 UPK131444:UPN131444 UZG131444:UZJ131444 VJC131444:VJF131444 VSY131444:VTB131444 WCU131444:WCX131444 WMQ131444:WMT131444 WWM131444:WWP131444 AE196980:AH196980 KA196980:KD196980 TW196980:TZ196980 ADS196980:ADV196980 ANO196980:ANR196980 AXK196980:AXN196980 BHG196980:BHJ196980 BRC196980:BRF196980 CAY196980:CBB196980 CKU196980:CKX196980 CUQ196980:CUT196980 DEM196980:DEP196980 DOI196980:DOL196980 DYE196980:DYH196980 EIA196980:EID196980 ERW196980:ERZ196980 FBS196980:FBV196980 FLO196980:FLR196980 FVK196980:FVN196980 GFG196980:GFJ196980 GPC196980:GPF196980 GYY196980:GZB196980 HIU196980:HIX196980 HSQ196980:HST196980 ICM196980:ICP196980 IMI196980:IML196980 IWE196980:IWH196980 JGA196980:JGD196980 JPW196980:JPZ196980 JZS196980:JZV196980 KJO196980:KJR196980 KTK196980:KTN196980 LDG196980:LDJ196980 LNC196980:LNF196980 LWY196980:LXB196980 MGU196980:MGX196980 MQQ196980:MQT196980 NAM196980:NAP196980 NKI196980:NKL196980 NUE196980:NUH196980 OEA196980:OED196980 ONW196980:ONZ196980 OXS196980:OXV196980 PHO196980:PHR196980 PRK196980:PRN196980 QBG196980:QBJ196980 QLC196980:QLF196980 QUY196980:QVB196980 REU196980:REX196980 ROQ196980:ROT196980 RYM196980:RYP196980 SII196980:SIL196980 SSE196980:SSH196980 TCA196980:TCD196980 TLW196980:TLZ196980 TVS196980:TVV196980 UFO196980:UFR196980 UPK196980:UPN196980 UZG196980:UZJ196980 VJC196980:VJF196980 VSY196980:VTB196980 WCU196980:WCX196980 WMQ196980:WMT196980 WWM196980:WWP196980 AE262516:AH262516 KA262516:KD262516 TW262516:TZ262516 ADS262516:ADV262516 ANO262516:ANR262516 AXK262516:AXN262516 BHG262516:BHJ262516 BRC262516:BRF262516 CAY262516:CBB262516 CKU262516:CKX262516 CUQ262516:CUT262516 DEM262516:DEP262516 DOI262516:DOL262516 DYE262516:DYH262516 EIA262516:EID262516 ERW262516:ERZ262516 FBS262516:FBV262516 FLO262516:FLR262516 FVK262516:FVN262516 GFG262516:GFJ262516 GPC262516:GPF262516 GYY262516:GZB262516 HIU262516:HIX262516 HSQ262516:HST262516 ICM262516:ICP262516 IMI262516:IML262516 IWE262516:IWH262516 JGA262516:JGD262516 JPW262516:JPZ262516 JZS262516:JZV262516 KJO262516:KJR262516 KTK262516:KTN262516 LDG262516:LDJ262516 LNC262516:LNF262516 LWY262516:LXB262516 MGU262516:MGX262516 MQQ262516:MQT262516 NAM262516:NAP262516 NKI262516:NKL262516 NUE262516:NUH262516 OEA262516:OED262516 ONW262516:ONZ262516 OXS262516:OXV262516 PHO262516:PHR262516 PRK262516:PRN262516 QBG262516:QBJ262516 QLC262516:QLF262516 QUY262516:QVB262516 REU262516:REX262516 ROQ262516:ROT262516 RYM262516:RYP262516 SII262516:SIL262516 SSE262516:SSH262516 TCA262516:TCD262516 TLW262516:TLZ262516 TVS262516:TVV262516 UFO262516:UFR262516 UPK262516:UPN262516 UZG262516:UZJ262516 VJC262516:VJF262516 VSY262516:VTB262516 WCU262516:WCX262516 WMQ262516:WMT262516 WWM262516:WWP262516 AE328052:AH328052 KA328052:KD328052 TW328052:TZ328052 ADS328052:ADV328052 ANO328052:ANR328052 AXK328052:AXN328052 BHG328052:BHJ328052 BRC328052:BRF328052 CAY328052:CBB328052 CKU328052:CKX328052 CUQ328052:CUT328052 DEM328052:DEP328052 DOI328052:DOL328052 DYE328052:DYH328052 EIA328052:EID328052 ERW328052:ERZ328052 FBS328052:FBV328052 FLO328052:FLR328052 FVK328052:FVN328052 GFG328052:GFJ328052 GPC328052:GPF328052 GYY328052:GZB328052 HIU328052:HIX328052 HSQ328052:HST328052 ICM328052:ICP328052 IMI328052:IML328052 IWE328052:IWH328052 JGA328052:JGD328052 JPW328052:JPZ328052 JZS328052:JZV328052 KJO328052:KJR328052 KTK328052:KTN328052 LDG328052:LDJ328052 LNC328052:LNF328052 LWY328052:LXB328052 MGU328052:MGX328052 MQQ328052:MQT328052 NAM328052:NAP328052 NKI328052:NKL328052 NUE328052:NUH328052 OEA328052:OED328052 ONW328052:ONZ328052 OXS328052:OXV328052 PHO328052:PHR328052 PRK328052:PRN328052 QBG328052:QBJ328052 QLC328052:QLF328052 QUY328052:QVB328052 REU328052:REX328052 ROQ328052:ROT328052 RYM328052:RYP328052 SII328052:SIL328052 SSE328052:SSH328052 TCA328052:TCD328052 TLW328052:TLZ328052 TVS328052:TVV328052 UFO328052:UFR328052 UPK328052:UPN328052 UZG328052:UZJ328052 VJC328052:VJF328052 VSY328052:VTB328052 WCU328052:WCX328052 WMQ328052:WMT328052 WWM328052:WWP328052 AE393588:AH393588 KA393588:KD393588 TW393588:TZ393588 ADS393588:ADV393588 ANO393588:ANR393588 AXK393588:AXN393588 BHG393588:BHJ393588 BRC393588:BRF393588 CAY393588:CBB393588 CKU393588:CKX393588 CUQ393588:CUT393588 DEM393588:DEP393588 DOI393588:DOL393588 DYE393588:DYH393588 EIA393588:EID393588 ERW393588:ERZ393588 FBS393588:FBV393588 FLO393588:FLR393588 FVK393588:FVN393588 GFG393588:GFJ393588 GPC393588:GPF393588 GYY393588:GZB393588 HIU393588:HIX393588 HSQ393588:HST393588 ICM393588:ICP393588 IMI393588:IML393588 IWE393588:IWH393588 JGA393588:JGD393588 JPW393588:JPZ393588 JZS393588:JZV393588 KJO393588:KJR393588 KTK393588:KTN393588 LDG393588:LDJ393588 LNC393588:LNF393588 LWY393588:LXB393588 MGU393588:MGX393588 MQQ393588:MQT393588 NAM393588:NAP393588 NKI393588:NKL393588 NUE393588:NUH393588 OEA393588:OED393588 ONW393588:ONZ393588 OXS393588:OXV393588 PHO393588:PHR393588 PRK393588:PRN393588 QBG393588:QBJ393588 QLC393588:QLF393588 QUY393588:QVB393588 REU393588:REX393588 ROQ393588:ROT393588 RYM393588:RYP393588 SII393588:SIL393588 SSE393588:SSH393588 TCA393588:TCD393588 TLW393588:TLZ393588 TVS393588:TVV393588 UFO393588:UFR393588 UPK393588:UPN393588 UZG393588:UZJ393588 VJC393588:VJF393588 VSY393588:VTB393588 WCU393588:WCX393588 WMQ393588:WMT393588 WWM393588:WWP393588 AE459124:AH459124 KA459124:KD459124 TW459124:TZ459124 ADS459124:ADV459124 ANO459124:ANR459124 AXK459124:AXN459124 BHG459124:BHJ459124 BRC459124:BRF459124 CAY459124:CBB459124 CKU459124:CKX459124 CUQ459124:CUT459124 DEM459124:DEP459124 DOI459124:DOL459124 DYE459124:DYH459124 EIA459124:EID459124 ERW459124:ERZ459124 FBS459124:FBV459124 FLO459124:FLR459124 FVK459124:FVN459124 GFG459124:GFJ459124 GPC459124:GPF459124 GYY459124:GZB459124 HIU459124:HIX459124 HSQ459124:HST459124 ICM459124:ICP459124 IMI459124:IML459124 IWE459124:IWH459124 JGA459124:JGD459124 JPW459124:JPZ459124 JZS459124:JZV459124 KJO459124:KJR459124 KTK459124:KTN459124 LDG459124:LDJ459124 LNC459124:LNF459124 LWY459124:LXB459124 MGU459124:MGX459124 MQQ459124:MQT459124 NAM459124:NAP459124 NKI459124:NKL459124 NUE459124:NUH459124 OEA459124:OED459124 ONW459124:ONZ459124 OXS459124:OXV459124 PHO459124:PHR459124 PRK459124:PRN459124 QBG459124:QBJ459124 QLC459124:QLF459124 QUY459124:QVB459124 REU459124:REX459124 ROQ459124:ROT459124 RYM459124:RYP459124 SII459124:SIL459124 SSE459124:SSH459124 TCA459124:TCD459124 TLW459124:TLZ459124 TVS459124:TVV459124 UFO459124:UFR459124 UPK459124:UPN459124 UZG459124:UZJ459124 VJC459124:VJF459124 VSY459124:VTB459124 WCU459124:WCX459124 WMQ459124:WMT459124 WWM459124:WWP459124 AE524660:AH524660 KA524660:KD524660 TW524660:TZ524660 ADS524660:ADV524660 ANO524660:ANR524660 AXK524660:AXN524660 BHG524660:BHJ524660 BRC524660:BRF524660 CAY524660:CBB524660 CKU524660:CKX524660 CUQ524660:CUT524660 DEM524660:DEP524660 DOI524660:DOL524660 DYE524660:DYH524660 EIA524660:EID524660 ERW524660:ERZ524660 FBS524660:FBV524660 FLO524660:FLR524660 FVK524660:FVN524660 GFG524660:GFJ524660 GPC524660:GPF524660 GYY524660:GZB524660 HIU524660:HIX524660 HSQ524660:HST524660 ICM524660:ICP524660 IMI524660:IML524660 IWE524660:IWH524660 JGA524660:JGD524660 JPW524660:JPZ524660 JZS524660:JZV524660 KJO524660:KJR524660 KTK524660:KTN524660 LDG524660:LDJ524660 LNC524660:LNF524660 LWY524660:LXB524660 MGU524660:MGX524660 MQQ524660:MQT524660 NAM524660:NAP524660 NKI524660:NKL524660 NUE524660:NUH524660 OEA524660:OED524660 ONW524660:ONZ524660 OXS524660:OXV524660 PHO524660:PHR524660 PRK524660:PRN524660 QBG524660:QBJ524660 QLC524660:QLF524660 QUY524660:QVB524660 REU524660:REX524660 ROQ524660:ROT524660 RYM524660:RYP524660 SII524660:SIL524660 SSE524660:SSH524660 TCA524660:TCD524660 TLW524660:TLZ524660 TVS524660:TVV524660 UFO524660:UFR524660 UPK524660:UPN524660 UZG524660:UZJ524660 VJC524660:VJF524660 VSY524660:VTB524660 WCU524660:WCX524660 WMQ524660:WMT524660 WWM524660:WWP524660 AE590196:AH590196 KA590196:KD590196 TW590196:TZ590196 ADS590196:ADV590196 ANO590196:ANR590196 AXK590196:AXN590196 BHG590196:BHJ590196 BRC590196:BRF590196 CAY590196:CBB590196 CKU590196:CKX590196 CUQ590196:CUT590196 DEM590196:DEP590196 DOI590196:DOL590196 DYE590196:DYH590196 EIA590196:EID590196 ERW590196:ERZ590196 FBS590196:FBV590196 FLO590196:FLR590196 FVK590196:FVN590196 GFG590196:GFJ590196 GPC590196:GPF590196 GYY590196:GZB590196 HIU590196:HIX590196 HSQ590196:HST590196 ICM590196:ICP590196 IMI590196:IML590196 IWE590196:IWH590196 JGA590196:JGD590196 JPW590196:JPZ590196 JZS590196:JZV590196 KJO590196:KJR590196 KTK590196:KTN590196 LDG590196:LDJ590196 LNC590196:LNF590196 LWY590196:LXB590196 MGU590196:MGX590196 MQQ590196:MQT590196 NAM590196:NAP590196 NKI590196:NKL590196 NUE590196:NUH590196 OEA590196:OED590196 ONW590196:ONZ590196 OXS590196:OXV590196 PHO590196:PHR590196 PRK590196:PRN590196 QBG590196:QBJ590196 QLC590196:QLF590196 QUY590196:QVB590196 REU590196:REX590196 ROQ590196:ROT590196 RYM590196:RYP590196 SII590196:SIL590196 SSE590196:SSH590196 TCA590196:TCD590196 TLW590196:TLZ590196 TVS590196:TVV590196 UFO590196:UFR590196 UPK590196:UPN590196 UZG590196:UZJ590196 VJC590196:VJF590196 VSY590196:VTB590196 WCU590196:WCX590196 WMQ590196:WMT590196 WWM590196:WWP590196 AE655732:AH655732 KA655732:KD655732 TW655732:TZ655732 ADS655732:ADV655732 ANO655732:ANR655732 AXK655732:AXN655732 BHG655732:BHJ655732 BRC655732:BRF655732 CAY655732:CBB655732 CKU655732:CKX655732 CUQ655732:CUT655732 DEM655732:DEP655732 DOI655732:DOL655732 DYE655732:DYH655732 EIA655732:EID655732 ERW655732:ERZ655732 FBS655732:FBV655732 FLO655732:FLR655732 FVK655732:FVN655732 GFG655732:GFJ655732 GPC655732:GPF655732 GYY655732:GZB655732 HIU655732:HIX655732 HSQ655732:HST655732 ICM655732:ICP655732 IMI655732:IML655732 IWE655732:IWH655732 JGA655732:JGD655732 JPW655732:JPZ655732 JZS655732:JZV655732 KJO655732:KJR655732 KTK655732:KTN655732 LDG655732:LDJ655732 LNC655732:LNF655732 LWY655732:LXB655732 MGU655732:MGX655732 MQQ655732:MQT655732 NAM655732:NAP655732 NKI655732:NKL655732 NUE655732:NUH655732 OEA655732:OED655732 ONW655732:ONZ655732 OXS655732:OXV655732 PHO655732:PHR655732 PRK655732:PRN655732 QBG655732:QBJ655732 QLC655732:QLF655732 QUY655732:QVB655732 REU655732:REX655732 ROQ655732:ROT655732 RYM655732:RYP655732 SII655732:SIL655732 SSE655732:SSH655732 TCA655732:TCD655732 TLW655732:TLZ655732 TVS655732:TVV655732 UFO655732:UFR655732 UPK655732:UPN655732 UZG655732:UZJ655732 VJC655732:VJF655732 VSY655732:VTB655732 WCU655732:WCX655732 WMQ655732:WMT655732 WWM655732:WWP655732 AE721268:AH721268 KA721268:KD721268 TW721268:TZ721268 ADS721268:ADV721268 ANO721268:ANR721268 AXK721268:AXN721268 BHG721268:BHJ721268 BRC721268:BRF721268 CAY721268:CBB721268 CKU721268:CKX721268 CUQ721268:CUT721268 DEM721268:DEP721268 DOI721268:DOL721268 DYE721268:DYH721268 EIA721268:EID721268 ERW721268:ERZ721268 FBS721268:FBV721268 FLO721268:FLR721268 FVK721268:FVN721268 GFG721268:GFJ721268 GPC721268:GPF721268 GYY721268:GZB721268 HIU721268:HIX721268 HSQ721268:HST721268 ICM721268:ICP721268 IMI721268:IML721268 IWE721268:IWH721268 JGA721268:JGD721268 JPW721268:JPZ721268 JZS721268:JZV721268 KJO721268:KJR721268 KTK721268:KTN721268 LDG721268:LDJ721268 LNC721268:LNF721268 LWY721268:LXB721268 MGU721268:MGX721268 MQQ721268:MQT721268 NAM721268:NAP721268 NKI721268:NKL721268 NUE721268:NUH721268 OEA721268:OED721268 ONW721268:ONZ721268 OXS721268:OXV721268 PHO721268:PHR721268 PRK721268:PRN721268 QBG721268:QBJ721268 QLC721268:QLF721268 QUY721268:QVB721268 REU721268:REX721268 ROQ721268:ROT721268 RYM721268:RYP721268 SII721268:SIL721268 SSE721268:SSH721268 TCA721268:TCD721268 TLW721268:TLZ721268 TVS721268:TVV721268 UFO721268:UFR721268 UPK721268:UPN721268 UZG721268:UZJ721268 VJC721268:VJF721268 VSY721268:VTB721268 WCU721268:WCX721268 WMQ721268:WMT721268 WWM721268:WWP721268 AE786804:AH786804 KA786804:KD786804 TW786804:TZ786804 ADS786804:ADV786804 ANO786804:ANR786804 AXK786804:AXN786804 BHG786804:BHJ786804 BRC786804:BRF786804 CAY786804:CBB786804 CKU786804:CKX786804 CUQ786804:CUT786804 DEM786804:DEP786804 DOI786804:DOL786804 DYE786804:DYH786804 EIA786804:EID786804 ERW786804:ERZ786804 FBS786804:FBV786804 FLO786804:FLR786804 FVK786804:FVN786804 GFG786804:GFJ786804 GPC786804:GPF786804 GYY786804:GZB786804 HIU786804:HIX786804 HSQ786804:HST786804 ICM786804:ICP786804 IMI786804:IML786804 IWE786804:IWH786804 JGA786804:JGD786804 JPW786804:JPZ786804 JZS786804:JZV786804 KJO786804:KJR786804 KTK786804:KTN786804 LDG786804:LDJ786804 LNC786804:LNF786804 LWY786804:LXB786804 MGU786804:MGX786804 MQQ786804:MQT786804 NAM786804:NAP786804 NKI786804:NKL786804 NUE786804:NUH786804 OEA786804:OED786804 ONW786804:ONZ786804 OXS786804:OXV786804 PHO786804:PHR786804 PRK786804:PRN786804 QBG786804:QBJ786804 QLC786804:QLF786804 QUY786804:QVB786804 REU786804:REX786804 ROQ786804:ROT786804 RYM786804:RYP786804 SII786804:SIL786804 SSE786804:SSH786804 TCA786804:TCD786804 TLW786804:TLZ786804 TVS786804:TVV786804 UFO786804:UFR786804 UPK786804:UPN786804 UZG786804:UZJ786804 VJC786804:VJF786804 VSY786804:VTB786804 WCU786804:WCX786804 WMQ786804:WMT786804 WWM786804:WWP786804 AE852340:AH852340 KA852340:KD852340 TW852340:TZ852340 ADS852340:ADV852340 ANO852340:ANR852340 AXK852340:AXN852340 BHG852340:BHJ852340 BRC852340:BRF852340 CAY852340:CBB852340 CKU852340:CKX852340 CUQ852340:CUT852340 DEM852340:DEP852340 DOI852340:DOL852340 DYE852340:DYH852340 EIA852340:EID852340 ERW852340:ERZ852340 FBS852340:FBV852340 FLO852340:FLR852340 FVK852340:FVN852340 GFG852340:GFJ852340 GPC852340:GPF852340 GYY852340:GZB852340 HIU852340:HIX852340 HSQ852340:HST852340 ICM852340:ICP852340 IMI852340:IML852340 IWE852340:IWH852340 JGA852340:JGD852340 JPW852340:JPZ852340 JZS852340:JZV852340 KJO852340:KJR852340 KTK852340:KTN852340 LDG852340:LDJ852340 LNC852340:LNF852340 LWY852340:LXB852340 MGU852340:MGX852340 MQQ852340:MQT852340 NAM852340:NAP852340 NKI852340:NKL852340 NUE852340:NUH852340 OEA852340:OED852340 ONW852340:ONZ852340 OXS852340:OXV852340 PHO852340:PHR852340 PRK852340:PRN852340 QBG852340:QBJ852340 QLC852340:QLF852340 QUY852340:QVB852340 REU852340:REX852340 ROQ852340:ROT852340 RYM852340:RYP852340 SII852340:SIL852340 SSE852340:SSH852340 TCA852340:TCD852340 TLW852340:TLZ852340 TVS852340:TVV852340 UFO852340:UFR852340 UPK852340:UPN852340 UZG852340:UZJ852340 VJC852340:VJF852340 VSY852340:VTB852340 WCU852340:WCX852340 WMQ852340:WMT852340 WWM852340:WWP852340 AE917876:AH917876 KA917876:KD917876 TW917876:TZ917876 ADS917876:ADV917876 ANO917876:ANR917876 AXK917876:AXN917876 BHG917876:BHJ917876 BRC917876:BRF917876 CAY917876:CBB917876 CKU917876:CKX917876 CUQ917876:CUT917876 DEM917876:DEP917876 DOI917876:DOL917876 DYE917876:DYH917876 EIA917876:EID917876 ERW917876:ERZ917876 FBS917876:FBV917876 FLO917876:FLR917876 FVK917876:FVN917876 GFG917876:GFJ917876 GPC917876:GPF917876 GYY917876:GZB917876 HIU917876:HIX917876 HSQ917876:HST917876 ICM917876:ICP917876 IMI917876:IML917876 IWE917876:IWH917876 JGA917876:JGD917876 JPW917876:JPZ917876 JZS917876:JZV917876 KJO917876:KJR917876 KTK917876:KTN917876 LDG917876:LDJ917876 LNC917876:LNF917876 LWY917876:LXB917876 MGU917876:MGX917876 MQQ917876:MQT917876 NAM917876:NAP917876 NKI917876:NKL917876 NUE917876:NUH917876 OEA917876:OED917876 ONW917876:ONZ917876 OXS917876:OXV917876 PHO917876:PHR917876 PRK917876:PRN917876 QBG917876:QBJ917876 QLC917876:QLF917876 QUY917876:QVB917876 REU917876:REX917876 ROQ917876:ROT917876 RYM917876:RYP917876 SII917876:SIL917876 SSE917876:SSH917876 TCA917876:TCD917876 TLW917876:TLZ917876 TVS917876:TVV917876 UFO917876:UFR917876 UPK917876:UPN917876 UZG917876:UZJ917876 VJC917876:VJF917876 VSY917876:VTB917876 WCU917876:WCX917876 WMQ917876:WMT917876 WWM917876:WWP917876 AE983412:AH983412 KA983412:KD983412 TW983412:TZ983412 ADS983412:ADV983412 ANO983412:ANR983412 AXK983412:AXN983412 BHG983412:BHJ983412 BRC983412:BRF983412 CAY983412:CBB983412 CKU983412:CKX983412 CUQ983412:CUT983412 DEM983412:DEP983412 DOI983412:DOL983412 DYE983412:DYH983412 EIA983412:EID983412 ERW983412:ERZ983412 FBS983412:FBV983412 FLO983412:FLR983412 FVK983412:FVN983412 GFG983412:GFJ983412 GPC983412:GPF983412 GYY983412:GZB983412 HIU983412:HIX983412 HSQ983412:HST983412 ICM983412:ICP983412 IMI983412:IML983412 IWE983412:IWH983412 JGA983412:JGD983412 JPW983412:JPZ983412 JZS983412:JZV983412 KJO983412:KJR983412 KTK983412:KTN983412 LDG983412:LDJ983412 LNC983412:LNF983412 LWY983412:LXB983412 MGU983412:MGX983412 MQQ983412:MQT983412 NAM983412:NAP983412 NKI983412:NKL983412 NUE983412:NUH983412 OEA983412:OED983412 ONW983412:ONZ983412 OXS983412:OXV983412 PHO983412:PHR983412 PRK983412:PRN983412 QBG983412:QBJ983412 QLC983412:QLF983412 QUY983412:QVB983412 REU983412:REX983412 ROQ983412:ROT983412 RYM983412:RYP983412 SII983412:SIL983412 SSE983412:SSH983412 TCA983412:TCD983412 TLW983412:TLZ983412 TVS983412:TVV983412 UFO983412:UFR983412 UPK983412:UPN983412 UZG983412:UZJ983412 VJC983412:VJF983412 VSY983412:VTB983412 WCU983412:WCX983412 WMQ983412:WMT983412 WWM983412:WWP983412 AE383:AH383 KA383:KD383 TW383:TZ383 ADS383:ADV383 ANO383:ANR383 AXK383:AXN383 BHG383:BHJ383 BRC383:BRF383 CAY383:CBB383 CKU383:CKX383 CUQ383:CUT383 DEM383:DEP383 DOI383:DOL383 DYE383:DYH383 EIA383:EID383 ERW383:ERZ383 FBS383:FBV383 FLO383:FLR383 FVK383:FVN383 GFG383:GFJ383 GPC383:GPF383 GYY383:GZB383 HIU383:HIX383 HSQ383:HST383 ICM383:ICP383 IMI383:IML383 IWE383:IWH383 JGA383:JGD383 JPW383:JPZ383 JZS383:JZV383 KJO383:KJR383 KTK383:KTN383 LDG383:LDJ383 LNC383:LNF383 LWY383:LXB383 MGU383:MGX383 MQQ383:MQT383 NAM383:NAP383 NKI383:NKL383 NUE383:NUH383 OEA383:OED383 ONW383:ONZ383 OXS383:OXV383 PHO383:PHR383 PRK383:PRN383 QBG383:QBJ383 QLC383:QLF383 QUY383:QVB383 REU383:REX383 ROQ383:ROT383 RYM383:RYP383 SII383:SIL383 SSE383:SSH383 TCA383:TCD383 TLW383:TLZ383 TVS383:TVV383 UFO383:UFR383 UPK383:UPN383 UZG383:UZJ383 VJC383:VJF383 VSY383:VTB383 WCU383:WCX383 WMQ383:WMT383 WWM383:WWP383 AE65919:AH65919 KA65919:KD65919 TW65919:TZ65919 ADS65919:ADV65919 ANO65919:ANR65919 AXK65919:AXN65919 BHG65919:BHJ65919 BRC65919:BRF65919 CAY65919:CBB65919 CKU65919:CKX65919 CUQ65919:CUT65919 DEM65919:DEP65919 DOI65919:DOL65919 DYE65919:DYH65919 EIA65919:EID65919 ERW65919:ERZ65919 FBS65919:FBV65919 FLO65919:FLR65919 FVK65919:FVN65919 GFG65919:GFJ65919 GPC65919:GPF65919 GYY65919:GZB65919 HIU65919:HIX65919 HSQ65919:HST65919 ICM65919:ICP65919 IMI65919:IML65919 IWE65919:IWH65919 JGA65919:JGD65919 JPW65919:JPZ65919 JZS65919:JZV65919 KJO65919:KJR65919 KTK65919:KTN65919 LDG65919:LDJ65919 LNC65919:LNF65919 LWY65919:LXB65919 MGU65919:MGX65919 MQQ65919:MQT65919 NAM65919:NAP65919 NKI65919:NKL65919 NUE65919:NUH65919 OEA65919:OED65919 ONW65919:ONZ65919 OXS65919:OXV65919 PHO65919:PHR65919 PRK65919:PRN65919 QBG65919:QBJ65919 QLC65919:QLF65919 QUY65919:QVB65919 REU65919:REX65919 ROQ65919:ROT65919 RYM65919:RYP65919 SII65919:SIL65919 SSE65919:SSH65919 TCA65919:TCD65919 TLW65919:TLZ65919 TVS65919:TVV65919 UFO65919:UFR65919 UPK65919:UPN65919 UZG65919:UZJ65919 VJC65919:VJF65919 VSY65919:VTB65919 WCU65919:WCX65919 WMQ65919:WMT65919 WWM65919:WWP65919 AE131455:AH131455 KA131455:KD131455 TW131455:TZ131455 ADS131455:ADV131455 ANO131455:ANR131455 AXK131455:AXN131455 BHG131455:BHJ131455 BRC131455:BRF131455 CAY131455:CBB131455 CKU131455:CKX131455 CUQ131455:CUT131455 DEM131455:DEP131455 DOI131455:DOL131455 DYE131455:DYH131455 EIA131455:EID131455 ERW131455:ERZ131455 FBS131455:FBV131455 FLO131455:FLR131455 FVK131455:FVN131455 GFG131455:GFJ131455 GPC131455:GPF131455 GYY131455:GZB131455 HIU131455:HIX131455 HSQ131455:HST131455 ICM131455:ICP131455 IMI131455:IML131455 IWE131455:IWH131455 JGA131455:JGD131455 JPW131455:JPZ131455 JZS131455:JZV131455 KJO131455:KJR131455 KTK131455:KTN131455 LDG131455:LDJ131455 LNC131455:LNF131455 LWY131455:LXB131455 MGU131455:MGX131455 MQQ131455:MQT131455 NAM131455:NAP131455 NKI131455:NKL131455 NUE131455:NUH131455 OEA131455:OED131455 ONW131455:ONZ131455 OXS131455:OXV131455 PHO131455:PHR131455 PRK131455:PRN131455 QBG131455:QBJ131455 QLC131455:QLF131455 QUY131455:QVB131455 REU131455:REX131455 ROQ131455:ROT131455 RYM131455:RYP131455 SII131455:SIL131455 SSE131455:SSH131455 TCA131455:TCD131455 TLW131455:TLZ131455 TVS131455:TVV131455 UFO131455:UFR131455 UPK131455:UPN131455 UZG131455:UZJ131455 VJC131455:VJF131455 VSY131455:VTB131455 WCU131455:WCX131455 WMQ131455:WMT131455 WWM131455:WWP131455 AE196991:AH196991 KA196991:KD196991 TW196991:TZ196991 ADS196991:ADV196991 ANO196991:ANR196991 AXK196991:AXN196991 BHG196991:BHJ196991 BRC196991:BRF196991 CAY196991:CBB196991 CKU196991:CKX196991 CUQ196991:CUT196991 DEM196991:DEP196991 DOI196991:DOL196991 DYE196991:DYH196991 EIA196991:EID196991 ERW196991:ERZ196991 FBS196991:FBV196991 FLO196991:FLR196991 FVK196991:FVN196991 GFG196991:GFJ196991 GPC196991:GPF196991 GYY196991:GZB196991 HIU196991:HIX196991 HSQ196991:HST196991 ICM196991:ICP196991 IMI196991:IML196991 IWE196991:IWH196991 JGA196991:JGD196991 JPW196991:JPZ196991 JZS196991:JZV196991 KJO196991:KJR196991 KTK196991:KTN196991 LDG196991:LDJ196991 LNC196991:LNF196991 LWY196991:LXB196991 MGU196991:MGX196991 MQQ196991:MQT196991 NAM196991:NAP196991 NKI196991:NKL196991 NUE196991:NUH196991 OEA196991:OED196991 ONW196991:ONZ196991 OXS196991:OXV196991 PHO196991:PHR196991 PRK196991:PRN196991 QBG196991:QBJ196991 QLC196991:QLF196991 QUY196991:QVB196991 REU196991:REX196991 ROQ196991:ROT196991 RYM196991:RYP196991 SII196991:SIL196991 SSE196991:SSH196991 TCA196991:TCD196991 TLW196991:TLZ196991 TVS196991:TVV196991 UFO196991:UFR196991 UPK196991:UPN196991 UZG196991:UZJ196991 VJC196991:VJF196991 VSY196991:VTB196991 WCU196991:WCX196991 WMQ196991:WMT196991 WWM196991:WWP196991 AE262527:AH262527 KA262527:KD262527 TW262527:TZ262527 ADS262527:ADV262527 ANO262527:ANR262527 AXK262527:AXN262527 BHG262527:BHJ262527 BRC262527:BRF262527 CAY262527:CBB262527 CKU262527:CKX262527 CUQ262527:CUT262527 DEM262527:DEP262527 DOI262527:DOL262527 DYE262527:DYH262527 EIA262527:EID262527 ERW262527:ERZ262527 FBS262527:FBV262527 FLO262527:FLR262527 FVK262527:FVN262527 GFG262527:GFJ262527 GPC262527:GPF262527 GYY262527:GZB262527 HIU262527:HIX262527 HSQ262527:HST262527 ICM262527:ICP262527 IMI262527:IML262527 IWE262527:IWH262527 JGA262527:JGD262527 JPW262527:JPZ262527 JZS262527:JZV262527 KJO262527:KJR262527 KTK262527:KTN262527 LDG262527:LDJ262527 LNC262527:LNF262527 LWY262527:LXB262527 MGU262527:MGX262527 MQQ262527:MQT262527 NAM262527:NAP262527 NKI262527:NKL262527 NUE262527:NUH262527 OEA262527:OED262527 ONW262527:ONZ262527 OXS262527:OXV262527 PHO262527:PHR262527 PRK262527:PRN262527 QBG262527:QBJ262527 QLC262527:QLF262527 QUY262527:QVB262527 REU262527:REX262527 ROQ262527:ROT262527 RYM262527:RYP262527 SII262527:SIL262527 SSE262527:SSH262527 TCA262527:TCD262527 TLW262527:TLZ262527 TVS262527:TVV262527 UFO262527:UFR262527 UPK262527:UPN262527 UZG262527:UZJ262527 VJC262527:VJF262527 VSY262527:VTB262527 WCU262527:WCX262527 WMQ262527:WMT262527 WWM262527:WWP262527 AE328063:AH328063 KA328063:KD328063 TW328063:TZ328063 ADS328063:ADV328063 ANO328063:ANR328063 AXK328063:AXN328063 BHG328063:BHJ328063 BRC328063:BRF328063 CAY328063:CBB328063 CKU328063:CKX328063 CUQ328063:CUT328063 DEM328063:DEP328063 DOI328063:DOL328063 DYE328063:DYH328063 EIA328063:EID328063 ERW328063:ERZ328063 FBS328063:FBV328063 FLO328063:FLR328063 FVK328063:FVN328063 GFG328063:GFJ328063 GPC328063:GPF328063 GYY328063:GZB328063 HIU328063:HIX328063 HSQ328063:HST328063 ICM328063:ICP328063 IMI328063:IML328063 IWE328063:IWH328063 JGA328063:JGD328063 JPW328063:JPZ328063 JZS328063:JZV328063 KJO328063:KJR328063 KTK328063:KTN328063 LDG328063:LDJ328063 LNC328063:LNF328063 LWY328063:LXB328063 MGU328063:MGX328063 MQQ328063:MQT328063 NAM328063:NAP328063 NKI328063:NKL328063 NUE328063:NUH328063 OEA328063:OED328063 ONW328063:ONZ328063 OXS328063:OXV328063 PHO328063:PHR328063 PRK328063:PRN328063 QBG328063:QBJ328063 QLC328063:QLF328063 QUY328063:QVB328063 REU328063:REX328063 ROQ328063:ROT328063 RYM328063:RYP328063 SII328063:SIL328063 SSE328063:SSH328063 TCA328063:TCD328063 TLW328063:TLZ328063 TVS328063:TVV328063 UFO328063:UFR328063 UPK328063:UPN328063 UZG328063:UZJ328063 VJC328063:VJF328063 VSY328063:VTB328063 WCU328063:WCX328063 WMQ328063:WMT328063 WWM328063:WWP328063 AE393599:AH393599 KA393599:KD393599 TW393599:TZ393599 ADS393599:ADV393599 ANO393599:ANR393599 AXK393599:AXN393599 BHG393599:BHJ393599 BRC393599:BRF393599 CAY393599:CBB393599 CKU393599:CKX393599 CUQ393599:CUT393599 DEM393599:DEP393599 DOI393599:DOL393599 DYE393599:DYH393599 EIA393599:EID393599 ERW393599:ERZ393599 FBS393599:FBV393599 FLO393599:FLR393599 FVK393599:FVN393599 GFG393599:GFJ393599 GPC393599:GPF393599 GYY393599:GZB393599 HIU393599:HIX393599 HSQ393599:HST393599 ICM393599:ICP393599 IMI393599:IML393599 IWE393599:IWH393599 JGA393599:JGD393599 JPW393599:JPZ393599 JZS393599:JZV393599 KJO393599:KJR393599 KTK393599:KTN393599 LDG393599:LDJ393599 LNC393599:LNF393599 LWY393599:LXB393599 MGU393599:MGX393599 MQQ393599:MQT393599 NAM393599:NAP393599 NKI393599:NKL393599 NUE393599:NUH393599 OEA393599:OED393599 ONW393599:ONZ393599 OXS393599:OXV393599 PHO393599:PHR393599 PRK393599:PRN393599 QBG393599:QBJ393599 QLC393599:QLF393599 QUY393599:QVB393599 REU393599:REX393599 ROQ393599:ROT393599 RYM393599:RYP393599 SII393599:SIL393599 SSE393599:SSH393599 TCA393599:TCD393599 TLW393599:TLZ393599 TVS393599:TVV393599 UFO393599:UFR393599 UPK393599:UPN393599 UZG393599:UZJ393599 VJC393599:VJF393599 VSY393599:VTB393599 WCU393599:WCX393599 WMQ393599:WMT393599 WWM393599:WWP393599 AE459135:AH459135 KA459135:KD459135 TW459135:TZ459135 ADS459135:ADV459135 ANO459135:ANR459135 AXK459135:AXN459135 BHG459135:BHJ459135 BRC459135:BRF459135 CAY459135:CBB459135 CKU459135:CKX459135 CUQ459135:CUT459135 DEM459135:DEP459135 DOI459135:DOL459135 DYE459135:DYH459135 EIA459135:EID459135 ERW459135:ERZ459135 FBS459135:FBV459135 FLO459135:FLR459135 FVK459135:FVN459135 GFG459135:GFJ459135 GPC459135:GPF459135 GYY459135:GZB459135 HIU459135:HIX459135 HSQ459135:HST459135 ICM459135:ICP459135 IMI459135:IML459135 IWE459135:IWH459135 JGA459135:JGD459135 JPW459135:JPZ459135 JZS459135:JZV459135 KJO459135:KJR459135 KTK459135:KTN459135 LDG459135:LDJ459135 LNC459135:LNF459135 LWY459135:LXB459135 MGU459135:MGX459135 MQQ459135:MQT459135 NAM459135:NAP459135 NKI459135:NKL459135 NUE459135:NUH459135 OEA459135:OED459135 ONW459135:ONZ459135 OXS459135:OXV459135 PHO459135:PHR459135 PRK459135:PRN459135 QBG459135:QBJ459135 QLC459135:QLF459135 QUY459135:QVB459135 REU459135:REX459135 ROQ459135:ROT459135 RYM459135:RYP459135 SII459135:SIL459135 SSE459135:SSH459135 TCA459135:TCD459135 TLW459135:TLZ459135 TVS459135:TVV459135 UFO459135:UFR459135 UPK459135:UPN459135 UZG459135:UZJ459135 VJC459135:VJF459135 VSY459135:VTB459135 WCU459135:WCX459135 WMQ459135:WMT459135 WWM459135:WWP459135 AE524671:AH524671 KA524671:KD524671 TW524671:TZ524671 ADS524671:ADV524671 ANO524671:ANR524671 AXK524671:AXN524671 BHG524671:BHJ524671 BRC524671:BRF524671 CAY524671:CBB524671 CKU524671:CKX524671 CUQ524671:CUT524671 DEM524671:DEP524671 DOI524671:DOL524671 DYE524671:DYH524671 EIA524671:EID524671 ERW524671:ERZ524671 FBS524671:FBV524671 FLO524671:FLR524671 FVK524671:FVN524671 GFG524671:GFJ524671 GPC524671:GPF524671 GYY524671:GZB524671 HIU524671:HIX524671 HSQ524671:HST524671 ICM524671:ICP524671 IMI524671:IML524671 IWE524671:IWH524671 JGA524671:JGD524671 JPW524671:JPZ524671 JZS524671:JZV524671 KJO524671:KJR524671 KTK524671:KTN524671 LDG524671:LDJ524671 LNC524671:LNF524671 LWY524671:LXB524671 MGU524671:MGX524671 MQQ524671:MQT524671 NAM524671:NAP524671 NKI524671:NKL524671 NUE524671:NUH524671 OEA524671:OED524671 ONW524671:ONZ524671 OXS524671:OXV524671 PHO524671:PHR524671 PRK524671:PRN524671 QBG524671:QBJ524671 QLC524671:QLF524671 QUY524671:QVB524671 REU524671:REX524671 ROQ524671:ROT524671 RYM524671:RYP524671 SII524671:SIL524671 SSE524671:SSH524671 TCA524671:TCD524671 TLW524671:TLZ524671 TVS524671:TVV524671 UFO524671:UFR524671 UPK524671:UPN524671 UZG524671:UZJ524671 VJC524671:VJF524671 VSY524671:VTB524671 WCU524671:WCX524671 WMQ524671:WMT524671 WWM524671:WWP524671 AE590207:AH590207 KA590207:KD590207 TW590207:TZ590207 ADS590207:ADV590207 ANO590207:ANR590207 AXK590207:AXN590207 BHG590207:BHJ590207 BRC590207:BRF590207 CAY590207:CBB590207 CKU590207:CKX590207 CUQ590207:CUT590207 DEM590207:DEP590207 DOI590207:DOL590207 DYE590207:DYH590207 EIA590207:EID590207 ERW590207:ERZ590207 FBS590207:FBV590207 FLO590207:FLR590207 FVK590207:FVN590207 GFG590207:GFJ590207 GPC590207:GPF590207 GYY590207:GZB590207 HIU590207:HIX590207 HSQ590207:HST590207 ICM590207:ICP590207 IMI590207:IML590207 IWE590207:IWH590207 JGA590207:JGD590207 JPW590207:JPZ590207 JZS590207:JZV590207 KJO590207:KJR590207 KTK590207:KTN590207 LDG590207:LDJ590207 LNC590207:LNF590207 LWY590207:LXB590207 MGU590207:MGX590207 MQQ590207:MQT590207 NAM590207:NAP590207 NKI590207:NKL590207 NUE590207:NUH590207 OEA590207:OED590207 ONW590207:ONZ590207 OXS590207:OXV590207 PHO590207:PHR590207 PRK590207:PRN590207 QBG590207:QBJ590207 QLC590207:QLF590207 QUY590207:QVB590207 REU590207:REX590207 ROQ590207:ROT590207 RYM590207:RYP590207 SII590207:SIL590207 SSE590207:SSH590207 TCA590207:TCD590207 TLW590207:TLZ590207 TVS590207:TVV590207 UFO590207:UFR590207 UPK590207:UPN590207 UZG590207:UZJ590207 VJC590207:VJF590207 VSY590207:VTB590207 WCU590207:WCX590207 WMQ590207:WMT590207 WWM590207:WWP590207 AE655743:AH655743 KA655743:KD655743 TW655743:TZ655743 ADS655743:ADV655743 ANO655743:ANR655743 AXK655743:AXN655743 BHG655743:BHJ655743 BRC655743:BRF655743 CAY655743:CBB655743 CKU655743:CKX655743 CUQ655743:CUT655743 DEM655743:DEP655743 DOI655743:DOL655743 DYE655743:DYH655743 EIA655743:EID655743 ERW655743:ERZ655743 FBS655743:FBV655743 FLO655743:FLR655743 FVK655743:FVN655743 GFG655743:GFJ655743 GPC655743:GPF655743 GYY655743:GZB655743 HIU655743:HIX655743 HSQ655743:HST655743 ICM655743:ICP655743 IMI655743:IML655743 IWE655743:IWH655743 JGA655743:JGD655743 JPW655743:JPZ655743 JZS655743:JZV655743 KJO655743:KJR655743 KTK655743:KTN655743 LDG655743:LDJ655743 LNC655743:LNF655743 LWY655743:LXB655743 MGU655743:MGX655743 MQQ655743:MQT655743 NAM655743:NAP655743 NKI655743:NKL655743 NUE655743:NUH655743 OEA655743:OED655743 ONW655743:ONZ655743 OXS655743:OXV655743 PHO655743:PHR655743 PRK655743:PRN655743 QBG655743:QBJ655743 QLC655743:QLF655743 QUY655743:QVB655743 REU655743:REX655743 ROQ655743:ROT655743 RYM655743:RYP655743 SII655743:SIL655743 SSE655743:SSH655743 TCA655743:TCD655743 TLW655743:TLZ655743 TVS655743:TVV655743 UFO655743:UFR655743 UPK655743:UPN655743 UZG655743:UZJ655743 VJC655743:VJF655743 VSY655743:VTB655743 WCU655743:WCX655743 WMQ655743:WMT655743 WWM655743:WWP655743 AE721279:AH721279 KA721279:KD721279 TW721279:TZ721279 ADS721279:ADV721279 ANO721279:ANR721279 AXK721279:AXN721279 BHG721279:BHJ721279 BRC721279:BRF721279 CAY721279:CBB721279 CKU721279:CKX721279 CUQ721279:CUT721279 DEM721279:DEP721279 DOI721279:DOL721279 DYE721279:DYH721279 EIA721279:EID721279 ERW721279:ERZ721279 FBS721279:FBV721279 FLO721279:FLR721279 FVK721279:FVN721279 GFG721279:GFJ721279 GPC721279:GPF721279 GYY721279:GZB721279 HIU721279:HIX721279 HSQ721279:HST721279 ICM721279:ICP721279 IMI721279:IML721279 IWE721279:IWH721279 JGA721279:JGD721279 JPW721279:JPZ721279 JZS721279:JZV721279 KJO721279:KJR721279 KTK721279:KTN721279 LDG721279:LDJ721279 LNC721279:LNF721279 LWY721279:LXB721279 MGU721279:MGX721279 MQQ721279:MQT721279 NAM721279:NAP721279 NKI721279:NKL721279 NUE721279:NUH721279 OEA721279:OED721279 ONW721279:ONZ721279 OXS721279:OXV721279 PHO721279:PHR721279 PRK721279:PRN721279 QBG721279:QBJ721279 QLC721279:QLF721279 QUY721279:QVB721279 REU721279:REX721279 ROQ721279:ROT721279 RYM721279:RYP721279 SII721279:SIL721279 SSE721279:SSH721279 TCA721279:TCD721279 TLW721279:TLZ721279 TVS721279:TVV721279 UFO721279:UFR721279 UPK721279:UPN721279 UZG721279:UZJ721279 VJC721279:VJF721279 VSY721279:VTB721279 WCU721279:WCX721279 WMQ721279:WMT721279 WWM721279:WWP721279 AE786815:AH786815 KA786815:KD786815 TW786815:TZ786815 ADS786815:ADV786815 ANO786815:ANR786815 AXK786815:AXN786815 BHG786815:BHJ786815 BRC786815:BRF786815 CAY786815:CBB786815 CKU786815:CKX786815 CUQ786815:CUT786815 DEM786815:DEP786815 DOI786815:DOL786815 DYE786815:DYH786815 EIA786815:EID786815 ERW786815:ERZ786815 FBS786815:FBV786815 FLO786815:FLR786815 FVK786815:FVN786815 GFG786815:GFJ786815 GPC786815:GPF786815 GYY786815:GZB786815 HIU786815:HIX786815 HSQ786815:HST786815 ICM786815:ICP786815 IMI786815:IML786815 IWE786815:IWH786815 JGA786815:JGD786815 JPW786815:JPZ786815 JZS786815:JZV786815 KJO786815:KJR786815 KTK786815:KTN786815 LDG786815:LDJ786815 LNC786815:LNF786815 LWY786815:LXB786815 MGU786815:MGX786815 MQQ786815:MQT786815 NAM786815:NAP786815 NKI786815:NKL786815 NUE786815:NUH786815 OEA786815:OED786815 ONW786815:ONZ786815 OXS786815:OXV786815 PHO786815:PHR786815 PRK786815:PRN786815 QBG786815:QBJ786815 QLC786815:QLF786815 QUY786815:QVB786815 REU786815:REX786815 ROQ786815:ROT786815 RYM786815:RYP786815 SII786815:SIL786815 SSE786815:SSH786815 TCA786815:TCD786815 TLW786815:TLZ786815 TVS786815:TVV786815 UFO786815:UFR786815 UPK786815:UPN786815 UZG786815:UZJ786815 VJC786815:VJF786815 VSY786815:VTB786815 WCU786815:WCX786815 WMQ786815:WMT786815 WWM786815:WWP786815 AE852351:AH852351 KA852351:KD852351 TW852351:TZ852351 ADS852351:ADV852351 ANO852351:ANR852351 AXK852351:AXN852351 BHG852351:BHJ852351 BRC852351:BRF852351 CAY852351:CBB852351 CKU852351:CKX852351 CUQ852351:CUT852351 DEM852351:DEP852351 DOI852351:DOL852351 DYE852351:DYH852351 EIA852351:EID852351 ERW852351:ERZ852351 FBS852351:FBV852351 FLO852351:FLR852351 FVK852351:FVN852351 GFG852351:GFJ852351 GPC852351:GPF852351 GYY852351:GZB852351 HIU852351:HIX852351 HSQ852351:HST852351 ICM852351:ICP852351 IMI852351:IML852351 IWE852351:IWH852351 JGA852351:JGD852351 JPW852351:JPZ852351 JZS852351:JZV852351 KJO852351:KJR852351 KTK852351:KTN852351 LDG852351:LDJ852351 LNC852351:LNF852351 LWY852351:LXB852351 MGU852351:MGX852351 MQQ852351:MQT852351 NAM852351:NAP852351 NKI852351:NKL852351 NUE852351:NUH852351 OEA852351:OED852351 ONW852351:ONZ852351 OXS852351:OXV852351 PHO852351:PHR852351 PRK852351:PRN852351 QBG852351:QBJ852351 QLC852351:QLF852351 QUY852351:QVB852351 REU852351:REX852351 ROQ852351:ROT852351 RYM852351:RYP852351 SII852351:SIL852351 SSE852351:SSH852351 TCA852351:TCD852351 TLW852351:TLZ852351 TVS852351:TVV852351 UFO852351:UFR852351 UPK852351:UPN852351 UZG852351:UZJ852351 VJC852351:VJF852351 VSY852351:VTB852351 WCU852351:WCX852351 WMQ852351:WMT852351 WWM852351:WWP852351 AE917887:AH917887 KA917887:KD917887 TW917887:TZ917887 ADS917887:ADV917887 ANO917887:ANR917887 AXK917887:AXN917887 BHG917887:BHJ917887 BRC917887:BRF917887 CAY917887:CBB917887 CKU917887:CKX917887 CUQ917887:CUT917887 DEM917887:DEP917887 DOI917887:DOL917887 DYE917887:DYH917887 EIA917887:EID917887 ERW917887:ERZ917887 FBS917887:FBV917887 FLO917887:FLR917887 FVK917887:FVN917887 GFG917887:GFJ917887 GPC917887:GPF917887 GYY917887:GZB917887 HIU917887:HIX917887 HSQ917887:HST917887 ICM917887:ICP917887 IMI917887:IML917887 IWE917887:IWH917887 JGA917887:JGD917887 JPW917887:JPZ917887 JZS917887:JZV917887 KJO917887:KJR917887 KTK917887:KTN917887 LDG917887:LDJ917887 LNC917887:LNF917887 LWY917887:LXB917887 MGU917887:MGX917887 MQQ917887:MQT917887 NAM917887:NAP917887 NKI917887:NKL917887 NUE917887:NUH917887 OEA917887:OED917887 ONW917887:ONZ917887 OXS917887:OXV917887 PHO917887:PHR917887 PRK917887:PRN917887 QBG917887:QBJ917887 QLC917887:QLF917887 QUY917887:QVB917887 REU917887:REX917887 ROQ917887:ROT917887 RYM917887:RYP917887 SII917887:SIL917887 SSE917887:SSH917887 TCA917887:TCD917887 TLW917887:TLZ917887 TVS917887:TVV917887 UFO917887:UFR917887 UPK917887:UPN917887 UZG917887:UZJ917887 VJC917887:VJF917887 VSY917887:VTB917887 WCU917887:WCX917887 WMQ917887:WMT917887 WWM917887:WWP917887 AE983423:AH983423 KA983423:KD983423 TW983423:TZ983423 ADS983423:ADV983423 ANO983423:ANR983423 AXK983423:AXN983423 BHG983423:BHJ983423 BRC983423:BRF983423 CAY983423:CBB983423 CKU983423:CKX983423 CUQ983423:CUT983423 DEM983423:DEP983423 DOI983423:DOL983423 DYE983423:DYH983423 EIA983423:EID983423 ERW983423:ERZ983423 FBS983423:FBV983423 FLO983423:FLR983423 FVK983423:FVN983423 GFG983423:GFJ983423 GPC983423:GPF983423 GYY983423:GZB983423 HIU983423:HIX983423 HSQ983423:HST983423 ICM983423:ICP983423 IMI983423:IML983423 IWE983423:IWH983423 JGA983423:JGD983423 JPW983423:JPZ983423 JZS983423:JZV983423 KJO983423:KJR983423 KTK983423:KTN983423 LDG983423:LDJ983423 LNC983423:LNF983423 LWY983423:LXB983423 MGU983423:MGX983423 MQQ983423:MQT983423 NAM983423:NAP983423 NKI983423:NKL983423 NUE983423:NUH983423 OEA983423:OED983423 ONW983423:ONZ983423 OXS983423:OXV983423 PHO983423:PHR983423 PRK983423:PRN983423 QBG983423:QBJ983423 QLC983423:QLF983423 QUY983423:QVB983423 REU983423:REX983423 ROQ983423:ROT983423 RYM983423:RYP983423 SII983423:SIL983423 SSE983423:SSH983423 TCA983423:TCD983423 TLW983423:TLZ983423 TVS983423:TVV983423 UFO983423:UFR983423 UPK983423:UPN983423 UZG983423:UZJ983423 VJC983423:VJF983423 VSY983423:VTB983423 WCU983423:WCX983423 WMQ983423:WMT983423 WWM983423:WWP983423 AE392:AH392 KA392:KD392 TW392:TZ392 ADS392:ADV392 ANO392:ANR392 AXK392:AXN392 BHG392:BHJ392 BRC392:BRF392 CAY392:CBB392 CKU392:CKX392 CUQ392:CUT392 DEM392:DEP392 DOI392:DOL392 DYE392:DYH392 EIA392:EID392 ERW392:ERZ392 FBS392:FBV392 FLO392:FLR392 FVK392:FVN392 GFG392:GFJ392 GPC392:GPF392 GYY392:GZB392 HIU392:HIX392 HSQ392:HST392 ICM392:ICP392 IMI392:IML392 IWE392:IWH392 JGA392:JGD392 JPW392:JPZ392 JZS392:JZV392 KJO392:KJR392 KTK392:KTN392 LDG392:LDJ392 LNC392:LNF392 LWY392:LXB392 MGU392:MGX392 MQQ392:MQT392 NAM392:NAP392 NKI392:NKL392 NUE392:NUH392 OEA392:OED392 ONW392:ONZ392 OXS392:OXV392 PHO392:PHR392 PRK392:PRN392 QBG392:QBJ392 QLC392:QLF392 QUY392:QVB392 REU392:REX392 ROQ392:ROT392 RYM392:RYP392 SII392:SIL392 SSE392:SSH392 TCA392:TCD392 TLW392:TLZ392 TVS392:TVV392 UFO392:UFR392 UPK392:UPN392 UZG392:UZJ392 VJC392:VJF392 VSY392:VTB392 WCU392:WCX392 WMQ392:WMT392 WWM392:WWP392 AE65928:AH65928 KA65928:KD65928 TW65928:TZ65928 ADS65928:ADV65928 ANO65928:ANR65928 AXK65928:AXN65928 BHG65928:BHJ65928 BRC65928:BRF65928 CAY65928:CBB65928 CKU65928:CKX65928 CUQ65928:CUT65928 DEM65928:DEP65928 DOI65928:DOL65928 DYE65928:DYH65928 EIA65928:EID65928 ERW65928:ERZ65928 FBS65928:FBV65928 FLO65928:FLR65928 FVK65928:FVN65928 GFG65928:GFJ65928 GPC65928:GPF65928 GYY65928:GZB65928 HIU65928:HIX65928 HSQ65928:HST65928 ICM65928:ICP65928 IMI65928:IML65928 IWE65928:IWH65928 JGA65928:JGD65928 JPW65928:JPZ65928 JZS65928:JZV65928 KJO65928:KJR65928 KTK65928:KTN65928 LDG65928:LDJ65928 LNC65928:LNF65928 LWY65928:LXB65928 MGU65928:MGX65928 MQQ65928:MQT65928 NAM65928:NAP65928 NKI65928:NKL65928 NUE65928:NUH65928 OEA65928:OED65928 ONW65928:ONZ65928 OXS65928:OXV65928 PHO65928:PHR65928 PRK65928:PRN65928 QBG65928:QBJ65928 QLC65928:QLF65928 QUY65928:QVB65928 REU65928:REX65928 ROQ65928:ROT65928 RYM65928:RYP65928 SII65928:SIL65928 SSE65928:SSH65928 TCA65928:TCD65928 TLW65928:TLZ65928 TVS65928:TVV65928 UFO65928:UFR65928 UPK65928:UPN65928 UZG65928:UZJ65928 VJC65928:VJF65928 VSY65928:VTB65928 WCU65928:WCX65928 WMQ65928:WMT65928 WWM65928:WWP65928 AE131464:AH131464 KA131464:KD131464 TW131464:TZ131464 ADS131464:ADV131464 ANO131464:ANR131464 AXK131464:AXN131464 BHG131464:BHJ131464 BRC131464:BRF131464 CAY131464:CBB131464 CKU131464:CKX131464 CUQ131464:CUT131464 DEM131464:DEP131464 DOI131464:DOL131464 DYE131464:DYH131464 EIA131464:EID131464 ERW131464:ERZ131464 FBS131464:FBV131464 FLO131464:FLR131464 FVK131464:FVN131464 GFG131464:GFJ131464 GPC131464:GPF131464 GYY131464:GZB131464 HIU131464:HIX131464 HSQ131464:HST131464 ICM131464:ICP131464 IMI131464:IML131464 IWE131464:IWH131464 JGA131464:JGD131464 JPW131464:JPZ131464 JZS131464:JZV131464 KJO131464:KJR131464 KTK131464:KTN131464 LDG131464:LDJ131464 LNC131464:LNF131464 LWY131464:LXB131464 MGU131464:MGX131464 MQQ131464:MQT131464 NAM131464:NAP131464 NKI131464:NKL131464 NUE131464:NUH131464 OEA131464:OED131464 ONW131464:ONZ131464 OXS131464:OXV131464 PHO131464:PHR131464 PRK131464:PRN131464 QBG131464:QBJ131464 QLC131464:QLF131464 QUY131464:QVB131464 REU131464:REX131464 ROQ131464:ROT131464 RYM131464:RYP131464 SII131464:SIL131464 SSE131464:SSH131464 TCA131464:TCD131464 TLW131464:TLZ131464 TVS131464:TVV131464 UFO131464:UFR131464 UPK131464:UPN131464 UZG131464:UZJ131464 VJC131464:VJF131464 VSY131464:VTB131464 WCU131464:WCX131464 WMQ131464:WMT131464 WWM131464:WWP131464 AE197000:AH197000 KA197000:KD197000 TW197000:TZ197000 ADS197000:ADV197000 ANO197000:ANR197000 AXK197000:AXN197000 BHG197000:BHJ197000 BRC197000:BRF197000 CAY197000:CBB197000 CKU197000:CKX197000 CUQ197000:CUT197000 DEM197000:DEP197000 DOI197000:DOL197000 DYE197000:DYH197000 EIA197000:EID197000 ERW197000:ERZ197000 FBS197000:FBV197000 FLO197000:FLR197000 FVK197000:FVN197000 GFG197000:GFJ197000 GPC197000:GPF197000 GYY197000:GZB197000 HIU197000:HIX197000 HSQ197000:HST197000 ICM197000:ICP197000 IMI197000:IML197000 IWE197000:IWH197000 JGA197000:JGD197000 JPW197000:JPZ197000 JZS197000:JZV197000 KJO197000:KJR197000 KTK197000:KTN197000 LDG197000:LDJ197000 LNC197000:LNF197000 LWY197000:LXB197000 MGU197000:MGX197000 MQQ197000:MQT197000 NAM197000:NAP197000 NKI197000:NKL197000 NUE197000:NUH197000 OEA197000:OED197000 ONW197000:ONZ197000 OXS197000:OXV197000 PHO197000:PHR197000 PRK197000:PRN197000 QBG197000:QBJ197000 QLC197000:QLF197000 QUY197000:QVB197000 REU197000:REX197000 ROQ197000:ROT197000 RYM197000:RYP197000 SII197000:SIL197000 SSE197000:SSH197000 TCA197000:TCD197000 TLW197000:TLZ197000 TVS197000:TVV197000 UFO197000:UFR197000 UPK197000:UPN197000 UZG197000:UZJ197000 VJC197000:VJF197000 VSY197000:VTB197000 WCU197000:WCX197000 WMQ197000:WMT197000 WWM197000:WWP197000 AE262536:AH262536 KA262536:KD262536 TW262536:TZ262536 ADS262536:ADV262536 ANO262536:ANR262536 AXK262536:AXN262536 BHG262536:BHJ262536 BRC262536:BRF262536 CAY262536:CBB262536 CKU262536:CKX262536 CUQ262536:CUT262536 DEM262536:DEP262536 DOI262536:DOL262536 DYE262536:DYH262536 EIA262536:EID262536 ERW262536:ERZ262536 FBS262536:FBV262536 FLO262536:FLR262536 FVK262536:FVN262536 GFG262536:GFJ262536 GPC262536:GPF262536 GYY262536:GZB262536 HIU262536:HIX262536 HSQ262536:HST262536 ICM262536:ICP262536 IMI262536:IML262536 IWE262536:IWH262536 JGA262536:JGD262536 JPW262536:JPZ262536 JZS262536:JZV262536 KJO262536:KJR262536 KTK262536:KTN262536 LDG262536:LDJ262536 LNC262536:LNF262536 LWY262536:LXB262536 MGU262536:MGX262536 MQQ262536:MQT262536 NAM262536:NAP262536 NKI262536:NKL262536 NUE262536:NUH262536 OEA262536:OED262536 ONW262536:ONZ262536 OXS262536:OXV262536 PHO262536:PHR262536 PRK262536:PRN262536 QBG262536:QBJ262536 QLC262536:QLF262536 QUY262536:QVB262536 REU262536:REX262536 ROQ262536:ROT262536 RYM262536:RYP262536 SII262536:SIL262536 SSE262536:SSH262536 TCA262536:TCD262536 TLW262536:TLZ262536 TVS262536:TVV262536 UFO262536:UFR262536 UPK262536:UPN262536 UZG262536:UZJ262536 VJC262536:VJF262536 VSY262536:VTB262536 WCU262536:WCX262536 WMQ262536:WMT262536 WWM262536:WWP262536 AE328072:AH328072 KA328072:KD328072 TW328072:TZ328072 ADS328072:ADV328072 ANO328072:ANR328072 AXK328072:AXN328072 BHG328072:BHJ328072 BRC328072:BRF328072 CAY328072:CBB328072 CKU328072:CKX328072 CUQ328072:CUT328072 DEM328072:DEP328072 DOI328072:DOL328072 DYE328072:DYH328072 EIA328072:EID328072 ERW328072:ERZ328072 FBS328072:FBV328072 FLO328072:FLR328072 FVK328072:FVN328072 GFG328072:GFJ328072 GPC328072:GPF328072 GYY328072:GZB328072 HIU328072:HIX328072 HSQ328072:HST328072 ICM328072:ICP328072 IMI328072:IML328072 IWE328072:IWH328072 JGA328072:JGD328072 JPW328072:JPZ328072 JZS328072:JZV328072 KJO328072:KJR328072 KTK328072:KTN328072 LDG328072:LDJ328072 LNC328072:LNF328072 LWY328072:LXB328072 MGU328072:MGX328072 MQQ328072:MQT328072 NAM328072:NAP328072 NKI328072:NKL328072 NUE328072:NUH328072 OEA328072:OED328072 ONW328072:ONZ328072 OXS328072:OXV328072 PHO328072:PHR328072 PRK328072:PRN328072 QBG328072:QBJ328072 QLC328072:QLF328072 QUY328072:QVB328072 REU328072:REX328072 ROQ328072:ROT328072 RYM328072:RYP328072 SII328072:SIL328072 SSE328072:SSH328072 TCA328072:TCD328072 TLW328072:TLZ328072 TVS328072:TVV328072 UFO328072:UFR328072 UPK328072:UPN328072 UZG328072:UZJ328072 VJC328072:VJF328072 VSY328072:VTB328072 WCU328072:WCX328072 WMQ328072:WMT328072 WWM328072:WWP328072 AE393608:AH393608 KA393608:KD393608 TW393608:TZ393608 ADS393608:ADV393608 ANO393608:ANR393608 AXK393608:AXN393608 BHG393608:BHJ393608 BRC393608:BRF393608 CAY393608:CBB393608 CKU393608:CKX393608 CUQ393608:CUT393608 DEM393608:DEP393608 DOI393608:DOL393608 DYE393608:DYH393608 EIA393608:EID393608 ERW393608:ERZ393608 FBS393608:FBV393608 FLO393608:FLR393608 FVK393608:FVN393608 GFG393608:GFJ393608 GPC393608:GPF393608 GYY393608:GZB393608 HIU393608:HIX393608 HSQ393608:HST393608 ICM393608:ICP393608 IMI393608:IML393608 IWE393608:IWH393608 JGA393608:JGD393608 JPW393608:JPZ393608 JZS393608:JZV393608 KJO393608:KJR393608 KTK393608:KTN393608 LDG393608:LDJ393608 LNC393608:LNF393608 LWY393608:LXB393608 MGU393608:MGX393608 MQQ393608:MQT393608 NAM393608:NAP393608 NKI393608:NKL393608 NUE393608:NUH393608 OEA393608:OED393608 ONW393608:ONZ393608 OXS393608:OXV393608 PHO393608:PHR393608 PRK393608:PRN393608 QBG393608:QBJ393608 QLC393608:QLF393608 QUY393608:QVB393608 REU393608:REX393608 ROQ393608:ROT393608 RYM393608:RYP393608 SII393608:SIL393608 SSE393608:SSH393608 TCA393608:TCD393608 TLW393608:TLZ393608 TVS393608:TVV393608 UFO393608:UFR393608 UPK393608:UPN393608 UZG393608:UZJ393608 VJC393608:VJF393608 VSY393608:VTB393608 WCU393608:WCX393608 WMQ393608:WMT393608 WWM393608:WWP393608 AE459144:AH459144 KA459144:KD459144 TW459144:TZ459144 ADS459144:ADV459144 ANO459144:ANR459144 AXK459144:AXN459144 BHG459144:BHJ459144 BRC459144:BRF459144 CAY459144:CBB459144 CKU459144:CKX459144 CUQ459144:CUT459144 DEM459144:DEP459144 DOI459144:DOL459144 DYE459144:DYH459144 EIA459144:EID459144 ERW459144:ERZ459144 FBS459144:FBV459144 FLO459144:FLR459144 FVK459144:FVN459144 GFG459144:GFJ459144 GPC459144:GPF459144 GYY459144:GZB459144 HIU459144:HIX459144 HSQ459144:HST459144 ICM459144:ICP459144 IMI459144:IML459144 IWE459144:IWH459144 JGA459144:JGD459144 JPW459144:JPZ459144 JZS459144:JZV459144 KJO459144:KJR459144 KTK459144:KTN459144 LDG459144:LDJ459144 LNC459144:LNF459144 LWY459144:LXB459144 MGU459144:MGX459144 MQQ459144:MQT459144 NAM459144:NAP459144 NKI459144:NKL459144 NUE459144:NUH459144 OEA459144:OED459144 ONW459144:ONZ459144 OXS459144:OXV459144 PHO459144:PHR459144 PRK459144:PRN459144 QBG459144:QBJ459144 QLC459144:QLF459144 QUY459144:QVB459144 REU459144:REX459144 ROQ459144:ROT459144 RYM459144:RYP459144 SII459144:SIL459144 SSE459144:SSH459144 TCA459144:TCD459144 TLW459144:TLZ459144 TVS459144:TVV459144 UFO459144:UFR459144 UPK459144:UPN459144 UZG459144:UZJ459144 VJC459144:VJF459144 VSY459144:VTB459144 WCU459144:WCX459144 WMQ459144:WMT459144 WWM459144:WWP459144 AE524680:AH524680 KA524680:KD524680 TW524680:TZ524680 ADS524680:ADV524680 ANO524680:ANR524680 AXK524680:AXN524680 BHG524680:BHJ524680 BRC524680:BRF524680 CAY524680:CBB524680 CKU524680:CKX524680 CUQ524680:CUT524680 DEM524680:DEP524680 DOI524680:DOL524680 DYE524680:DYH524680 EIA524680:EID524680 ERW524680:ERZ524680 FBS524680:FBV524680 FLO524680:FLR524680 FVK524680:FVN524680 GFG524680:GFJ524680 GPC524680:GPF524680 GYY524680:GZB524680 HIU524680:HIX524680 HSQ524680:HST524680 ICM524680:ICP524680 IMI524680:IML524680 IWE524680:IWH524680 JGA524680:JGD524680 JPW524680:JPZ524680 JZS524680:JZV524680 KJO524680:KJR524680 KTK524680:KTN524680 LDG524680:LDJ524680 LNC524680:LNF524680 LWY524680:LXB524680 MGU524680:MGX524680 MQQ524680:MQT524680 NAM524680:NAP524680 NKI524680:NKL524680 NUE524680:NUH524680 OEA524680:OED524680 ONW524680:ONZ524680 OXS524680:OXV524680 PHO524680:PHR524680 PRK524680:PRN524680 QBG524680:QBJ524680 QLC524680:QLF524680 QUY524680:QVB524680 REU524680:REX524680 ROQ524680:ROT524680 RYM524680:RYP524680 SII524680:SIL524680 SSE524680:SSH524680 TCA524680:TCD524680 TLW524680:TLZ524680 TVS524680:TVV524680 UFO524680:UFR524680 UPK524680:UPN524680 UZG524680:UZJ524680 VJC524680:VJF524680 VSY524680:VTB524680 WCU524680:WCX524680 WMQ524680:WMT524680 WWM524680:WWP524680 AE590216:AH590216 KA590216:KD590216 TW590216:TZ590216 ADS590216:ADV590216 ANO590216:ANR590216 AXK590216:AXN590216 BHG590216:BHJ590216 BRC590216:BRF590216 CAY590216:CBB590216 CKU590216:CKX590216 CUQ590216:CUT590216 DEM590216:DEP590216 DOI590216:DOL590216 DYE590216:DYH590216 EIA590216:EID590216 ERW590216:ERZ590216 FBS590216:FBV590216 FLO590216:FLR590216 FVK590216:FVN590216 GFG590216:GFJ590216 GPC590216:GPF590216 GYY590216:GZB590216 HIU590216:HIX590216 HSQ590216:HST590216 ICM590216:ICP590216 IMI590216:IML590216 IWE590216:IWH590216 JGA590216:JGD590216 JPW590216:JPZ590216 JZS590216:JZV590216 KJO590216:KJR590216 KTK590216:KTN590216 LDG590216:LDJ590216 LNC590216:LNF590216 LWY590216:LXB590216 MGU590216:MGX590216 MQQ590216:MQT590216 NAM590216:NAP590216 NKI590216:NKL590216 NUE590216:NUH590216 OEA590216:OED590216 ONW590216:ONZ590216 OXS590216:OXV590216 PHO590216:PHR590216 PRK590216:PRN590216 QBG590216:QBJ590216 QLC590216:QLF590216 QUY590216:QVB590216 REU590216:REX590216 ROQ590216:ROT590216 RYM590216:RYP590216 SII590216:SIL590216 SSE590216:SSH590216 TCA590216:TCD590216 TLW590216:TLZ590216 TVS590216:TVV590216 UFO590216:UFR590216 UPK590216:UPN590216 UZG590216:UZJ590216 VJC590216:VJF590216 VSY590216:VTB590216 WCU590216:WCX590216 WMQ590216:WMT590216 WWM590216:WWP590216 AE655752:AH655752 KA655752:KD655752 TW655752:TZ655752 ADS655752:ADV655752 ANO655752:ANR655752 AXK655752:AXN655752 BHG655752:BHJ655752 BRC655752:BRF655752 CAY655752:CBB655752 CKU655752:CKX655752 CUQ655752:CUT655752 DEM655752:DEP655752 DOI655752:DOL655752 DYE655752:DYH655752 EIA655752:EID655752 ERW655752:ERZ655752 FBS655752:FBV655752 FLO655752:FLR655752 FVK655752:FVN655752 GFG655752:GFJ655752 GPC655752:GPF655752 GYY655752:GZB655752 HIU655752:HIX655752 HSQ655752:HST655752 ICM655752:ICP655752 IMI655752:IML655752 IWE655752:IWH655752 JGA655752:JGD655752 JPW655752:JPZ655752 JZS655752:JZV655752 KJO655752:KJR655752 KTK655752:KTN655752 LDG655752:LDJ655752 LNC655752:LNF655752 LWY655752:LXB655752 MGU655752:MGX655752 MQQ655752:MQT655752 NAM655752:NAP655752 NKI655752:NKL655752 NUE655752:NUH655752 OEA655752:OED655752 ONW655752:ONZ655752 OXS655752:OXV655752 PHO655752:PHR655752 PRK655752:PRN655752 QBG655752:QBJ655752 QLC655752:QLF655752 QUY655752:QVB655752 REU655752:REX655752 ROQ655752:ROT655752 RYM655752:RYP655752 SII655752:SIL655752 SSE655752:SSH655752 TCA655752:TCD655752 TLW655752:TLZ655752 TVS655752:TVV655752 UFO655752:UFR655752 UPK655752:UPN655752 UZG655752:UZJ655752 VJC655752:VJF655752 VSY655752:VTB655752 WCU655752:WCX655752 WMQ655752:WMT655752 WWM655752:WWP655752 AE721288:AH721288 KA721288:KD721288 TW721288:TZ721288 ADS721288:ADV721288 ANO721288:ANR721288 AXK721288:AXN721288 BHG721288:BHJ721288 BRC721288:BRF721288 CAY721288:CBB721288 CKU721288:CKX721288 CUQ721288:CUT721288 DEM721288:DEP721288 DOI721288:DOL721288 DYE721288:DYH721288 EIA721288:EID721288 ERW721288:ERZ721288 FBS721288:FBV721288 FLO721288:FLR721288 FVK721288:FVN721288 GFG721288:GFJ721288 GPC721288:GPF721288 GYY721288:GZB721288 HIU721288:HIX721288 HSQ721288:HST721288 ICM721288:ICP721288 IMI721288:IML721288 IWE721288:IWH721288 JGA721288:JGD721288 JPW721288:JPZ721288 JZS721288:JZV721288 KJO721288:KJR721288 KTK721288:KTN721288 LDG721288:LDJ721288 LNC721288:LNF721288 LWY721288:LXB721288 MGU721288:MGX721288 MQQ721288:MQT721288 NAM721288:NAP721288 NKI721288:NKL721288 NUE721288:NUH721288 OEA721288:OED721288 ONW721288:ONZ721288 OXS721288:OXV721288 PHO721288:PHR721288 PRK721288:PRN721288 QBG721288:QBJ721288 QLC721288:QLF721288 QUY721288:QVB721288 REU721288:REX721288 ROQ721288:ROT721288 RYM721288:RYP721288 SII721288:SIL721288 SSE721288:SSH721288 TCA721288:TCD721288 TLW721288:TLZ721288 TVS721288:TVV721288 UFO721288:UFR721288 UPK721288:UPN721288 UZG721288:UZJ721288 VJC721288:VJF721288 VSY721288:VTB721288 WCU721288:WCX721288 WMQ721288:WMT721288 WWM721288:WWP721288 AE786824:AH786824 KA786824:KD786824 TW786824:TZ786824 ADS786824:ADV786824 ANO786824:ANR786824 AXK786824:AXN786824 BHG786824:BHJ786824 BRC786824:BRF786824 CAY786824:CBB786824 CKU786824:CKX786824 CUQ786824:CUT786824 DEM786824:DEP786824 DOI786824:DOL786824 DYE786824:DYH786824 EIA786824:EID786824 ERW786824:ERZ786824 FBS786824:FBV786824 FLO786824:FLR786824 FVK786824:FVN786824 GFG786824:GFJ786824 GPC786824:GPF786824 GYY786824:GZB786824 HIU786824:HIX786824 HSQ786824:HST786824 ICM786824:ICP786824 IMI786824:IML786824 IWE786824:IWH786824 JGA786824:JGD786824 JPW786824:JPZ786824 JZS786824:JZV786824 KJO786824:KJR786824 KTK786824:KTN786824 LDG786824:LDJ786824 LNC786824:LNF786824 LWY786824:LXB786824 MGU786824:MGX786824 MQQ786824:MQT786824 NAM786824:NAP786824 NKI786824:NKL786824 NUE786824:NUH786824 OEA786824:OED786824 ONW786824:ONZ786824 OXS786824:OXV786824 PHO786824:PHR786824 PRK786824:PRN786824 QBG786824:QBJ786824 QLC786824:QLF786824 QUY786824:QVB786824 REU786824:REX786824 ROQ786824:ROT786824 RYM786824:RYP786824 SII786824:SIL786824 SSE786824:SSH786824 TCA786824:TCD786824 TLW786824:TLZ786824 TVS786824:TVV786824 UFO786824:UFR786824 UPK786824:UPN786824 UZG786824:UZJ786824 VJC786824:VJF786824 VSY786824:VTB786824 WCU786824:WCX786824 WMQ786824:WMT786824 WWM786824:WWP786824 AE852360:AH852360 KA852360:KD852360 TW852360:TZ852360 ADS852360:ADV852360 ANO852360:ANR852360 AXK852360:AXN852360 BHG852360:BHJ852360 BRC852360:BRF852360 CAY852360:CBB852360 CKU852360:CKX852360 CUQ852360:CUT852360 DEM852360:DEP852360 DOI852360:DOL852360 DYE852360:DYH852360 EIA852360:EID852360 ERW852360:ERZ852360 FBS852360:FBV852360 FLO852360:FLR852360 FVK852360:FVN852360 GFG852360:GFJ852360 GPC852360:GPF852360 GYY852360:GZB852360 HIU852360:HIX852360 HSQ852360:HST852360 ICM852360:ICP852360 IMI852360:IML852360 IWE852360:IWH852360 JGA852360:JGD852360 JPW852360:JPZ852360 JZS852360:JZV852360 KJO852360:KJR852360 KTK852360:KTN852360 LDG852360:LDJ852360 LNC852360:LNF852360 LWY852360:LXB852360 MGU852360:MGX852360 MQQ852360:MQT852360 NAM852360:NAP852360 NKI852360:NKL852360 NUE852360:NUH852360 OEA852360:OED852360 ONW852360:ONZ852360 OXS852360:OXV852360 PHO852360:PHR852360 PRK852360:PRN852360 QBG852360:QBJ852360 QLC852360:QLF852360 QUY852360:QVB852360 REU852360:REX852360 ROQ852360:ROT852360 RYM852360:RYP852360 SII852360:SIL852360 SSE852360:SSH852360 TCA852360:TCD852360 TLW852360:TLZ852360 TVS852360:TVV852360 UFO852360:UFR852360 UPK852360:UPN852360 UZG852360:UZJ852360 VJC852360:VJF852360 VSY852360:VTB852360 WCU852360:WCX852360 WMQ852360:WMT852360 WWM852360:WWP852360 AE917896:AH917896 KA917896:KD917896 TW917896:TZ917896 ADS917896:ADV917896 ANO917896:ANR917896 AXK917896:AXN917896 BHG917896:BHJ917896 BRC917896:BRF917896 CAY917896:CBB917896 CKU917896:CKX917896 CUQ917896:CUT917896 DEM917896:DEP917896 DOI917896:DOL917896 DYE917896:DYH917896 EIA917896:EID917896 ERW917896:ERZ917896 FBS917896:FBV917896 FLO917896:FLR917896 FVK917896:FVN917896 GFG917896:GFJ917896 GPC917896:GPF917896 GYY917896:GZB917896 HIU917896:HIX917896 HSQ917896:HST917896 ICM917896:ICP917896 IMI917896:IML917896 IWE917896:IWH917896 JGA917896:JGD917896 JPW917896:JPZ917896 JZS917896:JZV917896 KJO917896:KJR917896 KTK917896:KTN917896 LDG917896:LDJ917896 LNC917896:LNF917896 LWY917896:LXB917896 MGU917896:MGX917896 MQQ917896:MQT917896 NAM917896:NAP917896 NKI917896:NKL917896 NUE917896:NUH917896 OEA917896:OED917896 ONW917896:ONZ917896 OXS917896:OXV917896 PHO917896:PHR917896 PRK917896:PRN917896 QBG917896:QBJ917896 QLC917896:QLF917896 QUY917896:QVB917896 REU917896:REX917896 ROQ917896:ROT917896 RYM917896:RYP917896 SII917896:SIL917896 SSE917896:SSH917896 TCA917896:TCD917896 TLW917896:TLZ917896 TVS917896:TVV917896 UFO917896:UFR917896 UPK917896:UPN917896 UZG917896:UZJ917896 VJC917896:VJF917896 VSY917896:VTB917896 WCU917896:WCX917896 WMQ917896:WMT917896 WWM917896:WWP917896 AE983432:AH983432 KA983432:KD983432 TW983432:TZ983432 ADS983432:ADV983432 ANO983432:ANR983432 AXK983432:AXN983432 BHG983432:BHJ983432 BRC983432:BRF983432 CAY983432:CBB983432 CKU983432:CKX983432 CUQ983432:CUT983432 DEM983432:DEP983432 DOI983432:DOL983432 DYE983432:DYH983432 EIA983432:EID983432 ERW983432:ERZ983432 FBS983432:FBV983432 FLO983432:FLR983432 FVK983432:FVN983432 GFG983432:GFJ983432 GPC983432:GPF983432 GYY983432:GZB983432 HIU983432:HIX983432 HSQ983432:HST983432 ICM983432:ICP983432 IMI983432:IML983432 IWE983432:IWH983432 JGA983432:JGD983432 JPW983432:JPZ983432 JZS983432:JZV983432 KJO983432:KJR983432 KTK983432:KTN983432 LDG983432:LDJ983432 LNC983432:LNF983432 LWY983432:LXB983432 MGU983432:MGX983432 MQQ983432:MQT983432 NAM983432:NAP983432 NKI983432:NKL983432 NUE983432:NUH983432 OEA983432:OED983432 ONW983432:ONZ983432 OXS983432:OXV983432 PHO983432:PHR983432 PRK983432:PRN983432 QBG983432:QBJ983432 QLC983432:QLF983432 QUY983432:QVB983432 REU983432:REX983432 ROQ983432:ROT983432 RYM983432:RYP983432 SII983432:SIL983432 SSE983432:SSH983432 TCA983432:TCD983432 TLW983432:TLZ983432 TVS983432:TVV983432 UFO983432:UFR983432 UPK983432:UPN983432 UZG983432:UZJ983432 VJC983432:VJF983432 VSY983432:VTB983432 WCU983432:WCX983432 WMQ983432:WMT983432 WWM983432:WWP983432 AE397:AH397 KA397:KD397 TW397:TZ397 ADS397:ADV397 ANO397:ANR397 AXK397:AXN397 BHG397:BHJ397 BRC397:BRF397 CAY397:CBB397 CKU397:CKX397 CUQ397:CUT397 DEM397:DEP397 DOI397:DOL397 DYE397:DYH397 EIA397:EID397 ERW397:ERZ397 FBS397:FBV397 FLO397:FLR397 FVK397:FVN397 GFG397:GFJ397 GPC397:GPF397 GYY397:GZB397 HIU397:HIX397 HSQ397:HST397 ICM397:ICP397 IMI397:IML397 IWE397:IWH397 JGA397:JGD397 JPW397:JPZ397 JZS397:JZV397 KJO397:KJR397 KTK397:KTN397 LDG397:LDJ397 LNC397:LNF397 LWY397:LXB397 MGU397:MGX397 MQQ397:MQT397 NAM397:NAP397 NKI397:NKL397 NUE397:NUH397 OEA397:OED397 ONW397:ONZ397 OXS397:OXV397 PHO397:PHR397 PRK397:PRN397 QBG397:QBJ397 QLC397:QLF397 QUY397:QVB397 REU397:REX397 ROQ397:ROT397 RYM397:RYP397 SII397:SIL397 SSE397:SSH397 TCA397:TCD397 TLW397:TLZ397 TVS397:TVV397 UFO397:UFR397 UPK397:UPN397 UZG397:UZJ397 VJC397:VJF397 VSY397:VTB397 WCU397:WCX397 WMQ397:WMT397 WWM397:WWP397 AE65933:AH65933 KA65933:KD65933 TW65933:TZ65933 ADS65933:ADV65933 ANO65933:ANR65933 AXK65933:AXN65933 BHG65933:BHJ65933 BRC65933:BRF65933 CAY65933:CBB65933 CKU65933:CKX65933 CUQ65933:CUT65933 DEM65933:DEP65933 DOI65933:DOL65933 DYE65933:DYH65933 EIA65933:EID65933 ERW65933:ERZ65933 FBS65933:FBV65933 FLO65933:FLR65933 FVK65933:FVN65933 GFG65933:GFJ65933 GPC65933:GPF65933 GYY65933:GZB65933 HIU65933:HIX65933 HSQ65933:HST65933 ICM65933:ICP65933 IMI65933:IML65933 IWE65933:IWH65933 JGA65933:JGD65933 JPW65933:JPZ65933 JZS65933:JZV65933 KJO65933:KJR65933 KTK65933:KTN65933 LDG65933:LDJ65933 LNC65933:LNF65933 LWY65933:LXB65933 MGU65933:MGX65933 MQQ65933:MQT65933 NAM65933:NAP65933 NKI65933:NKL65933 NUE65933:NUH65933 OEA65933:OED65933 ONW65933:ONZ65933 OXS65933:OXV65933 PHO65933:PHR65933 PRK65933:PRN65933 QBG65933:QBJ65933 QLC65933:QLF65933 QUY65933:QVB65933 REU65933:REX65933 ROQ65933:ROT65933 RYM65933:RYP65933 SII65933:SIL65933 SSE65933:SSH65933 TCA65933:TCD65933 TLW65933:TLZ65933 TVS65933:TVV65933 UFO65933:UFR65933 UPK65933:UPN65933 UZG65933:UZJ65933 VJC65933:VJF65933 VSY65933:VTB65933 WCU65933:WCX65933 WMQ65933:WMT65933 WWM65933:WWP65933 AE131469:AH131469 KA131469:KD131469 TW131469:TZ131469 ADS131469:ADV131469 ANO131469:ANR131469 AXK131469:AXN131469 BHG131469:BHJ131469 BRC131469:BRF131469 CAY131469:CBB131469 CKU131469:CKX131469 CUQ131469:CUT131469 DEM131469:DEP131469 DOI131469:DOL131469 DYE131469:DYH131469 EIA131469:EID131469 ERW131469:ERZ131469 FBS131469:FBV131469 FLO131469:FLR131469 FVK131469:FVN131469 GFG131469:GFJ131469 GPC131469:GPF131469 GYY131469:GZB131469 HIU131469:HIX131469 HSQ131469:HST131469 ICM131469:ICP131469 IMI131469:IML131469 IWE131469:IWH131469 JGA131469:JGD131469 JPW131469:JPZ131469 JZS131469:JZV131469 KJO131469:KJR131469 KTK131469:KTN131469 LDG131469:LDJ131469 LNC131469:LNF131469 LWY131469:LXB131469 MGU131469:MGX131469 MQQ131469:MQT131469 NAM131469:NAP131469 NKI131469:NKL131469 NUE131469:NUH131469 OEA131469:OED131469 ONW131469:ONZ131469 OXS131469:OXV131469 PHO131469:PHR131469 PRK131469:PRN131469 QBG131469:QBJ131469 QLC131469:QLF131469 QUY131469:QVB131469 REU131469:REX131469 ROQ131469:ROT131469 RYM131469:RYP131469 SII131469:SIL131469 SSE131469:SSH131469 TCA131469:TCD131469 TLW131469:TLZ131469 TVS131469:TVV131469 UFO131469:UFR131469 UPK131469:UPN131469 UZG131469:UZJ131469 VJC131469:VJF131469 VSY131469:VTB131469 WCU131469:WCX131469 WMQ131469:WMT131469 WWM131469:WWP131469 AE197005:AH197005 KA197005:KD197005 TW197005:TZ197005 ADS197005:ADV197005 ANO197005:ANR197005 AXK197005:AXN197005 BHG197005:BHJ197005 BRC197005:BRF197005 CAY197005:CBB197005 CKU197005:CKX197005 CUQ197005:CUT197005 DEM197005:DEP197005 DOI197005:DOL197005 DYE197005:DYH197005 EIA197005:EID197005 ERW197005:ERZ197005 FBS197005:FBV197005 FLO197005:FLR197005 FVK197005:FVN197005 GFG197005:GFJ197005 GPC197005:GPF197005 GYY197005:GZB197005 HIU197005:HIX197005 HSQ197005:HST197005 ICM197005:ICP197005 IMI197005:IML197005 IWE197005:IWH197005 JGA197005:JGD197005 JPW197005:JPZ197005 JZS197005:JZV197005 KJO197005:KJR197005 KTK197005:KTN197005 LDG197005:LDJ197005 LNC197005:LNF197005 LWY197005:LXB197005 MGU197005:MGX197005 MQQ197005:MQT197005 NAM197005:NAP197005 NKI197005:NKL197005 NUE197005:NUH197005 OEA197005:OED197005 ONW197005:ONZ197005 OXS197005:OXV197005 PHO197005:PHR197005 PRK197005:PRN197005 QBG197005:QBJ197005 QLC197005:QLF197005 QUY197005:QVB197005 REU197005:REX197005 ROQ197005:ROT197005 RYM197005:RYP197005 SII197005:SIL197005 SSE197005:SSH197005 TCA197005:TCD197005 TLW197005:TLZ197005 TVS197005:TVV197005 UFO197005:UFR197005 UPK197005:UPN197005 UZG197005:UZJ197005 VJC197005:VJF197005 VSY197005:VTB197005 WCU197005:WCX197005 WMQ197005:WMT197005 WWM197005:WWP197005 AE262541:AH262541 KA262541:KD262541 TW262541:TZ262541 ADS262541:ADV262541 ANO262541:ANR262541 AXK262541:AXN262541 BHG262541:BHJ262541 BRC262541:BRF262541 CAY262541:CBB262541 CKU262541:CKX262541 CUQ262541:CUT262541 DEM262541:DEP262541 DOI262541:DOL262541 DYE262541:DYH262541 EIA262541:EID262541 ERW262541:ERZ262541 FBS262541:FBV262541 FLO262541:FLR262541 FVK262541:FVN262541 GFG262541:GFJ262541 GPC262541:GPF262541 GYY262541:GZB262541 HIU262541:HIX262541 HSQ262541:HST262541 ICM262541:ICP262541 IMI262541:IML262541 IWE262541:IWH262541 JGA262541:JGD262541 JPW262541:JPZ262541 JZS262541:JZV262541 KJO262541:KJR262541 KTK262541:KTN262541 LDG262541:LDJ262541 LNC262541:LNF262541 LWY262541:LXB262541 MGU262541:MGX262541 MQQ262541:MQT262541 NAM262541:NAP262541 NKI262541:NKL262541 NUE262541:NUH262541 OEA262541:OED262541 ONW262541:ONZ262541 OXS262541:OXV262541 PHO262541:PHR262541 PRK262541:PRN262541 QBG262541:QBJ262541 QLC262541:QLF262541 QUY262541:QVB262541 REU262541:REX262541 ROQ262541:ROT262541 RYM262541:RYP262541 SII262541:SIL262541 SSE262541:SSH262541 TCA262541:TCD262541 TLW262541:TLZ262541 TVS262541:TVV262541 UFO262541:UFR262541 UPK262541:UPN262541 UZG262541:UZJ262541 VJC262541:VJF262541 VSY262541:VTB262541 WCU262541:WCX262541 WMQ262541:WMT262541 WWM262541:WWP262541 AE328077:AH328077 KA328077:KD328077 TW328077:TZ328077 ADS328077:ADV328077 ANO328077:ANR328077 AXK328077:AXN328077 BHG328077:BHJ328077 BRC328077:BRF328077 CAY328077:CBB328077 CKU328077:CKX328077 CUQ328077:CUT328077 DEM328077:DEP328077 DOI328077:DOL328077 DYE328077:DYH328077 EIA328077:EID328077 ERW328077:ERZ328077 FBS328077:FBV328077 FLO328077:FLR328077 FVK328077:FVN328077 GFG328077:GFJ328077 GPC328077:GPF328077 GYY328077:GZB328077 HIU328077:HIX328077 HSQ328077:HST328077 ICM328077:ICP328077 IMI328077:IML328077 IWE328077:IWH328077 JGA328077:JGD328077 JPW328077:JPZ328077 JZS328077:JZV328077 KJO328077:KJR328077 KTK328077:KTN328077 LDG328077:LDJ328077 LNC328077:LNF328077 LWY328077:LXB328077 MGU328077:MGX328077 MQQ328077:MQT328077 NAM328077:NAP328077 NKI328077:NKL328077 NUE328077:NUH328077 OEA328077:OED328077 ONW328077:ONZ328077 OXS328077:OXV328077 PHO328077:PHR328077 PRK328077:PRN328077 QBG328077:QBJ328077 QLC328077:QLF328077 QUY328077:QVB328077 REU328077:REX328077 ROQ328077:ROT328077 RYM328077:RYP328077 SII328077:SIL328077 SSE328077:SSH328077 TCA328077:TCD328077 TLW328077:TLZ328077 TVS328077:TVV328077 UFO328077:UFR328077 UPK328077:UPN328077 UZG328077:UZJ328077 VJC328077:VJF328077 VSY328077:VTB328077 WCU328077:WCX328077 WMQ328077:WMT328077 WWM328077:WWP328077 AE393613:AH393613 KA393613:KD393613 TW393613:TZ393613 ADS393613:ADV393613 ANO393613:ANR393613 AXK393613:AXN393613 BHG393613:BHJ393613 BRC393613:BRF393613 CAY393613:CBB393613 CKU393613:CKX393613 CUQ393613:CUT393613 DEM393613:DEP393613 DOI393613:DOL393613 DYE393613:DYH393613 EIA393613:EID393613 ERW393613:ERZ393613 FBS393613:FBV393613 FLO393613:FLR393613 FVK393613:FVN393613 GFG393613:GFJ393613 GPC393613:GPF393613 GYY393613:GZB393613 HIU393613:HIX393613 HSQ393613:HST393613 ICM393613:ICP393613 IMI393613:IML393613 IWE393613:IWH393613 JGA393613:JGD393613 JPW393613:JPZ393613 JZS393613:JZV393613 KJO393613:KJR393613 KTK393613:KTN393613 LDG393613:LDJ393613 LNC393613:LNF393613 LWY393613:LXB393613 MGU393613:MGX393613 MQQ393613:MQT393613 NAM393613:NAP393613 NKI393613:NKL393613 NUE393613:NUH393613 OEA393613:OED393613 ONW393613:ONZ393613 OXS393613:OXV393613 PHO393613:PHR393613 PRK393613:PRN393613 QBG393613:QBJ393613 QLC393613:QLF393613 QUY393613:QVB393613 REU393613:REX393613 ROQ393613:ROT393613 RYM393613:RYP393613 SII393613:SIL393613 SSE393613:SSH393613 TCA393613:TCD393613 TLW393613:TLZ393613 TVS393613:TVV393613 UFO393613:UFR393613 UPK393613:UPN393613 UZG393613:UZJ393613 VJC393613:VJF393613 VSY393613:VTB393613 WCU393613:WCX393613 WMQ393613:WMT393613 WWM393613:WWP393613 AE459149:AH459149 KA459149:KD459149 TW459149:TZ459149 ADS459149:ADV459149 ANO459149:ANR459149 AXK459149:AXN459149 BHG459149:BHJ459149 BRC459149:BRF459149 CAY459149:CBB459149 CKU459149:CKX459149 CUQ459149:CUT459149 DEM459149:DEP459149 DOI459149:DOL459149 DYE459149:DYH459149 EIA459149:EID459149 ERW459149:ERZ459149 FBS459149:FBV459149 FLO459149:FLR459149 FVK459149:FVN459149 GFG459149:GFJ459149 GPC459149:GPF459149 GYY459149:GZB459149 HIU459149:HIX459149 HSQ459149:HST459149 ICM459149:ICP459149 IMI459149:IML459149 IWE459149:IWH459149 JGA459149:JGD459149 JPW459149:JPZ459149 JZS459149:JZV459149 KJO459149:KJR459149 KTK459149:KTN459149 LDG459149:LDJ459149 LNC459149:LNF459149 LWY459149:LXB459149 MGU459149:MGX459149 MQQ459149:MQT459149 NAM459149:NAP459149 NKI459149:NKL459149 NUE459149:NUH459149 OEA459149:OED459149 ONW459149:ONZ459149 OXS459149:OXV459149 PHO459149:PHR459149 PRK459149:PRN459149 QBG459149:QBJ459149 QLC459149:QLF459149 QUY459149:QVB459149 REU459149:REX459149 ROQ459149:ROT459149 RYM459149:RYP459149 SII459149:SIL459149 SSE459149:SSH459149 TCA459149:TCD459149 TLW459149:TLZ459149 TVS459149:TVV459149 UFO459149:UFR459149 UPK459149:UPN459149 UZG459149:UZJ459149 VJC459149:VJF459149 VSY459149:VTB459149 WCU459149:WCX459149 WMQ459149:WMT459149 WWM459149:WWP459149 AE524685:AH524685 KA524685:KD524685 TW524685:TZ524685 ADS524685:ADV524685 ANO524685:ANR524685 AXK524685:AXN524685 BHG524685:BHJ524685 BRC524685:BRF524685 CAY524685:CBB524685 CKU524685:CKX524685 CUQ524685:CUT524685 DEM524685:DEP524685 DOI524685:DOL524685 DYE524685:DYH524685 EIA524685:EID524685 ERW524685:ERZ524685 FBS524685:FBV524685 FLO524685:FLR524685 FVK524685:FVN524685 GFG524685:GFJ524685 GPC524685:GPF524685 GYY524685:GZB524685 HIU524685:HIX524685 HSQ524685:HST524685 ICM524685:ICP524685 IMI524685:IML524685 IWE524685:IWH524685 JGA524685:JGD524685 JPW524685:JPZ524685 JZS524685:JZV524685 KJO524685:KJR524685 KTK524685:KTN524685 LDG524685:LDJ524685 LNC524685:LNF524685 LWY524685:LXB524685 MGU524685:MGX524685 MQQ524685:MQT524685 NAM524685:NAP524685 NKI524685:NKL524685 NUE524685:NUH524685 OEA524685:OED524685 ONW524685:ONZ524685 OXS524685:OXV524685 PHO524685:PHR524685 PRK524685:PRN524685 QBG524685:QBJ524685 QLC524685:QLF524685 QUY524685:QVB524685 REU524685:REX524685 ROQ524685:ROT524685 RYM524685:RYP524685 SII524685:SIL524685 SSE524685:SSH524685 TCA524685:TCD524685 TLW524685:TLZ524685 TVS524685:TVV524685 UFO524685:UFR524685 UPK524685:UPN524685 UZG524685:UZJ524685 VJC524685:VJF524685 VSY524685:VTB524685 WCU524685:WCX524685 WMQ524685:WMT524685 WWM524685:WWP524685 AE590221:AH590221 KA590221:KD590221 TW590221:TZ590221 ADS590221:ADV590221 ANO590221:ANR590221 AXK590221:AXN590221 BHG590221:BHJ590221 BRC590221:BRF590221 CAY590221:CBB590221 CKU590221:CKX590221 CUQ590221:CUT590221 DEM590221:DEP590221 DOI590221:DOL590221 DYE590221:DYH590221 EIA590221:EID590221 ERW590221:ERZ590221 FBS590221:FBV590221 FLO590221:FLR590221 FVK590221:FVN590221 GFG590221:GFJ590221 GPC590221:GPF590221 GYY590221:GZB590221 HIU590221:HIX590221 HSQ590221:HST590221 ICM590221:ICP590221 IMI590221:IML590221 IWE590221:IWH590221 JGA590221:JGD590221 JPW590221:JPZ590221 JZS590221:JZV590221 KJO590221:KJR590221 KTK590221:KTN590221 LDG590221:LDJ590221 LNC590221:LNF590221 LWY590221:LXB590221 MGU590221:MGX590221 MQQ590221:MQT590221 NAM590221:NAP590221 NKI590221:NKL590221 NUE590221:NUH590221 OEA590221:OED590221 ONW590221:ONZ590221 OXS590221:OXV590221 PHO590221:PHR590221 PRK590221:PRN590221 QBG590221:QBJ590221 QLC590221:QLF590221 QUY590221:QVB590221 REU590221:REX590221 ROQ590221:ROT590221 RYM590221:RYP590221 SII590221:SIL590221 SSE590221:SSH590221 TCA590221:TCD590221 TLW590221:TLZ590221 TVS590221:TVV590221 UFO590221:UFR590221 UPK590221:UPN590221 UZG590221:UZJ590221 VJC590221:VJF590221 VSY590221:VTB590221 WCU590221:WCX590221 WMQ590221:WMT590221 WWM590221:WWP590221 AE655757:AH655757 KA655757:KD655757 TW655757:TZ655757 ADS655757:ADV655757 ANO655757:ANR655757 AXK655757:AXN655757 BHG655757:BHJ655757 BRC655757:BRF655757 CAY655757:CBB655757 CKU655757:CKX655757 CUQ655757:CUT655757 DEM655757:DEP655757 DOI655757:DOL655757 DYE655757:DYH655757 EIA655757:EID655757 ERW655757:ERZ655757 FBS655757:FBV655757 FLO655757:FLR655757 FVK655757:FVN655757 GFG655757:GFJ655757 GPC655757:GPF655757 GYY655757:GZB655757 HIU655757:HIX655757 HSQ655757:HST655757 ICM655757:ICP655757 IMI655757:IML655757 IWE655757:IWH655757 JGA655757:JGD655757 JPW655757:JPZ655757 JZS655757:JZV655757 KJO655757:KJR655757 KTK655757:KTN655757 LDG655757:LDJ655757 LNC655757:LNF655757 LWY655757:LXB655757 MGU655757:MGX655757 MQQ655757:MQT655757 NAM655757:NAP655757 NKI655757:NKL655757 NUE655757:NUH655757 OEA655757:OED655757 ONW655757:ONZ655757 OXS655757:OXV655757 PHO655757:PHR655757 PRK655757:PRN655757 QBG655757:QBJ655757 QLC655757:QLF655757 QUY655757:QVB655757 REU655757:REX655757 ROQ655757:ROT655757 RYM655757:RYP655757 SII655757:SIL655757 SSE655757:SSH655757 TCA655757:TCD655757 TLW655757:TLZ655757 TVS655757:TVV655757 UFO655757:UFR655757 UPK655757:UPN655757 UZG655757:UZJ655757 VJC655757:VJF655757 VSY655757:VTB655757 WCU655757:WCX655757 WMQ655757:WMT655757 WWM655757:WWP655757 AE721293:AH721293 KA721293:KD721293 TW721293:TZ721293 ADS721293:ADV721293 ANO721293:ANR721293 AXK721293:AXN721293 BHG721293:BHJ721293 BRC721293:BRF721293 CAY721293:CBB721293 CKU721293:CKX721293 CUQ721293:CUT721293 DEM721293:DEP721293 DOI721293:DOL721293 DYE721293:DYH721293 EIA721293:EID721293 ERW721293:ERZ721293 FBS721293:FBV721293 FLO721293:FLR721293 FVK721293:FVN721293 GFG721293:GFJ721293 GPC721293:GPF721293 GYY721293:GZB721293 HIU721293:HIX721293 HSQ721293:HST721293 ICM721293:ICP721293 IMI721293:IML721293 IWE721293:IWH721293 JGA721293:JGD721293 JPW721293:JPZ721293 JZS721293:JZV721293 KJO721293:KJR721293 KTK721293:KTN721293 LDG721293:LDJ721293 LNC721293:LNF721293 LWY721293:LXB721293 MGU721293:MGX721293 MQQ721293:MQT721293 NAM721293:NAP721293 NKI721293:NKL721293 NUE721293:NUH721293 OEA721293:OED721293 ONW721293:ONZ721293 OXS721293:OXV721293 PHO721293:PHR721293 PRK721293:PRN721293 QBG721293:QBJ721293 QLC721293:QLF721293 QUY721293:QVB721293 REU721293:REX721293 ROQ721293:ROT721293 RYM721293:RYP721293 SII721293:SIL721293 SSE721293:SSH721293 TCA721293:TCD721293 TLW721293:TLZ721293 TVS721293:TVV721293 UFO721293:UFR721293 UPK721293:UPN721293 UZG721293:UZJ721293 VJC721293:VJF721293 VSY721293:VTB721293 WCU721293:WCX721293 WMQ721293:WMT721293 WWM721293:WWP721293 AE786829:AH786829 KA786829:KD786829 TW786829:TZ786829 ADS786829:ADV786829 ANO786829:ANR786829 AXK786829:AXN786829 BHG786829:BHJ786829 BRC786829:BRF786829 CAY786829:CBB786829 CKU786829:CKX786829 CUQ786829:CUT786829 DEM786829:DEP786829 DOI786829:DOL786829 DYE786829:DYH786829 EIA786829:EID786829 ERW786829:ERZ786829 FBS786829:FBV786829 FLO786829:FLR786829 FVK786829:FVN786829 GFG786829:GFJ786829 GPC786829:GPF786829 GYY786829:GZB786829 HIU786829:HIX786829 HSQ786829:HST786829 ICM786829:ICP786829 IMI786829:IML786829 IWE786829:IWH786829 JGA786829:JGD786829 JPW786829:JPZ786829 JZS786829:JZV786829 KJO786829:KJR786829 KTK786829:KTN786829 LDG786829:LDJ786829 LNC786829:LNF786829 LWY786829:LXB786829 MGU786829:MGX786829 MQQ786829:MQT786829 NAM786829:NAP786829 NKI786829:NKL786829 NUE786829:NUH786829 OEA786829:OED786829 ONW786829:ONZ786829 OXS786829:OXV786829 PHO786829:PHR786829 PRK786829:PRN786829 QBG786829:QBJ786829 QLC786829:QLF786829 QUY786829:QVB786829 REU786829:REX786829 ROQ786829:ROT786829 RYM786829:RYP786829 SII786829:SIL786829 SSE786829:SSH786829 TCA786829:TCD786829 TLW786829:TLZ786829 TVS786829:TVV786829 UFO786829:UFR786829 UPK786829:UPN786829 UZG786829:UZJ786829 VJC786829:VJF786829 VSY786829:VTB786829 WCU786829:WCX786829 WMQ786829:WMT786829 WWM786829:WWP786829 AE852365:AH852365 KA852365:KD852365 TW852365:TZ852365 ADS852365:ADV852365 ANO852365:ANR852365 AXK852365:AXN852365 BHG852365:BHJ852365 BRC852365:BRF852365 CAY852365:CBB852365 CKU852365:CKX852365 CUQ852365:CUT852365 DEM852365:DEP852365 DOI852365:DOL852365 DYE852365:DYH852365 EIA852365:EID852365 ERW852365:ERZ852365 FBS852365:FBV852365 FLO852365:FLR852365 FVK852365:FVN852365 GFG852365:GFJ852365 GPC852365:GPF852365 GYY852365:GZB852365 HIU852365:HIX852365 HSQ852365:HST852365 ICM852365:ICP852365 IMI852365:IML852365 IWE852365:IWH852365 JGA852365:JGD852365 JPW852365:JPZ852365 JZS852365:JZV852365 KJO852365:KJR852365 KTK852365:KTN852365 LDG852365:LDJ852365 LNC852365:LNF852365 LWY852365:LXB852365 MGU852365:MGX852365 MQQ852365:MQT852365 NAM852365:NAP852365 NKI852365:NKL852365 NUE852365:NUH852365 OEA852365:OED852365 ONW852365:ONZ852365 OXS852365:OXV852365 PHO852365:PHR852365 PRK852365:PRN852365 QBG852365:QBJ852365 QLC852365:QLF852365 QUY852365:QVB852365 REU852365:REX852365 ROQ852365:ROT852365 RYM852365:RYP852365 SII852365:SIL852365 SSE852365:SSH852365 TCA852365:TCD852365 TLW852365:TLZ852365 TVS852365:TVV852365 UFO852365:UFR852365 UPK852365:UPN852365 UZG852365:UZJ852365 VJC852365:VJF852365 VSY852365:VTB852365 WCU852365:WCX852365 WMQ852365:WMT852365 WWM852365:WWP852365 AE917901:AH917901 KA917901:KD917901 TW917901:TZ917901 ADS917901:ADV917901 ANO917901:ANR917901 AXK917901:AXN917901 BHG917901:BHJ917901 BRC917901:BRF917901 CAY917901:CBB917901 CKU917901:CKX917901 CUQ917901:CUT917901 DEM917901:DEP917901 DOI917901:DOL917901 DYE917901:DYH917901 EIA917901:EID917901 ERW917901:ERZ917901 FBS917901:FBV917901 FLO917901:FLR917901 FVK917901:FVN917901 GFG917901:GFJ917901 GPC917901:GPF917901 GYY917901:GZB917901 HIU917901:HIX917901 HSQ917901:HST917901 ICM917901:ICP917901 IMI917901:IML917901 IWE917901:IWH917901 JGA917901:JGD917901 JPW917901:JPZ917901 JZS917901:JZV917901 KJO917901:KJR917901 KTK917901:KTN917901 LDG917901:LDJ917901 LNC917901:LNF917901 LWY917901:LXB917901 MGU917901:MGX917901 MQQ917901:MQT917901 NAM917901:NAP917901 NKI917901:NKL917901 NUE917901:NUH917901 OEA917901:OED917901 ONW917901:ONZ917901 OXS917901:OXV917901 PHO917901:PHR917901 PRK917901:PRN917901 QBG917901:QBJ917901 QLC917901:QLF917901 QUY917901:QVB917901 REU917901:REX917901 ROQ917901:ROT917901 RYM917901:RYP917901 SII917901:SIL917901 SSE917901:SSH917901 TCA917901:TCD917901 TLW917901:TLZ917901 TVS917901:TVV917901 UFO917901:UFR917901 UPK917901:UPN917901 UZG917901:UZJ917901 VJC917901:VJF917901 VSY917901:VTB917901 WCU917901:WCX917901 WMQ917901:WMT917901 WWM917901:WWP917901 AE983437:AH983437 KA983437:KD983437 TW983437:TZ983437 ADS983437:ADV983437 ANO983437:ANR983437 AXK983437:AXN983437 BHG983437:BHJ983437 BRC983437:BRF983437 CAY983437:CBB983437 CKU983437:CKX983437 CUQ983437:CUT983437 DEM983437:DEP983437 DOI983437:DOL983437 DYE983437:DYH983437 EIA983437:EID983437 ERW983437:ERZ983437 FBS983437:FBV983437 FLO983437:FLR983437 FVK983437:FVN983437 GFG983437:GFJ983437 GPC983437:GPF983437 GYY983437:GZB983437 HIU983437:HIX983437 HSQ983437:HST983437 ICM983437:ICP983437 IMI983437:IML983437 IWE983437:IWH983437 JGA983437:JGD983437 JPW983437:JPZ983437 JZS983437:JZV983437 KJO983437:KJR983437 KTK983437:KTN983437 LDG983437:LDJ983437 LNC983437:LNF983437 LWY983437:LXB983437 MGU983437:MGX983437 MQQ983437:MQT983437 NAM983437:NAP983437 NKI983437:NKL983437 NUE983437:NUH983437 OEA983437:OED983437 ONW983437:ONZ983437 OXS983437:OXV983437 PHO983437:PHR983437 PRK983437:PRN983437 QBG983437:QBJ983437 QLC983437:QLF983437 QUY983437:QVB983437 REU983437:REX983437 ROQ983437:ROT983437 RYM983437:RYP983437 SII983437:SIL983437 SSE983437:SSH983437 TCA983437:TCD983437 TLW983437:TLZ983437 TVS983437:TVV983437 UFO983437:UFR983437 UPK983437:UPN983437 UZG983437:UZJ983437 VJC983437:VJF983437 VSY983437:VTB983437 WCU983437:WCX983437 WMQ983437:WMT983437 WWM983437:WWP983437 AE406:AH406 KA406:KD406 TW406:TZ406 ADS406:ADV406 ANO406:ANR406 AXK406:AXN406 BHG406:BHJ406 BRC406:BRF406 CAY406:CBB406 CKU406:CKX406 CUQ406:CUT406 DEM406:DEP406 DOI406:DOL406 DYE406:DYH406 EIA406:EID406 ERW406:ERZ406 FBS406:FBV406 FLO406:FLR406 FVK406:FVN406 GFG406:GFJ406 GPC406:GPF406 GYY406:GZB406 HIU406:HIX406 HSQ406:HST406 ICM406:ICP406 IMI406:IML406 IWE406:IWH406 JGA406:JGD406 JPW406:JPZ406 JZS406:JZV406 KJO406:KJR406 KTK406:KTN406 LDG406:LDJ406 LNC406:LNF406 LWY406:LXB406 MGU406:MGX406 MQQ406:MQT406 NAM406:NAP406 NKI406:NKL406 NUE406:NUH406 OEA406:OED406 ONW406:ONZ406 OXS406:OXV406 PHO406:PHR406 PRK406:PRN406 QBG406:QBJ406 QLC406:QLF406 QUY406:QVB406 REU406:REX406 ROQ406:ROT406 RYM406:RYP406 SII406:SIL406 SSE406:SSH406 TCA406:TCD406 TLW406:TLZ406 TVS406:TVV406 UFO406:UFR406 UPK406:UPN406 UZG406:UZJ406 VJC406:VJF406 VSY406:VTB406 WCU406:WCX406 WMQ406:WMT406 WWM406:WWP406 AE65942:AH65942 KA65942:KD65942 TW65942:TZ65942 ADS65942:ADV65942 ANO65942:ANR65942 AXK65942:AXN65942 BHG65942:BHJ65942 BRC65942:BRF65942 CAY65942:CBB65942 CKU65942:CKX65942 CUQ65942:CUT65942 DEM65942:DEP65942 DOI65942:DOL65942 DYE65942:DYH65942 EIA65942:EID65942 ERW65942:ERZ65942 FBS65942:FBV65942 FLO65942:FLR65942 FVK65942:FVN65942 GFG65942:GFJ65942 GPC65942:GPF65942 GYY65942:GZB65942 HIU65942:HIX65942 HSQ65942:HST65942 ICM65942:ICP65942 IMI65942:IML65942 IWE65942:IWH65942 JGA65942:JGD65942 JPW65942:JPZ65942 JZS65942:JZV65942 KJO65942:KJR65942 KTK65942:KTN65942 LDG65942:LDJ65942 LNC65942:LNF65942 LWY65942:LXB65942 MGU65942:MGX65942 MQQ65942:MQT65942 NAM65942:NAP65942 NKI65942:NKL65942 NUE65942:NUH65942 OEA65942:OED65942 ONW65942:ONZ65942 OXS65942:OXV65942 PHO65942:PHR65942 PRK65942:PRN65942 QBG65942:QBJ65942 QLC65942:QLF65942 QUY65942:QVB65942 REU65942:REX65942 ROQ65942:ROT65942 RYM65942:RYP65942 SII65942:SIL65942 SSE65942:SSH65942 TCA65942:TCD65942 TLW65942:TLZ65942 TVS65942:TVV65942 UFO65942:UFR65942 UPK65942:UPN65942 UZG65942:UZJ65942 VJC65942:VJF65942 VSY65942:VTB65942 WCU65942:WCX65942 WMQ65942:WMT65942 WWM65942:WWP65942 AE131478:AH131478 KA131478:KD131478 TW131478:TZ131478 ADS131478:ADV131478 ANO131478:ANR131478 AXK131478:AXN131478 BHG131478:BHJ131478 BRC131478:BRF131478 CAY131478:CBB131478 CKU131478:CKX131478 CUQ131478:CUT131478 DEM131478:DEP131478 DOI131478:DOL131478 DYE131478:DYH131478 EIA131478:EID131478 ERW131478:ERZ131478 FBS131478:FBV131478 FLO131478:FLR131478 FVK131478:FVN131478 GFG131478:GFJ131478 GPC131478:GPF131478 GYY131478:GZB131478 HIU131478:HIX131478 HSQ131478:HST131478 ICM131478:ICP131478 IMI131478:IML131478 IWE131478:IWH131478 JGA131478:JGD131478 JPW131478:JPZ131478 JZS131478:JZV131478 KJO131478:KJR131478 KTK131478:KTN131478 LDG131478:LDJ131478 LNC131478:LNF131478 LWY131478:LXB131478 MGU131478:MGX131478 MQQ131478:MQT131478 NAM131478:NAP131478 NKI131478:NKL131478 NUE131478:NUH131478 OEA131478:OED131478 ONW131478:ONZ131478 OXS131478:OXV131478 PHO131478:PHR131478 PRK131478:PRN131478 QBG131478:QBJ131478 QLC131478:QLF131478 QUY131478:QVB131478 REU131478:REX131478 ROQ131478:ROT131478 RYM131478:RYP131478 SII131478:SIL131478 SSE131478:SSH131478 TCA131478:TCD131478 TLW131478:TLZ131478 TVS131478:TVV131478 UFO131478:UFR131478 UPK131478:UPN131478 UZG131478:UZJ131478 VJC131478:VJF131478 VSY131478:VTB131478 WCU131478:WCX131478 WMQ131478:WMT131478 WWM131478:WWP131478 AE197014:AH197014 KA197014:KD197014 TW197014:TZ197014 ADS197014:ADV197014 ANO197014:ANR197014 AXK197014:AXN197014 BHG197014:BHJ197014 BRC197014:BRF197014 CAY197014:CBB197014 CKU197014:CKX197014 CUQ197014:CUT197014 DEM197014:DEP197014 DOI197014:DOL197014 DYE197014:DYH197014 EIA197014:EID197014 ERW197014:ERZ197014 FBS197014:FBV197014 FLO197014:FLR197014 FVK197014:FVN197014 GFG197014:GFJ197014 GPC197014:GPF197014 GYY197014:GZB197014 HIU197014:HIX197014 HSQ197014:HST197014 ICM197014:ICP197014 IMI197014:IML197014 IWE197014:IWH197014 JGA197014:JGD197014 JPW197014:JPZ197014 JZS197014:JZV197014 KJO197014:KJR197014 KTK197014:KTN197014 LDG197014:LDJ197014 LNC197014:LNF197014 LWY197014:LXB197014 MGU197014:MGX197014 MQQ197014:MQT197014 NAM197014:NAP197014 NKI197014:NKL197014 NUE197014:NUH197014 OEA197014:OED197014 ONW197014:ONZ197014 OXS197014:OXV197014 PHO197014:PHR197014 PRK197014:PRN197014 QBG197014:QBJ197014 QLC197014:QLF197014 QUY197014:QVB197014 REU197014:REX197014 ROQ197014:ROT197014 RYM197014:RYP197014 SII197014:SIL197014 SSE197014:SSH197014 TCA197014:TCD197014 TLW197014:TLZ197014 TVS197014:TVV197014 UFO197014:UFR197014 UPK197014:UPN197014 UZG197014:UZJ197014 VJC197014:VJF197014 VSY197014:VTB197014 WCU197014:WCX197014 WMQ197014:WMT197014 WWM197014:WWP197014 AE262550:AH262550 KA262550:KD262550 TW262550:TZ262550 ADS262550:ADV262550 ANO262550:ANR262550 AXK262550:AXN262550 BHG262550:BHJ262550 BRC262550:BRF262550 CAY262550:CBB262550 CKU262550:CKX262550 CUQ262550:CUT262550 DEM262550:DEP262550 DOI262550:DOL262550 DYE262550:DYH262550 EIA262550:EID262550 ERW262550:ERZ262550 FBS262550:FBV262550 FLO262550:FLR262550 FVK262550:FVN262550 GFG262550:GFJ262550 GPC262550:GPF262550 GYY262550:GZB262550 HIU262550:HIX262550 HSQ262550:HST262550 ICM262550:ICP262550 IMI262550:IML262550 IWE262550:IWH262550 JGA262550:JGD262550 JPW262550:JPZ262550 JZS262550:JZV262550 KJO262550:KJR262550 KTK262550:KTN262550 LDG262550:LDJ262550 LNC262550:LNF262550 LWY262550:LXB262550 MGU262550:MGX262550 MQQ262550:MQT262550 NAM262550:NAP262550 NKI262550:NKL262550 NUE262550:NUH262550 OEA262550:OED262550 ONW262550:ONZ262550 OXS262550:OXV262550 PHO262550:PHR262550 PRK262550:PRN262550 QBG262550:QBJ262550 QLC262550:QLF262550 QUY262550:QVB262550 REU262550:REX262550 ROQ262550:ROT262550 RYM262550:RYP262550 SII262550:SIL262550 SSE262550:SSH262550 TCA262550:TCD262550 TLW262550:TLZ262550 TVS262550:TVV262550 UFO262550:UFR262550 UPK262550:UPN262550 UZG262550:UZJ262550 VJC262550:VJF262550 VSY262550:VTB262550 WCU262550:WCX262550 WMQ262550:WMT262550 WWM262550:WWP262550 AE328086:AH328086 KA328086:KD328086 TW328086:TZ328086 ADS328086:ADV328086 ANO328086:ANR328086 AXK328086:AXN328086 BHG328086:BHJ328086 BRC328086:BRF328086 CAY328086:CBB328086 CKU328086:CKX328086 CUQ328086:CUT328086 DEM328086:DEP328086 DOI328086:DOL328086 DYE328086:DYH328086 EIA328086:EID328086 ERW328086:ERZ328086 FBS328086:FBV328086 FLO328086:FLR328086 FVK328086:FVN328086 GFG328086:GFJ328086 GPC328086:GPF328086 GYY328086:GZB328086 HIU328086:HIX328086 HSQ328086:HST328086 ICM328086:ICP328086 IMI328086:IML328086 IWE328086:IWH328086 JGA328086:JGD328086 JPW328086:JPZ328086 JZS328086:JZV328086 KJO328086:KJR328086 KTK328086:KTN328086 LDG328086:LDJ328086 LNC328086:LNF328086 LWY328086:LXB328086 MGU328086:MGX328086 MQQ328086:MQT328086 NAM328086:NAP328086 NKI328086:NKL328086 NUE328086:NUH328086 OEA328086:OED328086 ONW328086:ONZ328086 OXS328086:OXV328086 PHO328086:PHR328086 PRK328086:PRN328086 QBG328086:QBJ328086 QLC328086:QLF328086 QUY328086:QVB328086 REU328086:REX328086 ROQ328086:ROT328086 RYM328086:RYP328086 SII328086:SIL328086 SSE328086:SSH328086 TCA328086:TCD328086 TLW328086:TLZ328086 TVS328086:TVV328086 UFO328086:UFR328086 UPK328086:UPN328086 UZG328086:UZJ328086 VJC328086:VJF328086 VSY328086:VTB328086 WCU328086:WCX328086 WMQ328086:WMT328086 WWM328086:WWP328086 AE393622:AH393622 KA393622:KD393622 TW393622:TZ393622 ADS393622:ADV393622 ANO393622:ANR393622 AXK393622:AXN393622 BHG393622:BHJ393622 BRC393622:BRF393622 CAY393622:CBB393622 CKU393622:CKX393622 CUQ393622:CUT393622 DEM393622:DEP393622 DOI393622:DOL393622 DYE393622:DYH393622 EIA393622:EID393622 ERW393622:ERZ393622 FBS393622:FBV393622 FLO393622:FLR393622 FVK393622:FVN393622 GFG393622:GFJ393622 GPC393622:GPF393622 GYY393622:GZB393622 HIU393622:HIX393622 HSQ393622:HST393622 ICM393622:ICP393622 IMI393622:IML393622 IWE393622:IWH393622 JGA393622:JGD393622 JPW393622:JPZ393622 JZS393622:JZV393622 KJO393622:KJR393622 KTK393622:KTN393622 LDG393622:LDJ393622 LNC393622:LNF393622 LWY393622:LXB393622 MGU393622:MGX393622 MQQ393622:MQT393622 NAM393622:NAP393622 NKI393622:NKL393622 NUE393622:NUH393622 OEA393622:OED393622 ONW393622:ONZ393622 OXS393622:OXV393622 PHO393622:PHR393622 PRK393622:PRN393622 QBG393622:QBJ393622 QLC393622:QLF393622 QUY393622:QVB393622 REU393622:REX393622 ROQ393622:ROT393622 RYM393622:RYP393622 SII393622:SIL393622 SSE393622:SSH393622 TCA393622:TCD393622 TLW393622:TLZ393622 TVS393622:TVV393622 UFO393622:UFR393622 UPK393622:UPN393622 UZG393622:UZJ393622 VJC393622:VJF393622 VSY393622:VTB393622 WCU393622:WCX393622 WMQ393622:WMT393622 WWM393622:WWP393622 AE459158:AH459158 KA459158:KD459158 TW459158:TZ459158 ADS459158:ADV459158 ANO459158:ANR459158 AXK459158:AXN459158 BHG459158:BHJ459158 BRC459158:BRF459158 CAY459158:CBB459158 CKU459158:CKX459158 CUQ459158:CUT459158 DEM459158:DEP459158 DOI459158:DOL459158 DYE459158:DYH459158 EIA459158:EID459158 ERW459158:ERZ459158 FBS459158:FBV459158 FLO459158:FLR459158 FVK459158:FVN459158 GFG459158:GFJ459158 GPC459158:GPF459158 GYY459158:GZB459158 HIU459158:HIX459158 HSQ459158:HST459158 ICM459158:ICP459158 IMI459158:IML459158 IWE459158:IWH459158 JGA459158:JGD459158 JPW459158:JPZ459158 JZS459158:JZV459158 KJO459158:KJR459158 KTK459158:KTN459158 LDG459158:LDJ459158 LNC459158:LNF459158 LWY459158:LXB459158 MGU459158:MGX459158 MQQ459158:MQT459158 NAM459158:NAP459158 NKI459158:NKL459158 NUE459158:NUH459158 OEA459158:OED459158 ONW459158:ONZ459158 OXS459158:OXV459158 PHO459158:PHR459158 PRK459158:PRN459158 QBG459158:QBJ459158 QLC459158:QLF459158 QUY459158:QVB459158 REU459158:REX459158 ROQ459158:ROT459158 RYM459158:RYP459158 SII459158:SIL459158 SSE459158:SSH459158 TCA459158:TCD459158 TLW459158:TLZ459158 TVS459158:TVV459158 UFO459158:UFR459158 UPK459158:UPN459158 UZG459158:UZJ459158 VJC459158:VJF459158 VSY459158:VTB459158 WCU459158:WCX459158 WMQ459158:WMT459158 WWM459158:WWP459158 AE524694:AH524694 KA524694:KD524694 TW524694:TZ524694 ADS524694:ADV524694 ANO524694:ANR524694 AXK524694:AXN524694 BHG524694:BHJ524694 BRC524694:BRF524694 CAY524694:CBB524694 CKU524694:CKX524694 CUQ524694:CUT524694 DEM524694:DEP524694 DOI524694:DOL524694 DYE524694:DYH524694 EIA524694:EID524694 ERW524694:ERZ524694 FBS524694:FBV524694 FLO524694:FLR524694 FVK524694:FVN524694 GFG524694:GFJ524694 GPC524694:GPF524694 GYY524694:GZB524694 HIU524694:HIX524694 HSQ524694:HST524694 ICM524694:ICP524694 IMI524694:IML524694 IWE524694:IWH524694 JGA524694:JGD524694 JPW524694:JPZ524694 JZS524694:JZV524694 KJO524694:KJR524694 KTK524694:KTN524694 LDG524694:LDJ524694 LNC524694:LNF524694 LWY524694:LXB524694 MGU524694:MGX524694 MQQ524694:MQT524694 NAM524694:NAP524694 NKI524694:NKL524694 NUE524694:NUH524694 OEA524694:OED524694 ONW524694:ONZ524694 OXS524694:OXV524694 PHO524694:PHR524694 PRK524694:PRN524694 QBG524694:QBJ524694 QLC524694:QLF524694 QUY524694:QVB524694 REU524694:REX524694 ROQ524694:ROT524694 RYM524694:RYP524694 SII524694:SIL524694 SSE524694:SSH524694 TCA524694:TCD524694 TLW524694:TLZ524694 TVS524694:TVV524694 UFO524694:UFR524694 UPK524694:UPN524694 UZG524694:UZJ524694 VJC524694:VJF524694 VSY524694:VTB524694 WCU524694:WCX524694 WMQ524694:WMT524694 WWM524694:WWP524694 AE590230:AH590230 KA590230:KD590230 TW590230:TZ590230 ADS590230:ADV590230 ANO590230:ANR590230 AXK590230:AXN590230 BHG590230:BHJ590230 BRC590230:BRF590230 CAY590230:CBB590230 CKU590230:CKX590230 CUQ590230:CUT590230 DEM590230:DEP590230 DOI590230:DOL590230 DYE590230:DYH590230 EIA590230:EID590230 ERW590230:ERZ590230 FBS590230:FBV590230 FLO590230:FLR590230 FVK590230:FVN590230 GFG590230:GFJ590230 GPC590230:GPF590230 GYY590230:GZB590230 HIU590230:HIX590230 HSQ590230:HST590230 ICM590230:ICP590230 IMI590230:IML590230 IWE590230:IWH590230 JGA590230:JGD590230 JPW590230:JPZ590230 JZS590230:JZV590230 KJO590230:KJR590230 KTK590230:KTN590230 LDG590230:LDJ590230 LNC590230:LNF590230 LWY590230:LXB590230 MGU590230:MGX590230 MQQ590230:MQT590230 NAM590230:NAP590230 NKI590230:NKL590230 NUE590230:NUH590230 OEA590230:OED590230 ONW590230:ONZ590230 OXS590230:OXV590230 PHO590230:PHR590230 PRK590230:PRN590230 QBG590230:QBJ590230 QLC590230:QLF590230 QUY590230:QVB590230 REU590230:REX590230 ROQ590230:ROT590230 RYM590230:RYP590230 SII590230:SIL590230 SSE590230:SSH590230 TCA590230:TCD590230 TLW590230:TLZ590230 TVS590230:TVV590230 UFO590230:UFR590230 UPK590230:UPN590230 UZG590230:UZJ590230 VJC590230:VJF590230 VSY590230:VTB590230 WCU590230:WCX590230 WMQ590230:WMT590230 WWM590230:WWP590230 AE655766:AH655766 KA655766:KD655766 TW655766:TZ655766 ADS655766:ADV655766 ANO655766:ANR655766 AXK655766:AXN655766 BHG655766:BHJ655766 BRC655766:BRF655766 CAY655766:CBB655766 CKU655766:CKX655766 CUQ655766:CUT655766 DEM655766:DEP655766 DOI655766:DOL655766 DYE655766:DYH655766 EIA655766:EID655766 ERW655766:ERZ655766 FBS655766:FBV655766 FLO655766:FLR655766 FVK655766:FVN655766 GFG655766:GFJ655766 GPC655766:GPF655766 GYY655766:GZB655766 HIU655766:HIX655766 HSQ655766:HST655766 ICM655766:ICP655766 IMI655766:IML655766 IWE655766:IWH655766 JGA655766:JGD655766 JPW655766:JPZ655766 JZS655766:JZV655766 KJO655766:KJR655766 KTK655766:KTN655766 LDG655766:LDJ655766 LNC655766:LNF655766 LWY655766:LXB655766 MGU655766:MGX655766 MQQ655766:MQT655766 NAM655766:NAP655766 NKI655766:NKL655766 NUE655766:NUH655766 OEA655766:OED655766 ONW655766:ONZ655766 OXS655766:OXV655766 PHO655766:PHR655766 PRK655766:PRN655766 QBG655766:QBJ655766 QLC655766:QLF655766 QUY655766:QVB655766 REU655766:REX655766 ROQ655766:ROT655766 RYM655766:RYP655766 SII655766:SIL655766 SSE655766:SSH655766 TCA655766:TCD655766 TLW655766:TLZ655766 TVS655766:TVV655766 UFO655766:UFR655766 UPK655766:UPN655766 UZG655766:UZJ655766 VJC655766:VJF655766 VSY655766:VTB655766 WCU655766:WCX655766 WMQ655766:WMT655766 WWM655766:WWP655766 AE721302:AH721302 KA721302:KD721302 TW721302:TZ721302 ADS721302:ADV721302 ANO721302:ANR721302 AXK721302:AXN721302 BHG721302:BHJ721302 BRC721302:BRF721302 CAY721302:CBB721302 CKU721302:CKX721302 CUQ721302:CUT721302 DEM721302:DEP721302 DOI721302:DOL721302 DYE721302:DYH721302 EIA721302:EID721302 ERW721302:ERZ721302 FBS721302:FBV721302 FLO721302:FLR721302 FVK721302:FVN721302 GFG721302:GFJ721302 GPC721302:GPF721302 GYY721302:GZB721302 HIU721302:HIX721302 HSQ721302:HST721302 ICM721302:ICP721302 IMI721302:IML721302 IWE721302:IWH721302 JGA721302:JGD721302 JPW721302:JPZ721302 JZS721302:JZV721302 KJO721302:KJR721302 KTK721302:KTN721302 LDG721302:LDJ721302 LNC721302:LNF721302 LWY721302:LXB721302 MGU721302:MGX721302 MQQ721302:MQT721302 NAM721302:NAP721302 NKI721302:NKL721302 NUE721302:NUH721302 OEA721302:OED721302 ONW721302:ONZ721302 OXS721302:OXV721302 PHO721302:PHR721302 PRK721302:PRN721302 QBG721302:QBJ721302 QLC721302:QLF721302 QUY721302:QVB721302 REU721302:REX721302 ROQ721302:ROT721302 RYM721302:RYP721302 SII721302:SIL721302 SSE721302:SSH721302 TCA721302:TCD721302 TLW721302:TLZ721302 TVS721302:TVV721302 UFO721302:UFR721302 UPK721302:UPN721302 UZG721302:UZJ721302 VJC721302:VJF721302 VSY721302:VTB721302 WCU721302:WCX721302 WMQ721302:WMT721302 WWM721302:WWP721302 AE786838:AH786838 KA786838:KD786838 TW786838:TZ786838 ADS786838:ADV786838 ANO786838:ANR786838 AXK786838:AXN786838 BHG786838:BHJ786838 BRC786838:BRF786838 CAY786838:CBB786838 CKU786838:CKX786838 CUQ786838:CUT786838 DEM786838:DEP786838 DOI786838:DOL786838 DYE786838:DYH786838 EIA786838:EID786838 ERW786838:ERZ786838 FBS786838:FBV786838 FLO786838:FLR786838 FVK786838:FVN786838 GFG786838:GFJ786838 GPC786838:GPF786838 GYY786838:GZB786838 HIU786838:HIX786838 HSQ786838:HST786838 ICM786838:ICP786838 IMI786838:IML786838 IWE786838:IWH786838 JGA786838:JGD786838 JPW786838:JPZ786838 JZS786838:JZV786838 KJO786838:KJR786838 KTK786838:KTN786838 LDG786838:LDJ786838 LNC786838:LNF786838 LWY786838:LXB786838 MGU786838:MGX786838 MQQ786838:MQT786838 NAM786838:NAP786838 NKI786838:NKL786838 NUE786838:NUH786838 OEA786838:OED786838 ONW786838:ONZ786838 OXS786838:OXV786838 PHO786838:PHR786838 PRK786838:PRN786838 QBG786838:QBJ786838 QLC786838:QLF786838 QUY786838:QVB786838 REU786838:REX786838 ROQ786838:ROT786838 RYM786838:RYP786838 SII786838:SIL786838 SSE786838:SSH786838 TCA786838:TCD786838 TLW786838:TLZ786838 TVS786838:TVV786838 UFO786838:UFR786838 UPK786838:UPN786838 UZG786838:UZJ786838 VJC786838:VJF786838 VSY786838:VTB786838 WCU786838:WCX786838 WMQ786838:WMT786838 WWM786838:WWP786838 AE852374:AH852374 KA852374:KD852374 TW852374:TZ852374 ADS852374:ADV852374 ANO852374:ANR852374 AXK852374:AXN852374 BHG852374:BHJ852374 BRC852374:BRF852374 CAY852374:CBB852374 CKU852374:CKX852374 CUQ852374:CUT852374 DEM852374:DEP852374 DOI852374:DOL852374 DYE852374:DYH852374 EIA852374:EID852374 ERW852374:ERZ852374 FBS852374:FBV852374 FLO852374:FLR852374 FVK852374:FVN852374 GFG852374:GFJ852374 GPC852374:GPF852374 GYY852374:GZB852374 HIU852374:HIX852374 HSQ852374:HST852374 ICM852374:ICP852374 IMI852374:IML852374 IWE852374:IWH852374 JGA852374:JGD852374 JPW852374:JPZ852374 JZS852374:JZV852374 KJO852374:KJR852374 KTK852374:KTN852374 LDG852374:LDJ852374 LNC852374:LNF852374 LWY852374:LXB852374 MGU852374:MGX852374 MQQ852374:MQT852374 NAM852374:NAP852374 NKI852374:NKL852374 NUE852374:NUH852374 OEA852374:OED852374 ONW852374:ONZ852374 OXS852374:OXV852374 PHO852374:PHR852374 PRK852374:PRN852374 QBG852374:QBJ852374 QLC852374:QLF852374 QUY852374:QVB852374 REU852374:REX852374 ROQ852374:ROT852374 RYM852374:RYP852374 SII852374:SIL852374 SSE852374:SSH852374 TCA852374:TCD852374 TLW852374:TLZ852374 TVS852374:TVV852374 UFO852374:UFR852374 UPK852374:UPN852374 UZG852374:UZJ852374 VJC852374:VJF852374 VSY852374:VTB852374 WCU852374:WCX852374 WMQ852374:WMT852374 WWM852374:WWP852374 AE917910:AH917910 KA917910:KD917910 TW917910:TZ917910 ADS917910:ADV917910 ANO917910:ANR917910 AXK917910:AXN917910 BHG917910:BHJ917910 BRC917910:BRF917910 CAY917910:CBB917910 CKU917910:CKX917910 CUQ917910:CUT917910 DEM917910:DEP917910 DOI917910:DOL917910 DYE917910:DYH917910 EIA917910:EID917910 ERW917910:ERZ917910 FBS917910:FBV917910 FLO917910:FLR917910 FVK917910:FVN917910 GFG917910:GFJ917910 GPC917910:GPF917910 GYY917910:GZB917910 HIU917910:HIX917910 HSQ917910:HST917910 ICM917910:ICP917910 IMI917910:IML917910 IWE917910:IWH917910 JGA917910:JGD917910 JPW917910:JPZ917910 JZS917910:JZV917910 KJO917910:KJR917910 KTK917910:KTN917910 LDG917910:LDJ917910 LNC917910:LNF917910 LWY917910:LXB917910 MGU917910:MGX917910 MQQ917910:MQT917910 NAM917910:NAP917910 NKI917910:NKL917910 NUE917910:NUH917910 OEA917910:OED917910 ONW917910:ONZ917910 OXS917910:OXV917910 PHO917910:PHR917910 PRK917910:PRN917910 QBG917910:QBJ917910 QLC917910:QLF917910 QUY917910:QVB917910 REU917910:REX917910 ROQ917910:ROT917910 RYM917910:RYP917910 SII917910:SIL917910 SSE917910:SSH917910 TCA917910:TCD917910 TLW917910:TLZ917910 TVS917910:TVV917910 UFO917910:UFR917910 UPK917910:UPN917910 UZG917910:UZJ917910 VJC917910:VJF917910 VSY917910:VTB917910 WCU917910:WCX917910 WMQ917910:WMT917910 WWM917910:WWP917910 AE983446:AH983446 KA983446:KD983446 TW983446:TZ983446 ADS983446:ADV983446 ANO983446:ANR983446 AXK983446:AXN983446 BHG983446:BHJ983446 BRC983446:BRF983446 CAY983446:CBB983446 CKU983446:CKX983446 CUQ983446:CUT983446 DEM983446:DEP983446 DOI983446:DOL983446 DYE983446:DYH983446 EIA983446:EID983446 ERW983446:ERZ983446 FBS983446:FBV983446 FLO983446:FLR983446 FVK983446:FVN983446 GFG983446:GFJ983446 GPC983446:GPF983446 GYY983446:GZB983446 HIU983446:HIX983446 HSQ983446:HST983446 ICM983446:ICP983446 IMI983446:IML983446 IWE983446:IWH983446 JGA983446:JGD983446 JPW983446:JPZ983446 JZS983446:JZV983446 KJO983446:KJR983446 KTK983446:KTN983446 LDG983446:LDJ983446 LNC983446:LNF983446 LWY983446:LXB983446 MGU983446:MGX983446 MQQ983446:MQT983446 NAM983446:NAP983446 NKI983446:NKL983446 NUE983446:NUH983446 OEA983446:OED983446 ONW983446:ONZ983446 OXS983446:OXV983446 PHO983446:PHR983446 PRK983446:PRN983446 QBG983446:QBJ983446 QLC983446:QLF983446 QUY983446:QVB983446 REU983446:REX983446 ROQ983446:ROT983446 RYM983446:RYP983446 SII983446:SIL983446 SSE983446:SSH983446 TCA983446:TCD983446 TLW983446:TLZ983446 TVS983446:TVV983446 UFO983446:UFR983446 UPK983446:UPN983446 UZG983446:UZJ983446 VJC983446:VJF983446 VSY983446:VTB983446 WCU983446:WCX983446 WMQ983446:WMT983446 WWM983446:WWP983446 AE432:AH432 KA432:KD432 TW432:TZ432 ADS432:ADV432 ANO432:ANR432 AXK432:AXN432 BHG432:BHJ432 BRC432:BRF432 CAY432:CBB432 CKU432:CKX432 CUQ432:CUT432 DEM432:DEP432 DOI432:DOL432 DYE432:DYH432 EIA432:EID432 ERW432:ERZ432 FBS432:FBV432 FLO432:FLR432 FVK432:FVN432 GFG432:GFJ432 GPC432:GPF432 GYY432:GZB432 HIU432:HIX432 HSQ432:HST432 ICM432:ICP432 IMI432:IML432 IWE432:IWH432 JGA432:JGD432 JPW432:JPZ432 JZS432:JZV432 KJO432:KJR432 KTK432:KTN432 LDG432:LDJ432 LNC432:LNF432 LWY432:LXB432 MGU432:MGX432 MQQ432:MQT432 NAM432:NAP432 NKI432:NKL432 NUE432:NUH432 OEA432:OED432 ONW432:ONZ432 OXS432:OXV432 PHO432:PHR432 PRK432:PRN432 QBG432:QBJ432 QLC432:QLF432 QUY432:QVB432 REU432:REX432 ROQ432:ROT432 RYM432:RYP432 SII432:SIL432 SSE432:SSH432 TCA432:TCD432 TLW432:TLZ432 TVS432:TVV432 UFO432:UFR432 UPK432:UPN432 UZG432:UZJ432 VJC432:VJF432 VSY432:VTB432 WCU432:WCX432 WMQ432:WMT432 WWM432:WWP432 AE65968:AH65968 KA65968:KD65968 TW65968:TZ65968 ADS65968:ADV65968 ANO65968:ANR65968 AXK65968:AXN65968 BHG65968:BHJ65968 BRC65968:BRF65968 CAY65968:CBB65968 CKU65968:CKX65968 CUQ65968:CUT65968 DEM65968:DEP65968 DOI65968:DOL65968 DYE65968:DYH65968 EIA65968:EID65968 ERW65968:ERZ65968 FBS65968:FBV65968 FLO65968:FLR65968 FVK65968:FVN65968 GFG65968:GFJ65968 GPC65968:GPF65968 GYY65968:GZB65968 HIU65968:HIX65968 HSQ65968:HST65968 ICM65968:ICP65968 IMI65968:IML65968 IWE65968:IWH65968 JGA65968:JGD65968 JPW65968:JPZ65968 JZS65968:JZV65968 KJO65968:KJR65968 KTK65968:KTN65968 LDG65968:LDJ65968 LNC65968:LNF65968 LWY65968:LXB65968 MGU65968:MGX65968 MQQ65968:MQT65968 NAM65968:NAP65968 NKI65968:NKL65968 NUE65968:NUH65968 OEA65968:OED65968 ONW65968:ONZ65968 OXS65968:OXV65968 PHO65968:PHR65968 PRK65968:PRN65968 QBG65968:QBJ65968 QLC65968:QLF65968 QUY65968:QVB65968 REU65968:REX65968 ROQ65968:ROT65968 RYM65968:RYP65968 SII65968:SIL65968 SSE65968:SSH65968 TCA65968:TCD65968 TLW65968:TLZ65968 TVS65968:TVV65968 UFO65968:UFR65968 UPK65968:UPN65968 UZG65968:UZJ65968 VJC65968:VJF65968 VSY65968:VTB65968 WCU65968:WCX65968 WMQ65968:WMT65968 WWM65968:WWP65968 AE131504:AH131504 KA131504:KD131504 TW131504:TZ131504 ADS131504:ADV131504 ANO131504:ANR131504 AXK131504:AXN131504 BHG131504:BHJ131504 BRC131504:BRF131504 CAY131504:CBB131504 CKU131504:CKX131504 CUQ131504:CUT131504 DEM131504:DEP131504 DOI131504:DOL131504 DYE131504:DYH131504 EIA131504:EID131504 ERW131504:ERZ131504 FBS131504:FBV131504 FLO131504:FLR131504 FVK131504:FVN131504 GFG131504:GFJ131504 GPC131504:GPF131504 GYY131504:GZB131504 HIU131504:HIX131504 HSQ131504:HST131504 ICM131504:ICP131504 IMI131504:IML131504 IWE131504:IWH131504 JGA131504:JGD131504 JPW131504:JPZ131504 JZS131504:JZV131504 KJO131504:KJR131504 KTK131504:KTN131504 LDG131504:LDJ131504 LNC131504:LNF131504 LWY131504:LXB131504 MGU131504:MGX131504 MQQ131504:MQT131504 NAM131504:NAP131504 NKI131504:NKL131504 NUE131504:NUH131504 OEA131504:OED131504 ONW131504:ONZ131504 OXS131504:OXV131504 PHO131504:PHR131504 PRK131504:PRN131504 QBG131504:QBJ131504 QLC131504:QLF131504 QUY131504:QVB131504 REU131504:REX131504 ROQ131504:ROT131504 RYM131504:RYP131504 SII131504:SIL131504 SSE131504:SSH131504 TCA131504:TCD131504 TLW131504:TLZ131504 TVS131504:TVV131504 UFO131504:UFR131504 UPK131504:UPN131504 UZG131504:UZJ131504 VJC131504:VJF131504 VSY131504:VTB131504 WCU131504:WCX131504 WMQ131504:WMT131504 WWM131504:WWP131504 AE197040:AH197040 KA197040:KD197040 TW197040:TZ197040 ADS197040:ADV197040 ANO197040:ANR197040 AXK197040:AXN197040 BHG197040:BHJ197040 BRC197040:BRF197040 CAY197040:CBB197040 CKU197040:CKX197040 CUQ197040:CUT197040 DEM197040:DEP197040 DOI197040:DOL197040 DYE197040:DYH197040 EIA197040:EID197040 ERW197040:ERZ197040 FBS197040:FBV197040 FLO197040:FLR197040 FVK197040:FVN197040 GFG197040:GFJ197040 GPC197040:GPF197040 GYY197040:GZB197040 HIU197040:HIX197040 HSQ197040:HST197040 ICM197040:ICP197040 IMI197040:IML197040 IWE197040:IWH197040 JGA197040:JGD197040 JPW197040:JPZ197040 JZS197040:JZV197040 KJO197040:KJR197040 KTK197040:KTN197040 LDG197040:LDJ197040 LNC197040:LNF197040 LWY197040:LXB197040 MGU197040:MGX197040 MQQ197040:MQT197040 NAM197040:NAP197040 NKI197040:NKL197040 NUE197040:NUH197040 OEA197040:OED197040 ONW197040:ONZ197040 OXS197040:OXV197040 PHO197040:PHR197040 PRK197040:PRN197040 QBG197040:QBJ197040 QLC197040:QLF197040 QUY197040:QVB197040 REU197040:REX197040 ROQ197040:ROT197040 RYM197040:RYP197040 SII197040:SIL197040 SSE197040:SSH197040 TCA197040:TCD197040 TLW197040:TLZ197040 TVS197040:TVV197040 UFO197040:UFR197040 UPK197040:UPN197040 UZG197040:UZJ197040 VJC197040:VJF197040 VSY197040:VTB197040 WCU197040:WCX197040 WMQ197040:WMT197040 WWM197040:WWP197040 AE262576:AH262576 KA262576:KD262576 TW262576:TZ262576 ADS262576:ADV262576 ANO262576:ANR262576 AXK262576:AXN262576 BHG262576:BHJ262576 BRC262576:BRF262576 CAY262576:CBB262576 CKU262576:CKX262576 CUQ262576:CUT262576 DEM262576:DEP262576 DOI262576:DOL262576 DYE262576:DYH262576 EIA262576:EID262576 ERW262576:ERZ262576 FBS262576:FBV262576 FLO262576:FLR262576 FVK262576:FVN262576 GFG262576:GFJ262576 GPC262576:GPF262576 GYY262576:GZB262576 HIU262576:HIX262576 HSQ262576:HST262576 ICM262576:ICP262576 IMI262576:IML262576 IWE262576:IWH262576 JGA262576:JGD262576 JPW262576:JPZ262576 JZS262576:JZV262576 KJO262576:KJR262576 KTK262576:KTN262576 LDG262576:LDJ262576 LNC262576:LNF262576 LWY262576:LXB262576 MGU262576:MGX262576 MQQ262576:MQT262576 NAM262576:NAP262576 NKI262576:NKL262576 NUE262576:NUH262576 OEA262576:OED262576 ONW262576:ONZ262576 OXS262576:OXV262576 PHO262576:PHR262576 PRK262576:PRN262576 QBG262576:QBJ262576 QLC262576:QLF262576 QUY262576:QVB262576 REU262576:REX262576 ROQ262576:ROT262576 RYM262576:RYP262576 SII262576:SIL262576 SSE262576:SSH262576 TCA262576:TCD262576 TLW262576:TLZ262576 TVS262576:TVV262576 UFO262576:UFR262576 UPK262576:UPN262576 UZG262576:UZJ262576 VJC262576:VJF262576 VSY262576:VTB262576 WCU262576:WCX262576 WMQ262576:WMT262576 WWM262576:WWP262576 AE328112:AH328112 KA328112:KD328112 TW328112:TZ328112 ADS328112:ADV328112 ANO328112:ANR328112 AXK328112:AXN328112 BHG328112:BHJ328112 BRC328112:BRF328112 CAY328112:CBB328112 CKU328112:CKX328112 CUQ328112:CUT328112 DEM328112:DEP328112 DOI328112:DOL328112 DYE328112:DYH328112 EIA328112:EID328112 ERW328112:ERZ328112 FBS328112:FBV328112 FLO328112:FLR328112 FVK328112:FVN328112 GFG328112:GFJ328112 GPC328112:GPF328112 GYY328112:GZB328112 HIU328112:HIX328112 HSQ328112:HST328112 ICM328112:ICP328112 IMI328112:IML328112 IWE328112:IWH328112 JGA328112:JGD328112 JPW328112:JPZ328112 JZS328112:JZV328112 KJO328112:KJR328112 KTK328112:KTN328112 LDG328112:LDJ328112 LNC328112:LNF328112 LWY328112:LXB328112 MGU328112:MGX328112 MQQ328112:MQT328112 NAM328112:NAP328112 NKI328112:NKL328112 NUE328112:NUH328112 OEA328112:OED328112 ONW328112:ONZ328112 OXS328112:OXV328112 PHO328112:PHR328112 PRK328112:PRN328112 QBG328112:QBJ328112 QLC328112:QLF328112 QUY328112:QVB328112 REU328112:REX328112 ROQ328112:ROT328112 RYM328112:RYP328112 SII328112:SIL328112 SSE328112:SSH328112 TCA328112:TCD328112 TLW328112:TLZ328112 TVS328112:TVV328112 UFO328112:UFR328112 UPK328112:UPN328112 UZG328112:UZJ328112 VJC328112:VJF328112 VSY328112:VTB328112 WCU328112:WCX328112 WMQ328112:WMT328112 WWM328112:WWP328112 AE393648:AH393648 KA393648:KD393648 TW393648:TZ393648 ADS393648:ADV393648 ANO393648:ANR393648 AXK393648:AXN393648 BHG393648:BHJ393648 BRC393648:BRF393648 CAY393648:CBB393648 CKU393648:CKX393648 CUQ393648:CUT393648 DEM393648:DEP393648 DOI393648:DOL393648 DYE393648:DYH393648 EIA393648:EID393648 ERW393648:ERZ393648 FBS393648:FBV393648 FLO393648:FLR393648 FVK393648:FVN393648 GFG393648:GFJ393648 GPC393648:GPF393648 GYY393648:GZB393648 HIU393648:HIX393648 HSQ393648:HST393648 ICM393648:ICP393648 IMI393648:IML393648 IWE393648:IWH393648 JGA393648:JGD393648 JPW393648:JPZ393648 JZS393648:JZV393648 KJO393648:KJR393648 KTK393648:KTN393648 LDG393648:LDJ393648 LNC393648:LNF393648 LWY393648:LXB393648 MGU393648:MGX393648 MQQ393648:MQT393648 NAM393648:NAP393648 NKI393648:NKL393648 NUE393648:NUH393648 OEA393648:OED393648 ONW393648:ONZ393648 OXS393648:OXV393648 PHO393648:PHR393648 PRK393648:PRN393648 QBG393648:QBJ393648 QLC393648:QLF393648 QUY393648:QVB393648 REU393648:REX393648 ROQ393648:ROT393648 RYM393648:RYP393648 SII393648:SIL393648 SSE393648:SSH393648 TCA393648:TCD393648 TLW393648:TLZ393648 TVS393648:TVV393648 UFO393648:UFR393648 UPK393648:UPN393648 UZG393648:UZJ393648 VJC393648:VJF393648 VSY393648:VTB393648 WCU393648:WCX393648 WMQ393648:WMT393648 WWM393648:WWP393648 AE459184:AH459184 KA459184:KD459184 TW459184:TZ459184 ADS459184:ADV459184 ANO459184:ANR459184 AXK459184:AXN459184 BHG459184:BHJ459184 BRC459184:BRF459184 CAY459184:CBB459184 CKU459184:CKX459184 CUQ459184:CUT459184 DEM459184:DEP459184 DOI459184:DOL459184 DYE459184:DYH459184 EIA459184:EID459184 ERW459184:ERZ459184 FBS459184:FBV459184 FLO459184:FLR459184 FVK459184:FVN459184 GFG459184:GFJ459184 GPC459184:GPF459184 GYY459184:GZB459184 HIU459184:HIX459184 HSQ459184:HST459184 ICM459184:ICP459184 IMI459184:IML459184 IWE459184:IWH459184 JGA459184:JGD459184 JPW459184:JPZ459184 JZS459184:JZV459184 KJO459184:KJR459184 KTK459184:KTN459184 LDG459184:LDJ459184 LNC459184:LNF459184 LWY459184:LXB459184 MGU459184:MGX459184 MQQ459184:MQT459184 NAM459184:NAP459184 NKI459184:NKL459184 NUE459184:NUH459184 OEA459184:OED459184 ONW459184:ONZ459184 OXS459184:OXV459184 PHO459184:PHR459184 PRK459184:PRN459184 QBG459184:QBJ459184 QLC459184:QLF459184 QUY459184:QVB459184 REU459184:REX459184 ROQ459184:ROT459184 RYM459184:RYP459184 SII459184:SIL459184 SSE459184:SSH459184 TCA459184:TCD459184 TLW459184:TLZ459184 TVS459184:TVV459184 UFO459184:UFR459184 UPK459184:UPN459184 UZG459184:UZJ459184 VJC459184:VJF459184 VSY459184:VTB459184 WCU459184:WCX459184 WMQ459184:WMT459184 WWM459184:WWP459184 AE524720:AH524720 KA524720:KD524720 TW524720:TZ524720 ADS524720:ADV524720 ANO524720:ANR524720 AXK524720:AXN524720 BHG524720:BHJ524720 BRC524720:BRF524720 CAY524720:CBB524720 CKU524720:CKX524720 CUQ524720:CUT524720 DEM524720:DEP524720 DOI524720:DOL524720 DYE524720:DYH524720 EIA524720:EID524720 ERW524720:ERZ524720 FBS524720:FBV524720 FLO524720:FLR524720 FVK524720:FVN524720 GFG524720:GFJ524720 GPC524720:GPF524720 GYY524720:GZB524720 HIU524720:HIX524720 HSQ524720:HST524720 ICM524720:ICP524720 IMI524720:IML524720 IWE524720:IWH524720 JGA524720:JGD524720 JPW524720:JPZ524720 JZS524720:JZV524720 KJO524720:KJR524720 KTK524720:KTN524720 LDG524720:LDJ524720 LNC524720:LNF524720 LWY524720:LXB524720 MGU524720:MGX524720 MQQ524720:MQT524720 NAM524720:NAP524720 NKI524720:NKL524720 NUE524720:NUH524720 OEA524720:OED524720 ONW524720:ONZ524720 OXS524720:OXV524720 PHO524720:PHR524720 PRK524720:PRN524720 QBG524720:QBJ524720 QLC524720:QLF524720 QUY524720:QVB524720 REU524720:REX524720 ROQ524720:ROT524720 RYM524720:RYP524720 SII524720:SIL524720 SSE524720:SSH524720 TCA524720:TCD524720 TLW524720:TLZ524720 TVS524720:TVV524720 UFO524720:UFR524720 UPK524720:UPN524720 UZG524720:UZJ524720 VJC524720:VJF524720 VSY524720:VTB524720 WCU524720:WCX524720 WMQ524720:WMT524720 WWM524720:WWP524720 AE590256:AH590256 KA590256:KD590256 TW590256:TZ590256 ADS590256:ADV590256 ANO590256:ANR590256 AXK590256:AXN590256 BHG590256:BHJ590256 BRC590256:BRF590256 CAY590256:CBB590256 CKU590256:CKX590256 CUQ590256:CUT590256 DEM590256:DEP590256 DOI590256:DOL590256 DYE590256:DYH590256 EIA590256:EID590256 ERW590256:ERZ590256 FBS590256:FBV590256 FLO590256:FLR590256 FVK590256:FVN590256 GFG590256:GFJ590256 GPC590256:GPF590256 GYY590256:GZB590256 HIU590256:HIX590256 HSQ590256:HST590256 ICM590256:ICP590256 IMI590256:IML590256 IWE590256:IWH590256 JGA590256:JGD590256 JPW590256:JPZ590256 JZS590256:JZV590256 KJO590256:KJR590256 KTK590256:KTN590256 LDG590256:LDJ590256 LNC590256:LNF590256 LWY590256:LXB590256 MGU590256:MGX590256 MQQ590256:MQT590256 NAM590256:NAP590256 NKI590256:NKL590256 NUE590256:NUH590256 OEA590256:OED590256 ONW590256:ONZ590256 OXS590256:OXV590256 PHO590256:PHR590256 PRK590256:PRN590256 QBG590256:QBJ590256 QLC590256:QLF590256 QUY590256:QVB590256 REU590256:REX590256 ROQ590256:ROT590256 RYM590256:RYP590256 SII590256:SIL590256 SSE590256:SSH590256 TCA590256:TCD590256 TLW590256:TLZ590256 TVS590256:TVV590256 UFO590256:UFR590256 UPK590256:UPN590256 UZG590256:UZJ590256 VJC590256:VJF590256 VSY590256:VTB590256 WCU590256:WCX590256 WMQ590256:WMT590256 WWM590256:WWP590256 AE655792:AH655792 KA655792:KD655792 TW655792:TZ655792 ADS655792:ADV655792 ANO655792:ANR655792 AXK655792:AXN655792 BHG655792:BHJ655792 BRC655792:BRF655792 CAY655792:CBB655792 CKU655792:CKX655792 CUQ655792:CUT655792 DEM655792:DEP655792 DOI655792:DOL655792 DYE655792:DYH655792 EIA655792:EID655792 ERW655792:ERZ655792 FBS655792:FBV655792 FLO655792:FLR655792 FVK655792:FVN655792 GFG655792:GFJ655792 GPC655792:GPF655792 GYY655792:GZB655792 HIU655792:HIX655792 HSQ655792:HST655792 ICM655792:ICP655792 IMI655792:IML655792 IWE655792:IWH655792 JGA655792:JGD655792 JPW655792:JPZ655792 JZS655792:JZV655792 KJO655792:KJR655792 KTK655792:KTN655792 LDG655792:LDJ655792 LNC655792:LNF655792 LWY655792:LXB655792 MGU655792:MGX655792 MQQ655792:MQT655792 NAM655792:NAP655792 NKI655792:NKL655792 NUE655792:NUH655792 OEA655792:OED655792 ONW655792:ONZ655792 OXS655792:OXV655792 PHO655792:PHR655792 PRK655792:PRN655792 QBG655792:QBJ655792 QLC655792:QLF655792 QUY655792:QVB655792 REU655792:REX655792 ROQ655792:ROT655792 RYM655792:RYP655792 SII655792:SIL655792 SSE655792:SSH655792 TCA655792:TCD655792 TLW655792:TLZ655792 TVS655792:TVV655792 UFO655792:UFR655792 UPK655792:UPN655792 UZG655792:UZJ655792 VJC655792:VJF655792 VSY655792:VTB655792 WCU655792:WCX655792 WMQ655792:WMT655792 WWM655792:WWP655792 AE721328:AH721328 KA721328:KD721328 TW721328:TZ721328 ADS721328:ADV721328 ANO721328:ANR721328 AXK721328:AXN721328 BHG721328:BHJ721328 BRC721328:BRF721328 CAY721328:CBB721328 CKU721328:CKX721328 CUQ721328:CUT721328 DEM721328:DEP721328 DOI721328:DOL721328 DYE721328:DYH721328 EIA721328:EID721328 ERW721328:ERZ721328 FBS721328:FBV721328 FLO721328:FLR721328 FVK721328:FVN721328 GFG721328:GFJ721328 GPC721328:GPF721328 GYY721328:GZB721328 HIU721328:HIX721328 HSQ721328:HST721328 ICM721328:ICP721328 IMI721328:IML721328 IWE721328:IWH721328 JGA721328:JGD721328 JPW721328:JPZ721328 JZS721328:JZV721328 KJO721328:KJR721328 KTK721328:KTN721328 LDG721328:LDJ721328 LNC721328:LNF721328 LWY721328:LXB721328 MGU721328:MGX721328 MQQ721328:MQT721328 NAM721328:NAP721328 NKI721328:NKL721328 NUE721328:NUH721328 OEA721328:OED721328 ONW721328:ONZ721328 OXS721328:OXV721328 PHO721328:PHR721328 PRK721328:PRN721328 QBG721328:QBJ721328 QLC721328:QLF721328 QUY721328:QVB721328 REU721328:REX721328 ROQ721328:ROT721328 RYM721328:RYP721328 SII721328:SIL721328 SSE721328:SSH721328 TCA721328:TCD721328 TLW721328:TLZ721328 TVS721328:TVV721328 UFO721328:UFR721328 UPK721328:UPN721328 UZG721328:UZJ721328 VJC721328:VJF721328 VSY721328:VTB721328 WCU721328:WCX721328 WMQ721328:WMT721328 WWM721328:WWP721328 AE786864:AH786864 KA786864:KD786864 TW786864:TZ786864 ADS786864:ADV786864 ANO786864:ANR786864 AXK786864:AXN786864 BHG786864:BHJ786864 BRC786864:BRF786864 CAY786864:CBB786864 CKU786864:CKX786864 CUQ786864:CUT786864 DEM786864:DEP786864 DOI786864:DOL786864 DYE786864:DYH786864 EIA786864:EID786864 ERW786864:ERZ786864 FBS786864:FBV786864 FLO786864:FLR786864 FVK786864:FVN786864 GFG786864:GFJ786864 GPC786864:GPF786864 GYY786864:GZB786864 HIU786864:HIX786864 HSQ786864:HST786864 ICM786864:ICP786864 IMI786864:IML786864 IWE786864:IWH786864 JGA786864:JGD786864 JPW786864:JPZ786864 JZS786864:JZV786864 KJO786864:KJR786864 KTK786864:KTN786864 LDG786864:LDJ786864 LNC786864:LNF786864 LWY786864:LXB786864 MGU786864:MGX786864 MQQ786864:MQT786864 NAM786864:NAP786864 NKI786864:NKL786864 NUE786864:NUH786864 OEA786864:OED786864 ONW786864:ONZ786864 OXS786864:OXV786864 PHO786864:PHR786864 PRK786864:PRN786864 QBG786864:QBJ786864 QLC786864:QLF786864 QUY786864:QVB786864 REU786864:REX786864 ROQ786864:ROT786864 RYM786864:RYP786864 SII786864:SIL786864 SSE786864:SSH786864 TCA786864:TCD786864 TLW786864:TLZ786864 TVS786864:TVV786864 UFO786864:UFR786864 UPK786864:UPN786864 UZG786864:UZJ786864 VJC786864:VJF786864 VSY786864:VTB786864 WCU786864:WCX786864 WMQ786864:WMT786864 WWM786864:WWP786864 AE852400:AH852400 KA852400:KD852400 TW852400:TZ852400 ADS852400:ADV852400 ANO852400:ANR852400 AXK852400:AXN852400 BHG852400:BHJ852400 BRC852400:BRF852400 CAY852400:CBB852400 CKU852400:CKX852400 CUQ852400:CUT852400 DEM852400:DEP852400 DOI852400:DOL852400 DYE852400:DYH852400 EIA852400:EID852400 ERW852400:ERZ852400 FBS852400:FBV852400 FLO852400:FLR852400 FVK852400:FVN852400 GFG852400:GFJ852400 GPC852400:GPF852400 GYY852400:GZB852400 HIU852400:HIX852400 HSQ852400:HST852400 ICM852400:ICP852400 IMI852400:IML852400 IWE852400:IWH852400 JGA852400:JGD852400 JPW852400:JPZ852400 JZS852400:JZV852400 KJO852400:KJR852400 KTK852400:KTN852400 LDG852400:LDJ852400 LNC852400:LNF852400 LWY852400:LXB852400 MGU852400:MGX852400 MQQ852400:MQT852400 NAM852400:NAP852400 NKI852400:NKL852400 NUE852400:NUH852400 OEA852400:OED852400 ONW852400:ONZ852400 OXS852400:OXV852400 PHO852400:PHR852400 PRK852400:PRN852400 QBG852400:QBJ852400 QLC852400:QLF852400 QUY852400:QVB852400 REU852400:REX852400 ROQ852400:ROT852400 RYM852400:RYP852400 SII852400:SIL852400 SSE852400:SSH852400 TCA852400:TCD852400 TLW852400:TLZ852400 TVS852400:TVV852400 UFO852400:UFR852400 UPK852400:UPN852400 UZG852400:UZJ852400 VJC852400:VJF852400 VSY852400:VTB852400 WCU852400:WCX852400 WMQ852400:WMT852400 WWM852400:WWP852400 AE917936:AH917936 KA917936:KD917936 TW917936:TZ917936 ADS917936:ADV917936 ANO917936:ANR917936 AXK917936:AXN917936 BHG917936:BHJ917936 BRC917936:BRF917936 CAY917936:CBB917936 CKU917936:CKX917936 CUQ917936:CUT917936 DEM917936:DEP917936 DOI917936:DOL917936 DYE917936:DYH917936 EIA917936:EID917936 ERW917936:ERZ917936 FBS917936:FBV917936 FLO917936:FLR917936 FVK917936:FVN917936 GFG917936:GFJ917936 GPC917936:GPF917936 GYY917936:GZB917936 HIU917936:HIX917936 HSQ917936:HST917936 ICM917936:ICP917936 IMI917936:IML917936 IWE917936:IWH917936 JGA917936:JGD917936 JPW917936:JPZ917936 JZS917936:JZV917936 KJO917936:KJR917936 KTK917936:KTN917936 LDG917936:LDJ917936 LNC917936:LNF917936 LWY917936:LXB917936 MGU917936:MGX917936 MQQ917936:MQT917936 NAM917936:NAP917936 NKI917936:NKL917936 NUE917936:NUH917936 OEA917936:OED917936 ONW917936:ONZ917936 OXS917936:OXV917936 PHO917936:PHR917936 PRK917936:PRN917936 QBG917936:QBJ917936 QLC917936:QLF917936 QUY917936:QVB917936 REU917936:REX917936 ROQ917936:ROT917936 RYM917936:RYP917936 SII917936:SIL917936 SSE917936:SSH917936 TCA917936:TCD917936 TLW917936:TLZ917936 TVS917936:TVV917936 UFO917936:UFR917936 UPK917936:UPN917936 UZG917936:UZJ917936 VJC917936:VJF917936 VSY917936:VTB917936 WCU917936:WCX917936 WMQ917936:WMT917936 WWM917936:WWP917936 AE983472:AH983472 KA983472:KD983472 TW983472:TZ983472 ADS983472:ADV983472 ANO983472:ANR983472 AXK983472:AXN983472 BHG983472:BHJ983472 BRC983472:BRF983472 CAY983472:CBB983472 CKU983472:CKX983472 CUQ983472:CUT983472 DEM983472:DEP983472 DOI983472:DOL983472 DYE983472:DYH983472 EIA983472:EID983472 ERW983472:ERZ983472 FBS983472:FBV983472 FLO983472:FLR983472 FVK983472:FVN983472 GFG983472:GFJ983472 GPC983472:GPF983472 GYY983472:GZB983472 HIU983472:HIX983472 HSQ983472:HST983472 ICM983472:ICP983472 IMI983472:IML983472 IWE983472:IWH983472 JGA983472:JGD983472 JPW983472:JPZ983472 JZS983472:JZV983472 KJO983472:KJR983472 KTK983472:KTN983472 LDG983472:LDJ983472 LNC983472:LNF983472 LWY983472:LXB983472 MGU983472:MGX983472 MQQ983472:MQT983472 NAM983472:NAP983472 NKI983472:NKL983472 NUE983472:NUH983472 OEA983472:OED983472 ONW983472:ONZ983472 OXS983472:OXV983472 PHO983472:PHR983472 PRK983472:PRN983472 QBG983472:QBJ983472 QLC983472:QLF983472 QUY983472:QVB983472 REU983472:REX983472 ROQ983472:ROT983472 RYM983472:RYP983472 SII983472:SIL983472 SSE983472:SSH983472 TCA983472:TCD983472 TLW983472:TLZ983472 TVS983472:TVV983472 UFO983472:UFR983472 UPK983472:UPN983472 UZG983472:UZJ983472 VJC983472:VJF983472 VSY983472:VTB983472 WCU983472:WCX983472 WMQ983472:WMT983472 WWM983472:WWP983472 AE435:AH435 KA435:KD435 TW435:TZ435 ADS435:ADV435 ANO435:ANR435 AXK435:AXN435 BHG435:BHJ435 BRC435:BRF435 CAY435:CBB435 CKU435:CKX435 CUQ435:CUT435 DEM435:DEP435 DOI435:DOL435 DYE435:DYH435 EIA435:EID435 ERW435:ERZ435 FBS435:FBV435 FLO435:FLR435 FVK435:FVN435 GFG435:GFJ435 GPC435:GPF435 GYY435:GZB435 HIU435:HIX435 HSQ435:HST435 ICM435:ICP435 IMI435:IML435 IWE435:IWH435 JGA435:JGD435 JPW435:JPZ435 JZS435:JZV435 KJO435:KJR435 KTK435:KTN435 LDG435:LDJ435 LNC435:LNF435 LWY435:LXB435 MGU435:MGX435 MQQ435:MQT435 NAM435:NAP435 NKI435:NKL435 NUE435:NUH435 OEA435:OED435 ONW435:ONZ435 OXS435:OXV435 PHO435:PHR435 PRK435:PRN435 QBG435:QBJ435 QLC435:QLF435 QUY435:QVB435 REU435:REX435 ROQ435:ROT435 RYM435:RYP435 SII435:SIL435 SSE435:SSH435 TCA435:TCD435 TLW435:TLZ435 TVS435:TVV435 UFO435:UFR435 UPK435:UPN435 UZG435:UZJ435 VJC435:VJF435 VSY435:VTB435 WCU435:WCX435 WMQ435:WMT435 WWM435:WWP435 AE65971:AH65971 KA65971:KD65971 TW65971:TZ65971 ADS65971:ADV65971 ANO65971:ANR65971 AXK65971:AXN65971 BHG65971:BHJ65971 BRC65971:BRF65971 CAY65971:CBB65971 CKU65971:CKX65971 CUQ65971:CUT65971 DEM65971:DEP65971 DOI65971:DOL65971 DYE65971:DYH65971 EIA65971:EID65971 ERW65971:ERZ65971 FBS65971:FBV65971 FLO65971:FLR65971 FVK65971:FVN65971 GFG65971:GFJ65971 GPC65971:GPF65971 GYY65971:GZB65971 HIU65971:HIX65971 HSQ65971:HST65971 ICM65971:ICP65971 IMI65971:IML65971 IWE65971:IWH65971 JGA65971:JGD65971 JPW65971:JPZ65971 JZS65971:JZV65971 KJO65971:KJR65971 KTK65971:KTN65971 LDG65971:LDJ65971 LNC65971:LNF65971 LWY65971:LXB65971 MGU65971:MGX65971 MQQ65971:MQT65971 NAM65971:NAP65971 NKI65971:NKL65971 NUE65971:NUH65971 OEA65971:OED65971 ONW65971:ONZ65971 OXS65971:OXV65971 PHO65971:PHR65971 PRK65971:PRN65971 QBG65971:QBJ65971 QLC65971:QLF65971 QUY65971:QVB65971 REU65971:REX65971 ROQ65971:ROT65971 RYM65971:RYP65971 SII65971:SIL65971 SSE65971:SSH65971 TCA65971:TCD65971 TLW65971:TLZ65971 TVS65971:TVV65971 UFO65971:UFR65971 UPK65971:UPN65971 UZG65971:UZJ65971 VJC65971:VJF65971 VSY65971:VTB65971 WCU65971:WCX65971 WMQ65971:WMT65971 WWM65971:WWP65971 AE131507:AH131507 KA131507:KD131507 TW131507:TZ131507 ADS131507:ADV131507 ANO131507:ANR131507 AXK131507:AXN131507 BHG131507:BHJ131507 BRC131507:BRF131507 CAY131507:CBB131507 CKU131507:CKX131507 CUQ131507:CUT131507 DEM131507:DEP131507 DOI131507:DOL131507 DYE131507:DYH131507 EIA131507:EID131507 ERW131507:ERZ131507 FBS131507:FBV131507 FLO131507:FLR131507 FVK131507:FVN131507 GFG131507:GFJ131507 GPC131507:GPF131507 GYY131507:GZB131507 HIU131507:HIX131507 HSQ131507:HST131507 ICM131507:ICP131507 IMI131507:IML131507 IWE131507:IWH131507 JGA131507:JGD131507 JPW131507:JPZ131507 JZS131507:JZV131507 KJO131507:KJR131507 KTK131507:KTN131507 LDG131507:LDJ131507 LNC131507:LNF131507 LWY131507:LXB131507 MGU131507:MGX131507 MQQ131507:MQT131507 NAM131507:NAP131507 NKI131507:NKL131507 NUE131507:NUH131507 OEA131507:OED131507 ONW131507:ONZ131507 OXS131507:OXV131507 PHO131507:PHR131507 PRK131507:PRN131507 QBG131507:QBJ131507 QLC131507:QLF131507 QUY131507:QVB131507 REU131507:REX131507 ROQ131507:ROT131507 RYM131507:RYP131507 SII131507:SIL131507 SSE131507:SSH131507 TCA131507:TCD131507 TLW131507:TLZ131507 TVS131507:TVV131507 UFO131507:UFR131507 UPK131507:UPN131507 UZG131507:UZJ131507 VJC131507:VJF131507 VSY131507:VTB131507 WCU131507:WCX131507 WMQ131507:WMT131507 WWM131507:WWP131507 AE197043:AH197043 KA197043:KD197043 TW197043:TZ197043 ADS197043:ADV197043 ANO197043:ANR197043 AXK197043:AXN197043 BHG197043:BHJ197043 BRC197043:BRF197043 CAY197043:CBB197043 CKU197043:CKX197043 CUQ197043:CUT197043 DEM197043:DEP197043 DOI197043:DOL197043 DYE197043:DYH197043 EIA197043:EID197043 ERW197043:ERZ197043 FBS197043:FBV197043 FLO197043:FLR197043 FVK197043:FVN197043 GFG197043:GFJ197043 GPC197043:GPF197043 GYY197043:GZB197043 HIU197043:HIX197043 HSQ197043:HST197043 ICM197043:ICP197043 IMI197043:IML197043 IWE197043:IWH197043 JGA197043:JGD197043 JPW197043:JPZ197043 JZS197043:JZV197043 KJO197043:KJR197043 KTK197043:KTN197043 LDG197043:LDJ197043 LNC197043:LNF197043 LWY197043:LXB197043 MGU197043:MGX197043 MQQ197043:MQT197043 NAM197043:NAP197043 NKI197043:NKL197043 NUE197043:NUH197043 OEA197043:OED197043 ONW197043:ONZ197043 OXS197043:OXV197043 PHO197043:PHR197043 PRK197043:PRN197043 QBG197043:QBJ197043 QLC197043:QLF197043 QUY197043:QVB197043 REU197043:REX197043 ROQ197043:ROT197043 RYM197043:RYP197043 SII197043:SIL197043 SSE197043:SSH197043 TCA197043:TCD197043 TLW197043:TLZ197043 TVS197043:TVV197043 UFO197043:UFR197043 UPK197043:UPN197043 UZG197043:UZJ197043 VJC197043:VJF197043 VSY197043:VTB197043 WCU197043:WCX197043 WMQ197043:WMT197043 WWM197043:WWP197043 AE262579:AH262579 KA262579:KD262579 TW262579:TZ262579 ADS262579:ADV262579 ANO262579:ANR262579 AXK262579:AXN262579 BHG262579:BHJ262579 BRC262579:BRF262579 CAY262579:CBB262579 CKU262579:CKX262579 CUQ262579:CUT262579 DEM262579:DEP262579 DOI262579:DOL262579 DYE262579:DYH262579 EIA262579:EID262579 ERW262579:ERZ262579 FBS262579:FBV262579 FLO262579:FLR262579 FVK262579:FVN262579 GFG262579:GFJ262579 GPC262579:GPF262579 GYY262579:GZB262579 HIU262579:HIX262579 HSQ262579:HST262579 ICM262579:ICP262579 IMI262579:IML262579 IWE262579:IWH262579 JGA262579:JGD262579 JPW262579:JPZ262579 JZS262579:JZV262579 KJO262579:KJR262579 KTK262579:KTN262579 LDG262579:LDJ262579 LNC262579:LNF262579 LWY262579:LXB262579 MGU262579:MGX262579 MQQ262579:MQT262579 NAM262579:NAP262579 NKI262579:NKL262579 NUE262579:NUH262579 OEA262579:OED262579 ONW262579:ONZ262579 OXS262579:OXV262579 PHO262579:PHR262579 PRK262579:PRN262579 QBG262579:QBJ262579 QLC262579:QLF262579 QUY262579:QVB262579 REU262579:REX262579 ROQ262579:ROT262579 RYM262579:RYP262579 SII262579:SIL262579 SSE262579:SSH262579 TCA262579:TCD262579 TLW262579:TLZ262579 TVS262579:TVV262579 UFO262579:UFR262579 UPK262579:UPN262579 UZG262579:UZJ262579 VJC262579:VJF262579 VSY262579:VTB262579 WCU262579:WCX262579 WMQ262579:WMT262579 WWM262579:WWP262579 AE328115:AH328115 KA328115:KD328115 TW328115:TZ328115 ADS328115:ADV328115 ANO328115:ANR328115 AXK328115:AXN328115 BHG328115:BHJ328115 BRC328115:BRF328115 CAY328115:CBB328115 CKU328115:CKX328115 CUQ328115:CUT328115 DEM328115:DEP328115 DOI328115:DOL328115 DYE328115:DYH328115 EIA328115:EID328115 ERW328115:ERZ328115 FBS328115:FBV328115 FLO328115:FLR328115 FVK328115:FVN328115 GFG328115:GFJ328115 GPC328115:GPF328115 GYY328115:GZB328115 HIU328115:HIX328115 HSQ328115:HST328115 ICM328115:ICP328115 IMI328115:IML328115 IWE328115:IWH328115 JGA328115:JGD328115 JPW328115:JPZ328115 JZS328115:JZV328115 KJO328115:KJR328115 KTK328115:KTN328115 LDG328115:LDJ328115 LNC328115:LNF328115 LWY328115:LXB328115 MGU328115:MGX328115 MQQ328115:MQT328115 NAM328115:NAP328115 NKI328115:NKL328115 NUE328115:NUH328115 OEA328115:OED328115 ONW328115:ONZ328115 OXS328115:OXV328115 PHO328115:PHR328115 PRK328115:PRN328115 QBG328115:QBJ328115 QLC328115:QLF328115 QUY328115:QVB328115 REU328115:REX328115 ROQ328115:ROT328115 RYM328115:RYP328115 SII328115:SIL328115 SSE328115:SSH328115 TCA328115:TCD328115 TLW328115:TLZ328115 TVS328115:TVV328115 UFO328115:UFR328115 UPK328115:UPN328115 UZG328115:UZJ328115 VJC328115:VJF328115 VSY328115:VTB328115 WCU328115:WCX328115 WMQ328115:WMT328115 WWM328115:WWP328115 AE393651:AH393651 KA393651:KD393651 TW393651:TZ393651 ADS393651:ADV393651 ANO393651:ANR393651 AXK393651:AXN393651 BHG393651:BHJ393651 BRC393651:BRF393651 CAY393651:CBB393651 CKU393651:CKX393651 CUQ393651:CUT393651 DEM393651:DEP393651 DOI393651:DOL393651 DYE393651:DYH393651 EIA393651:EID393651 ERW393651:ERZ393651 FBS393651:FBV393651 FLO393651:FLR393651 FVK393651:FVN393651 GFG393651:GFJ393651 GPC393651:GPF393651 GYY393651:GZB393651 HIU393651:HIX393651 HSQ393651:HST393651 ICM393651:ICP393651 IMI393651:IML393651 IWE393651:IWH393651 JGA393651:JGD393651 JPW393651:JPZ393651 JZS393651:JZV393651 KJO393651:KJR393651 KTK393651:KTN393651 LDG393651:LDJ393651 LNC393651:LNF393651 LWY393651:LXB393651 MGU393651:MGX393651 MQQ393651:MQT393651 NAM393651:NAP393651 NKI393651:NKL393651 NUE393651:NUH393651 OEA393651:OED393651 ONW393651:ONZ393651 OXS393651:OXV393651 PHO393651:PHR393651 PRK393651:PRN393651 QBG393651:QBJ393651 QLC393651:QLF393651 QUY393651:QVB393651 REU393651:REX393651 ROQ393651:ROT393651 RYM393651:RYP393651 SII393651:SIL393651 SSE393651:SSH393651 TCA393651:TCD393651 TLW393651:TLZ393651 TVS393651:TVV393651 UFO393651:UFR393651 UPK393651:UPN393651 UZG393651:UZJ393651 VJC393651:VJF393651 VSY393651:VTB393651 WCU393651:WCX393651 WMQ393651:WMT393651 WWM393651:WWP393651 AE459187:AH459187 KA459187:KD459187 TW459187:TZ459187 ADS459187:ADV459187 ANO459187:ANR459187 AXK459187:AXN459187 BHG459187:BHJ459187 BRC459187:BRF459187 CAY459187:CBB459187 CKU459187:CKX459187 CUQ459187:CUT459187 DEM459187:DEP459187 DOI459187:DOL459187 DYE459187:DYH459187 EIA459187:EID459187 ERW459187:ERZ459187 FBS459187:FBV459187 FLO459187:FLR459187 FVK459187:FVN459187 GFG459187:GFJ459187 GPC459187:GPF459187 GYY459187:GZB459187 HIU459187:HIX459187 HSQ459187:HST459187 ICM459187:ICP459187 IMI459187:IML459187 IWE459187:IWH459187 JGA459187:JGD459187 JPW459187:JPZ459187 JZS459187:JZV459187 KJO459187:KJR459187 KTK459187:KTN459187 LDG459187:LDJ459187 LNC459187:LNF459187 LWY459187:LXB459187 MGU459187:MGX459187 MQQ459187:MQT459187 NAM459187:NAP459187 NKI459187:NKL459187 NUE459187:NUH459187 OEA459187:OED459187 ONW459187:ONZ459187 OXS459187:OXV459187 PHO459187:PHR459187 PRK459187:PRN459187 QBG459187:QBJ459187 QLC459187:QLF459187 QUY459187:QVB459187 REU459187:REX459187 ROQ459187:ROT459187 RYM459187:RYP459187 SII459187:SIL459187 SSE459187:SSH459187 TCA459187:TCD459187 TLW459187:TLZ459187 TVS459187:TVV459187 UFO459187:UFR459187 UPK459187:UPN459187 UZG459187:UZJ459187 VJC459187:VJF459187 VSY459187:VTB459187 WCU459187:WCX459187 WMQ459187:WMT459187 WWM459187:WWP459187 AE524723:AH524723 KA524723:KD524723 TW524723:TZ524723 ADS524723:ADV524723 ANO524723:ANR524723 AXK524723:AXN524723 BHG524723:BHJ524723 BRC524723:BRF524723 CAY524723:CBB524723 CKU524723:CKX524723 CUQ524723:CUT524723 DEM524723:DEP524723 DOI524723:DOL524723 DYE524723:DYH524723 EIA524723:EID524723 ERW524723:ERZ524723 FBS524723:FBV524723 FLO524723:FLR524723 FVK524723:FVN524723 GFG524723:GFJ524723 GPC524723:GPF524723 GYY524723:GZB524723 HIU524723:HIX524723 HSQ524723:HST524723 ICM524723:ICP524723 IMI524723:IML524723 IWE524723:IWH524723 JGA524723:JGD524723 JPW524723:JPZ524723 JZS524723:JZV524723 KJO524723:KJR524723 KTK524723:KTN524723 LDG524723:LDJ524723 LNC524723:LNF524723 LWY524723:LXB524723 MGU524723:MGX524723 MQQ524723:MQT524723 NAM524723:NAP524723 NKI524723:NKL524723 NUE524723:NUH524723 OEA524723:OED524723 ONW524723:ONZ524723 OXS524723:OXV524723 PHO524723:PHR524723 PRK524723:PRN524723 QBG524723:QBJ524723 QLC524723:QLF524723 QUY524723:QVB524723 REU524723:REX524723 ROQ524723:ROT524723 RYM524723:RYP524723 SII524723:SIL524723 SSE524723:SSH524723 TCA524723:TCD524723 TLW524723:TLZ524723 TVS524723:TVV524723 UFO524723:UFR524723 UPK524723:UPN524723 UZG524723:UZJ524723 VJC524723:VJF524723 VSY524723:VTB524723 WCU524723:WCX524723 WMQ524723:WMT524723 WWM524723:WWP524723 AE590259:AH590259 KA590259:KD590259 TW590259:TZ590259 ADS590259:ADV590259 ANO590259:ANR590259 AXK590259:AXN590259 BHG590259:BHJ590259 BRC590259:BRF590259 CAY590259:CBB590259 CKU590259:CKX590259 CUQ590259:CUT590259 DEM590259:DEP590259 DOI590259:DOL590259 DYE590259:DYH590259 EIA590259:EID590259 ERW590259:ERZ590259 FBS590259:FBV590259 FLO590259:FLR590259 FVK590259:FVN590259 GFG590259:GFJ590259 GPC590259:GPF590259 GYY590259:GZB590259 HIU590259:HIX590259 HSQ590259:HST590259 ICM590259:ICP590259 IMI590259:IML590259 IWE590259:IWH590259 JGA590259:JGD590259 JPW590259:JPZ590259 JZS590259:JZV590259 KJO590259:KJR590259 KTK590259:KTN590259 LDG590259:LDJ590259 LNC590259:LNF590259 LWY590259:LXB590259 MGU590259:MGX590259 MQQ590259:MQT590259 NAM590259:NAP590259 NKI590259:NKL590259 NUE590259:NUH590259 OEA590259:OED590259 ONW590259:ONZ590259 OXS590259:OXV590259 PHO590259:PHR590259 PRK590259:PRN590259 QBG590259:QBJ590259 QLC590259:QLF590259 QUY590259:QVB590259 REU590259:REX590259 ROQ590259:ROT590259 RYM590259:RYP590259 SII590259:SIL590259 SSE590259:SSH590259 TCA590259:TCD590259 TLW590259:TLZ590259 TVS590259:TVV590259 UFO590259:UFR590259 UPK590259:UPN590259 UZG590259:UZJ590259 VJC590259:VJF590259 VSY590259:VTB590259 WCU590259:WCX590259 WMQ590259:WMT590259 WWM590259:WWP590259 AE655795:AH655795 KA655795:KD655795 TW655795:TZ655795 ADS655795:ADV655795 ANO655795:ANR655795 AXK655795:AXN655795 BHG655795:BHJ655795 BRC655795:BRF655795 CAY655795:CBB655795 CKU655795:CKX655795 CUQ655795:CUT655795 DEM655795:DEP655795 DOI655795:DOL655795 DYE655795:DYH655795 EIA655795:EID655795 ERW655795:ERZ655795 FBS655795:FBV655795 FLO655795:FLR655795 FVK655795:FVN655795 GFG655795:GFJ655795 GPC655795:GPF655795 GYY655795:GZB655795 HIU655795:HIX655795 HSQ655795:HST655795 ICM655795:ICP655795 IMI655795:IML655795 IWE655795:IWH655795 JGA655795:JGD655795 JPW655795:JPZ655795 JZS655795:JZV655795 KJO655795:KJR655795 KTK655795:KTN655795 LDG655795:LDJ655795 LNC655795:LNF655795 LWY655795:LXB655795 MGU655795:MGX655795 MQQ655795:MQT655795 NAM655795:NAP655795 NKI655795:NKL655795 NUE655795:NUH655795 OEA655795:OED655795 ONW655795:ONZ655795 OXS655795:OXV655795 PHO655795:PHR655795 PRK655795:PRN655795 QBG655795:QBJ655795 QLC655795:QLF655795 QUY655795:QVB655795 REU655795:REX655795 ROQ655795:ROT655795 RYM655795:RYP655795 SII655795:SIL655795 SSE655795:SSH655795 TCA655795:TCD655795 TLW655795:TLZ655795 TVS655795:TVV655795 UFO655795:UFR655795 UPK655795:UPN655795 UZG655795:UZJ655795 VJC655795:VJF655795 VSY655795:VTB655795 WCU655795:WCX655795 WMQ655795:WMT655795 WWM655795:WWP655795 AE721331:AH721331 KA721331:KD721331 TW721331:TZ721331 ADS721331:ADV721331 ANO721331:ANR721331 AXK721331:AXN721331 BHG721331:BHJ721331 BRC721331:BRF721331 CAY721331:CBB721331 CKU721331:CKX721331 CUQ721331:CUT721331 DEM721331:DEP721331 DOI721331:DOL721331 DYE721331:DYH721331 EIA721331:EID721331 ERW721331:ERZ721331 FBS721331:FBV721331 FLO721331:FLR721331 FVK721331:FVN721331 GFG721331:GFJ721331 GPC721331:GPF721331 GYY721331:GZB721331 HIU721331:HIX721331 HSQ721331:HST721331 ICM721331:ICP721331 IMI721331:IML721331 IWE721331:IWH721331 JGA721331:JGD721331 JPW721331:JPZ721331 JZS721331:JZV721331 KJO721331:KJR721331 KTK721331:KTN721331 LDG721331:LDJ721331 LNC721331:LNF721331 LWY721331:LXB721331 MGU721331:MGX721331 MQQ721331:MQT721331 NAM721331:NAP721331 NKI721331:NKL721331 NUE721331:NUH721331 OEA721331:OED721331 ONW721331:ONZ721331 OXS721331:OXV721331 PHO721331:PHR721331 PRK721331:PRN721331 QBG721331:QBJ721331 QLC721331:QLF721331 QUY721331:QVB721331 REU721331:REX721331 ROQ721331:ROT721331 RYM721331:RYP721331 SII721331:SIL721331 SSE721331:SSH721331 TCA721331:TCD721331 TLW721331:TLZ721331 TVS721331:TVV721331 UFO721331:UFR721331 UPK721331:UPN721331 UZG721331:UZJ721331 VJC721331:VJF721331 VSY721331:VTB721331 WCU721331:WCX721331 WMQ721331:WMT721331 WWM721331:WWP721331 AE786867:AH786867 KA786867:KD786867 TW786867:TZ786867 ADS786867:ADV786867 ANO786867:ANR786867 AXK786867:AXN786867 BHG786867:BHJ786867 BRC786867:BRF786867 CAY786867:CBB786867 CKU786867:CKX786867 CUQ786867:CUT786867 DEM786867:DEP786867 DOI786867:DOL786867 DYE786867:DYH786867 EIA786867:EID786867 ERW786867:ERZ786867 FBS786867:FBV786867 FLO786867:FLR786867 FVK786867:FVN786867 GFG786867:GFJ786867 GPC786867:GPF786867 GYY786867:GZB786867 HIU786867:HIX786867 HSQ786867:HST786867 ICM786867:ICP786867 IMI786867:IML786867 IWE786867:IWH786867 JGA786867:JGD786867 JPW786867:JPZ786867 JZS786867:JZV786867 KJO786867:KJR786867 KTK786867:KTN786867 LDG786867:LDJ786867 LNC786867:LNF786867 LWY786867:LXB786867 MGU786867:MGX786867 MQQ786867:MQT786867 NAM786867:NAP786867 NKI786867:NKL786867 NUE786867:NUH786867 OEA786867:OED786867 ONW786867:ONZ786867 OXS786867:OXV786867 PHO786867:PHR786867 PRK786867:PRN786867 QBG786867:QBJ786867 QLC786867:QLF786867 QUY786867:QVB786867 REU786867:REX786867 ROQ786867:ROT786867 RYM786867:RYP786867 SII786867:SIL786867 SSE786867:SSH786867 TCA786867:TCD786867 TLW786867:TLZ786867 TVS786867:TVV786867 UFO786867:UFR786867 UPK786867:UPN786867 UZG786867:UZJ786867 VJC786867:VJF786867 VSY786867:VTB786867 WCU786867:WCX786867 WMQ786867:WMT786867 WWM786867:WWP786867 AE852403:AH852403 KA852403:KD852403 TW852403:TZ852403 ADS852403:ADV852403 ANO852403:ANR852403 AXK852403:AXN852403 BHG852403:BHJ852403 BRC852403:BRF852403 CAY852403:CBB852403 CKU852403:CKX852403 CUQ852403:CUT852403 DEM852403:DEP852403 DOI852403:DOL852403 DYE852403:DYH852403 EIA852403:EID852403 ERW852403:ERZ852403 FBS852403:FBV852403 FLO852403:FLR852403 FVK852403:FVN852403 GFG852403:GFJ852403 GPC852403:GPF852403 GYY852403:GZB852403 HIU852403:HIX852403 HSQ852403:HST852403 ICM852403:ICP852403 IMI852403:IML852403 IWE852403:IWH852403 JGA852403:JGD852403 JPW852403:JPZ852403 JZS852403:JZV852403 KJO852403:KJR852403 KTK852403:KTN852403 LDG852403:LDJ852403 LNC852403:LNF852403 LWY852403:LXB852403 MGU852403:MGX852403 MQQ852403:MQT852403 NAM852403:NAP852403 NKI852403:NKL852403 NUE852403:NUH852403 OEA852403:OED852403 ONW852403:ONZ852403 OXS852403:OXV852403 PHO852403:PHR852403 PRK852403:PRN852403 QBG852403:QBJ852403 QLC852403:QLF852403 QUY852403:QVB852403 REU852403:REX852403 ROQ852403:ROT852403 RYM852403:RYP852403 SII852403:SIL852403 SSE852403:SSH852403 TCA852403:TCD852403 TLW852403:TLZ852403 TVS852403:TVV852403 UFO852403:UFR852403 UPK852403:UPN852403 UZG852403:UZJ852403 VJC852403:VJF852403 VSY852403:VTB852403 WCU852403:WCX852403 WMQ852403:WMT852403 WWM852403:WWP852403 AE917939:AH917939 KA917939:KD917939 TW917939:TZ917939 ADS917939:ADV917939 ANO917939:ANR917939 AXK917939:AXN917939 BHG917939:BHJ917939 BRC917939:BRF917939 CAY917939:CBB917939 CKU917939:CKX917939 CUQ917939:CUT917939 DEM917939:DEP917939 DOI917939:DOL917939 DYE917939:DYH917939 EIA917939:EID917939 ERW917939:ERZ917939 FBS917939:FBV917939 FLO917939:FLR917939 FVK917939:FVN917939 GFG917939:GFJ917939 GPC917939:GPF917939 GYY917939:GZB917939 HIU917939:HIX917939 HSQ917939:HST917939 ICM917939:ICP917939 IMI917939:IML917939 IWE917939:IWH917939 JGA917939:JGD917939 JPW917939:JPZ917939 JZS917939:JZV917939 KJO917939:KJR917939 KTK917939:KTN917939 LDG917939:LDJ917939 LNC917939:LNF917939 LWY917939:LXB917939 MGU917939:MGX917939 MQQ917939:MQT917939 NAM917939:NAP917939 NKI917939:NKL917939 NUE917939:NUH917939 OEA917939:OED917939 ONW917939:ONZ917939 OXS917939:OXV917939 PHO917939:PHR917939 PRK917939:PRN917939 QBG917939:QBJ917939 QLC917939:QLF917939 QUY917939:QVB917939 REU917939:REX917939 ROQ917939:ROT917939 RYM917939:RYP917939 SII917939:SIL917939 SSE917939:SSH917939 TCA917939:TCD917939 TLW917939:TLZ917939 TVS917939:TVV917939 UFO917939:UFR917939 UPK917939:UPN917939 UZG917939:UZJ917939 VJC917939:VJF917939 VSY917939:VTB917939 WCU917939:WCX917939 WMQ917939:WMT917939 WWM917939:WWP917939 AE983475:AH983475 KA983475:KD983475 TW983475:TZ983475 ADS983475:ADV983475 ANO983475:ANR983475 AXK983475:AXN983475 BHG983475:BHJ983475 BRC983475:BRF983475 CAY983475:CBB983475 CKU983475:CKX983475 CUQ983475:CUT983475 DEM983475:DEP983475 DOI983475:DOL983475 DYE983475:DYH983475 EIA983475:EID983475 ERW983475:ERZ983475 FBS983475:FBV983475 FLO983475:FLR983475 FVK983475:FVN983475 GFG983475:GFJ983475 GPC983475:GPF983475 GYY983475:GZB983475 HIU983475:HIX983475 HSQ983475:HST983475 ICM983475:ICP983475 IMI983475:IML983475 IWE983475:IWH983475 JGA983475:JGD983475 JPW983475:JPZ983475 JZS983475:JZV983475 KJO983475:KJR983475 KTK983475:KTN983475 LDG983475:LDJ983475 LNC983475:LNF983475 LWY983475:LXB983475 MGU983475:MGX983475 MQQ983475:MQT983475 NAM983475:NAP983475 NKI983475:NKL983475 NUE983475:NUH983475 OEA983475:OED983475 ONW983475:ONZ983475 OXS983475:OXV983475 PHO983475:PHR983475 PRK983475:PRN983475 QBG983475:QBJ983475 QLC983475:QLF983475 QUY983475:QVB983475 REU983475:REX983475 ROQ983475:ROT983475 RYM983475:RYP983475 SII983475:SIL983475 SSE983475:SSH983475 TCA983475:TCD983475 TLW983475:TLZ983475 TVS983475:TVV983475 UFO983475:UFR983475 UPK983475:UPN983475 UZG983475:UZJ983475 VJC983475:VJF983475 VSY983475:VTB983475 WCU983475:WCX983475 WMQ983475:WMT983475 WWM983475:WWP983475 AE441:AH441 KA441:KD441 TW441:TZ441 ADS441:ADV441 ANO441:ANR441 AXK441:AXN441 BHG441:BHJ441 BRC441:BRF441 CAY441:CBB441 CKU441:CKX441 CUQ441:CUT441 DEM441:DEP441 DOI441:DOL441 DYE441:DYH441 EIA441:EID441 ERW441:ERZ441 FBS441:FBV441 FLO441:FLR441 FVK441:FVN441 GFG441:GFJ441 GPC441:GPF441 GYY441:GZB441 HIU441:HIX441 HSQ441:HST441 ICM441:ICP441 IMI441:IML441 IWE441:IWH441 JGA441:JGD441 JPW441:JPZ441 JZS441:JZV441 KJO441:KJR441 KTK441:KTN441 LDG441:LDJ441 LNC441:LNF441 LWY441:LXB441 MGU441:MGX441 MQQ441:MQT441 NAM441:NAP441 NKI441:NKL441 NUE441:NUH441 OEA441:OED441 ONW441:ONZ441 OXS441:OXV441 PHO441:PHR441 PRK441:PRN441 QBG441:QBJ441 QLC441:QLF441 QUY441:QVB441 REU441:REX441 ROQ441:ROT441 RYM441:RYP441 SII441:SIL441 SSE441:SSH441 TCA441:TCD441 TLW441:TLZ441 TVS441:TVV441 UFO441:UFR441 UPK441:UPN441 UZG441:UZJ441 VJC441:VJF441 VSY441:VTB441 WCU441:WCX441 WMQ441:WMT441 WWM441:WWP441 AE65977:AH65977 KA65977:KD65977 TW65977:TZ65977 ADS65977:ADV65977 ANO65977:ANR65977 AXK65977:AXN65977 BHG65977:BHJ65977 BRC65977:BRF65977 CAY65977:CBB65977 CKU65977:CKX65977 CUQ65977:CUT65977 DEM65977:DEP65977 DOI65977:DOL65977 DYE65977:DYH65977 EIA65977:EID65977 ERW65977:ERZ65977 FBS65977:FBV65977 FLO65977:FLR65977 FVK65977:FVN65977 GFG65977:GFJ65977 GPC65977:GPF65977 GYY65977:GZB65977 HIU65977:HIX65977 HSQ65977:HST65977 ICM65977:ICP65977 IMI65977:IML65977 IWE65977:IWH65977 JGA65977:JGD65977 JPW65977:JPZ65977 JZS65977:JZV65977 KJO65977:KJR65977 KTK65977:KTN65977 LDG65977:LDJ65977 LNC65977:LNF65977 LWY65977:LXB65977 MGU65977:MGX65977 MQQ65977:MQT65977 NAM65977:NAP65977 NKI65977:NKL65977 NUE65977:NUH65977 OEA65977:OED65977 ONW65977:ONZ65977 OXS65977:OXV65977 PHO65977:PHR65977 PRK65977:PRN65977 QBG65977:QBJ65977 QLC65977:QLF65977 QUY65977:QVB65977 REU65977:REX65977 ROQ65977:ROT65977 RYM65977:RYP65977 SII65977:SIL65977 SSE65977:SSH65977 TCA65977:TCD65977 TLW65977:TLZ65977 TVS65977:TVV65977 UFO65977:UFR65977 UPK65977:UPN65977 UZG65977:UZJ65977 VJC65977:VJF65977 VSY65977:VTB65977 WCU65977:WCX65977 WMQ65977:WMT65977 WWM65977:WWP65977 AE131513:AH131513 KA131513:KD131513 TW131513:TZ131513 ADS131513:ADV131513 ANO131513:ANR131513 AXK131513:AXN131513 BHG131513:BHJ131513 BRC131513:BRF131513 CAY131513:CBB131513 CKU131513:CKX131513 CUQ131513:CUT131513 DEM131513:DEP131513 DOI131513:DOL131513 DYE131513:DYH131513 EIA131513:EID131513 ERW131513:ERZ131513 FBS131513:FBV131513 FLO131513:FLR131513 FVK131513:FVN131513 GFG131513:GFJ131513 GPC131513:GPF131513 GYY131513:GZB131513 HIU131513:HIX131513 HSQ131513:HST131513 ICM131513:ICP131513 IMI131513:IML131513 IWE131513:IWH131513 JGA131513:JGD131513 JPW131513:JPZ131513 JZS131513:JZV131513 KJO131513:KJR131513 KTK131513:KTN131513 LDG131513:LDJ131513 LNC131513:LNF131513 LWY131513:LXB131513 MGU131513:MGX131513 MQQ131513:MQT131513 NAM131513:NAP131513 NKI131513:NKL131513 NUE131513:NUH131513 OEA131513:OED131513 ONW131513:ONZ131513 OXS131513:OXV131513 PHO131513:PHR131513 PRK131513:PRN131513 QBG131513:QBJ131513 QLC131513:QLF131513 QUY131513:QVB131513 REU131513:REX131513 ROQ131513:ROT131513 RYM131513:RYP131513 SII131513:SIL131513 SSE131513:SSH131513 TCA131513:TCD131513 TLW131513:TLZ131513 TVS131513:TVV131513 UFO131513:UFR131513 UPK131513:UPN131513 UZG131513:UZJ131513 VJC131513:VJF131513 VSY131513:VTB131513 WCU131513:WCX131513 WMQ131513:WMT131513 WWM131513:WWP131513 AE197049:AH197049 KA197049:KD197049 TW197049:TZ197049 ADS197049:ADV197049 ANO197049:ANR197049 AXK197049:AXN197049 BHG197049:BHJ197049 BRC197049:BRF197049 CAY197049:CBB197049 CKU197049:CKX197049 CUQ197049:CUT197049 DEM197049:DEP197049 DOI197049:DOL197049 DYE197049:DYH197049 EIA197049:EID197049 ERW197049:ERZ197049 FBS197049:FBV197049 FLO197049:FLR197049 FVK197049:FVN197049 GFG197049:GFJ197049 GPC197049:GPF197049 GYY197049:GZB197049 HIU197049:HIX197049 HSQ197049:HST197049 ICM197049:ICP197049 IMI197049:IML197049 IWE197049:IWH197049 JGA197049:JGD197049 JPW197049:JPZ197049 JZS197049:JZV197049 KJO197049:KJR197049 KTK197049:KTN197049 LDG197049:LDJ197049 LNC197049:LNF197049 LWY197049:LXB197049 MGU197049:MGX197049 MQQ197049:MQT197049 NAM197049:NAP197049 NKI197049:NKL197049 NUE197049:NUH197049 OEA197049:OED197049 ONW197049:ONZ197049 OXS197049:OXV197049 PHO197049:PHR197049 PRK197049:PRN197049 QBG197049:QBJ197049 QLC197049:QLF197049 QUY197049:QVB197049 REU197049:REX197049 ROQ197049:ROT197049 RYM197049:RYP197049 SII197049:SIL197049 SSE197049:SSH197049 TCA197049:TCD197049 TLW197049:TLZ197049 TVS197049:TVV197049 UFO197049:UFR197049 UPK197049:UPN197049 UZG197049:UZJ197049 VJC197049:VJF197049 VSY197049:VTB197049 WCU197049:WCX197049 WMQ197049:WMT197049 WWM197049:WWP197049 AE262585:AH262585 KA262585:KD262585 TW262585:TZ262585 ADS262585:ADV262585 ANO262585:ANR262585 AXK262585:AXN262585 BHG262585:BHJ262585 BRC262585:BRF262585 CAY262585:CBB262585 CKU262585:CKX262585 CUQ262585:CUT262585 DEM262585:DEP262585 DOI262585:DOL262585 DYE262585:DYH262585 EIA262585:EID262585 ERW262585:ERZ262585 FBS262585:FBV262585 FLO262585:FLR262585 FVK262585:FVN262585 GFG262585:GFJ262585 GPC262585:GPF262585 GYY262585:GZB262585 HIU262585:HIX262585 HSQ262585:HST262585 ICM262585:ICP262585 IMI262585:IML262585 IWE262585:IWH262585 JGA262585:JGD262585 JPW262585:JPZ262585 JZS262585:JZV262585 KJO262585:KJR262585 KTK262585:KTN262585 LDG262585:LDJ262585 LNC262585:LNF262585 LWY262585:LXB262585 MGU262585:MGX262585 MQQ262585:MQT262585 NAM262585:NAP262585 NKI262585:NKL262585 NUE262585:NUH262585 OEA262585:OED262585 ONW262585:ONZ262585 OXS262585:OXV262585 PHO262585:PHR262585 PRK262585:PRN262585 QBG262585:QBJ262585 QLC262585:QLF262585 QUY262585:QVB262585 REU262585:REX262585 ROQ262585:ROT262585 RYM262585:RYP262585 SII262585:SIL262585 SSE262585:SSH262585 TCA262585:TCD262585 TLW262585:TLZ262585 TVS262585:TVV262585 UFO262585:UFR262585 UPK262585:UPN262585 UZG262585:UZJ262585 VJC262585:VJF262585 VSY262585:VTB262585 WCU262585:WCX262585 WMQ262585:WMT262585 WWM262585:WWP262585 AE328121:AH328121 KA328121:KD328121 TW328121:TZ328121 ADS328121:ADV328121 ANO328121:ANR328121 AXK328121:AXN328121 BHG328121:BHJ328121 BRC328121:BRF328121 CAY328121:CBB328121 CKU328121:CKX328121 CUQ328121:CUT328121 DEM328121:DEP328121 DOI328121:DOL328121 DYE328121:DYH328121 EIA328121:EID328121 ERW328121:ERZ328121 FBS328121:FBV328121 FLO328121:FLR328121 FVK328121:FVN328121 GFG328121:GFJ328121 GPC328121:GPF328121 GYY328121:GZB328121 HIU328121:HIX328121 HSQ328121:HST328121 ICM328121:ICP328121 IMI328121:IML328121 IWE328121:IWH328121 JGA328121:JGD328121 JPW328121:JPZ328121 JZS328121:JZV328121 KJO328121:KJR328121 KTK328121:KTN328121 LDG328121:LDJ328121 LNC328121:LNF328121 LWY328121:LXB328121 MGU328121:MGX328121 MQQ328121:MQT328121 NAM328121:NAP328121 NKI328121:NKL328121 NUE328121:NUH328121 OEA328121:OED328121 ONW328121:ONZ328121 OXS328121:OXV328121 PHO328121:PHR328121 PRK328121:PRN328121 QBG328121:QBJ328121 QLC328121:QLF328121 QUY328121:QVB328121 REU328121:REX328121 ROQ328121:ROT328121 RYM328121:RYP328121 SII328121:SIL328121 SSE328121:SSH328121 TCA328121:TCD328121 TLW328121:TLZ328121 TVS328121:TVV328121 UFO328121:UFR328121 UPK328121:UPN328121 UZG328121:UZJ328121 VJC328121:VJF328121 VSY328121:VTB328121 WCU328121:WCX328121 WMQ328121:WMT328121 WWM328121:WWP328121 AE393657:AH393657 KA393657:KD393657 TW393657:TZ393657 ADS393657:ADV393657 ANO393657:ANR393657 AXK393657:AXN393657 BHG393657:BHJ393657 BRC393657:BRF393657 CAY393657:CBB393657 CKU393657:CKX393657 CUQ393657:CUT393657 DEM393657:DEP393657 DOI393657:DOL393657 DYE393657:DYH393657 EIA393657:EID393657 ERW393657:ERZ393657 FBS393657:FBV393657 FLO393657:FLR393657 FVK393657:FVN393657 GFG393657:GFJ393657 GPC393657:GPF393657 GYY393657:GZB393657 HIU393657:HIX393657 HSQ393657:HST393657 ICM393657:ICP393657 IMI393657:IML393657 IWE393657:IWH393657 JGA393657:JGD393657 JPW393657:JPZ393657 JZS393657:JZV393657 KJO393657:KJR393657 KTK393657:KTN393657 LDG393657:LDJ393657 LNC393657:LNF393657 LWY393657:LXB393657 MGU393657:MGX393657 MQQ393657:MQT393657 NAM393657:NAP393657 NKI393657:NKL393657 NUE393657:NUH393657 OEA393657:OED393657 ONW393657:ONZ393657 OXS393657:OXV393657 PHO393657:PHR393657 PRK393657:PRN393657 QBG393657:QBJ393657 QLC393657:QLF393657 QUY393657:QVB393657 REU393657:REX393657 ROQ393657:ROT393657 RYM393657:RYP393657 SII393657:SIL393657 SSE393657:SSH393657 TCA393657:TCD393657 TLW393657:TLZ393657 TVS393657:TVV393657 UFO393657:UFR393657 UPK393657:UPN393657 UZG393657:UZJ393657 VJC393657:VJF393657 VSY393657:VTB393657 WCU393657:WCX393657 WMQ393657:WMT393657 WWM393657:WWP393657 AE459193:AH459193 KA459193:KD459193 TW459193:TZ459193 ADS459193:ADV459193 ANO459193:ANR459193 AXK459193:AXN459193 BHG459193:BHJ459193 BRC459193:BRF459193 CAY459193:CBB459193 CKU459193:CKX459193 CUQ459193:CUT459193 DEM459193:DEP459193 DOI459193:DOL459193 DYE459193:DYH459193 EIA459193:EID459193 ERW459193:ERZ459193 FBS459193:FBV459193 FLO459193:FLR459193 FVK459193:FVN459193 GFG459193:GFJ459193 GPC459193:GPF459193 GYY459193:GZB459193 HIU459193:HIX459193 HSQ459193:HST459193 ICM459193:ICP459193 IMI459193:IML459193 IWE459193:IWH459193 JGA459193:JGD459193 JPW459193:JPZ459193 JZS459193:JZV459193 KJO459193:KJR459193 KTK459193:KTN459193 LDG459193:LDJ459193 LNC459193:LNF459193 LWY459193:LXB459193 MGU459193:MGX459193 MQQ459193:MQT459193 NAM459193:NAP459193 NKI459193:NKL459193 NUE459193:NUH459193 OEA459193:OED459193 ONW459193:ONZ459193 OXS459193:OXV459193 PHO459193:PHR459193 PRK459193:PRN459193 QBG459193:QBJ459193 QLC459193:QLF459193 QUY459193:QVB459193 REU459193:REX459193 ROQ459193:ROT459193 RYM459193:RYP459193 SII459193:SIL459193 SSE459193:SSH459193 TCA459193:TCD459193 TLW459193:TLZ459193 TVS459193:TVV459193 UFO459193:UFR459193 UPK459193:UPN459193 UZG459193:UZJ459193 VJC459193:VJF459193 VSY459193:VTB459193 WCU459193:WCX459193 WMQ459193:WMT459193 WWM459193:WWP459193 AE524729:AH524729 KA524729:KD524729 TW524729:TZ524729 ADS524729:ADV524729 ANO524729:ANR524729 AXK524729:AXN524729 BHG524729:BHJ524729 BRC524729:BRF524729 CAY524729:CBB524729 CKU524729:CKX524729 CUQ524729:CUT524729 DEM524729:DEP524729 DOI524729:DOL524729 DYE524729:DYH524729 EIA524729:EID524729 ERW524729:ERZ524729 FBS524729:FBV524729 FLO524729:FLR524729 FVK524729:FVN524729 GFG524729:GFJ524729 GPC524729:GPF524729 GYY524729:GZB524729 HIU524729:HIX524729 HSQ524729:HST524729 ICM524729:ICP524729 IMI524729:IML524729 IWE524729:IWH524729 JGA524729:JGD524729 JPW524729:JPZ524729 JZS524729:JZV524729 KJO524729:KJR524729 KTK524729:KTN524729 LDG524729:LDJ524729 LNC524729:LNF524729 LWY524729:LXB524729 MGU524729:MGX524729 MQQ524729:MQT524729 NAM524729:NAP524729 NKI524729:NKL524729 NUE524729:NUH524729 OEA524729:OED524729 ONW524729:ONZ524729 OXS524729:OXV524729 PHO524729:PHR524729 PRK524729:PRN524729 QBG524729:QBJ524729 QLC524729:QLF524729 QUY524729:QVB524729 REU524729:REX524729 ROQ524729:ROT524729 RYM524729:RYP524729 SII524729:SIL524729 SSE524729:SSH524729 TCA524729:TCD524729 TLW524729:TLZ524729 TVS524729:TVV524729 UFO524729:UFR524729 UPK524729:UPN524729 UZG524729:UZJ524729 VJC524729:VJF524729 VSY524729:VTB524729 WCU524729:WCX524729 WMQ524729:WMT524729 WWM524729:WWP524729 AE590265:AH590265 KA590265:KD590265 TW590265:TZ590265 ADS590265:ADV590265 ANO590265:ANR590265 AXK590265:AXN590265 BHG590265:BHJ590265 BRC590265:BRF590265 CAY590265:CBB590265 CKU590265:CKX590265 CUQ590265:CUT590265 DEM590265:DEP590265 DOI590265:DOL590265 DYE590265:DYH590265 EIA590265:EID590265 ERW590265:ERZ590265 FBS590265:FBV590265 FLO590265:FLR590265 FVK590265:FVN590265 GFG590265:GFJ590265 GPC590265:GPF590265 GYY590265:GZB590265 HIU590265:HIX590265 HSQ590265:HST590265 ICM590265:ICP590265 IMI590265:IML590265 IWE590265:IWH590265 JGA590265:JGD590265 JPW590265:JPZ590265 JZS590265:JZV590265 KJO590265:KJR590265 KTK590265:KTN590265 LDG590265:LDJ590265 LNC590265:LNF590265 LWY590265:LXB590265 MGU590265:MGX590265 MQQ590265:MQT590265 NAM590265:NAP590265 NKI590265:NKL590265 NUE590265:NUH590265 OEA590265:OED590265 ONW590265:ONZ590265 OXS590265:OXV590265 PHO590265:PHR590265 PRK590265:PRN590265 QBG590265:QBJ590265 QLC590265:QLF590265 QUY590265:QVB590265 REU590265:REX590265 ROQ590265:ROT590265 RYM590265:RYP590265 SII590265:SIL590265 SSE590265:SSH590265 TCA590265:TCD590265 TLW590265:TLZ590265 TVS590265:TVV590265 UFO590265:UFR590265 UPK590265:UPN590265 UZG590265:UZJ590265 VJC590265:VJF590265 VSY590265:VTB590265 WCU590265:WCX590265 WMQ590265:WMT590265 WWM590265:WWP590265 AE655801:AH655801 KA655801:KD655801 TW655801:TZ655801 ADS655801:ADV655801 ANO655801:ANR655801 AXK655801:AXN655801 BHG655801:BHJ655801 BRC655801:BRF655801 CAY655801:CBB655801 CKU655801:CKX655801 CUQ655801:CUT655801 DEM655801:DEP655801 DOI655801:DOL655801 DYE655801:DYH655801 EIA655801:EID655801 ERW655801:ERZ655801 FBS655801:FBV655801 FLO655801:FLR655801 FVK655801:FVN655801 GFG655801:GFJ655801 GPC655801:GPF655801 GYY655801:GZB655801 HIU655801:HIX655801 HSQ655801:HST655801 ICM655801:ICP655801 IMI655801:IML655801 IWE655801:IWH655801 JGA655801:JGD655801 JPW655801:JPZ655801 JZS655801:JZV655801 KJO655801:KJR655801 KTK655801:KTN655801 LDG655801:LDJ655801 LNC655801:LNF655801 LWY655801:LXB655801 MGU655801:MGX655801 MQQ655801:MQT655801 NAM655801:NAP655801 NKI655801:NKL655801 NUE655801:NUH655801 OEA655801:OED655801 ONW655801:ONZ655801 OXS655801:OXV655801 PHO655801:PHR655801 PRK655801:PRN655801 QBG655801:QBJ655801 QLC655801:QLF655801 QUY655801:QVB655801 REU655801:REX655801 ROQ655801:ROT655801 RYM655801:RYP655801 SII655801:SIL655801 SSE655801:SSH655801 TCA655801:TCD655801 TLW655801:TLZ655801 TVS655801:TVV655801 UFO655801:UFR655801 UPK655801:UPN655801 UZG655801:UZJ655801 VJC655801:VJF655801 VSY655801:VTB655801 WCU655801:WCX655801 WMQ655801:WMT655801 WWM655801:WWP655801 AE721337:AH721337 KA721337:KD721337 TW721337:TZ721337 ADS721337:ADV721337 ANO721337:ANR721337 AXK721337:AXN721337 BHG721337:BHJ721337 BRC721337:BRF721337 CAY721337:CBB721337 CKU721337:CKX721337 CUQ721337:CUT721337 DEM721337:DEP721337 DOI721337:DOL721337 DYE721337:DYH721337 EIA721337:EID721337 ERW721337:ERZ721337 FBS721337:FBV721337 FLO721337:FLR721337 FVK721337:FVN721337 GFG721337:GFJ721337 GPC721337:GPF721337 GYY721337:GZB721337 HIU721337:HIX721337 HSQ721337:HST721337 ICM721337:ICP721337 IMI721337:IML721337 IWE721337:IWH721337 JGA721337:JGD721337 JPW721337:JPZ721337 JZS721337:JZV721337 KJO721337:KJR721337 KTK721337:KTN721337 LDG721337:LDJ721337 LNC721337:LNF721337 LWY721337:LXB721337 MGU721337:MGX721337 MQQ721337:MQT721337 NAM721337:NAP721337 NKI721337:NKL721337 NUE721337:NUH721337 OEA721337:OED721337 ONW721337:ONZ721337 OXS721337:OXV721337 PHO721337:PHR721337 PRK721337:PRN721337 QBG721337:QBJ721337 QLC721337:QLF721337 QUY721337:QVB721337 REU721337:REX721337 ROQ721337:ROT721337 RYM721337:RYP721337 SII721337:SIL721337 SSE721337:SSH721337 TCA721337:TCD721337 TLW721337:TLZ721337 TVS721337:TVV721337 UFO721337:UFR721337 UPK721337:UPN721337 UZG721337:UZJ721337 VJC721337:VJF721337 VSY721337:VTB721337 WCU721337:WCX721337 WMQ721337:WMT721337 WWM721337:WWP721337 AE786873:AH786873 KA786873:KD786873 TW786873:TZ786873 ADS786873:ADV786873 ANO786873:ANR786873 AXK786873:AXN786873 BHG786873:BHJ786873 BRC786873:BRF786873 CAY786873:CBB786873 CKU786873:CKX786873 CUQ786873:CUT786873 DEM786873:DEP786873 DOI786873:DOL786873 DYE786873:DYH786873 EIA786873:EID786873 ERW786873:ERZ786873 FBS786873:FBV786873 FLO786873:FLR786873 FVK786873:FVN786873 GFG786873:GFJ786873 GPC786873:GPF786873 GYY786873:GZB786873 HIU786873:HIX786873 HSQ786873:HST786873 ICM786873:ICP786873 IMI786873:IML786873 IWE786873:IWH786873 JGA786873:JGD786873 JPW786873:JPZ786873 JZS786873:JZV786873 KJO786873:KJR786873 KTK786873:KTN786873 LDG786873:LDJ786873 LNC786873:LNF786873 LWY786873:LXB786873 MGU786873:MGX786873 MQQ786873:MQT786873 NAM786873:NAP786873 NKI786873:NKL786873 NUE786873:NUH786873 OEA786873:OED786873 ONW786873:ONZ786873 OXS786873:OXV786873 PHO786873:PHR786873 PRK786873:PRN786873 QBG786873:QBJ786873 QLC786873:QLF786873 QUY786873:QVB786873 REU786873:REX786873 ROQ786873:ROT786873 RYM786873:RYP786873 SII786873:SIL786873 SSE786873:SSH786873 TCA786873:TCD786873 TLW786873:TLZ786873 TVS786873:TVV786873 UFO786873:UFR786873 UPK786873:UPN786873 UZG786873:UZJ786873 VJC786873:VJF786873 VSY786873:VTB786873 WCU786873:WCX786873 WMQ786873:WMT786873 WWM786873:WWP786873 AE852409:AH852409 KA852409:KD852409 TW852409:TZ852409 ADS852409:ADV852409 ANO852409:ANR852409 AXK852409:AXN852409 BHG852409:BHJ852409 BRC852409:BRF852409 CAY852409:CBB852409 CKU852409:CKX852409 CUQ852409:CUT852409 DEM852409:DEP852409 DOI852409:DOL852409 DYE852409:DYH852409 EIA852409:EID852409 ERW852409:ERZ852409 FBS852409:FBV852409 FLO852409:FLR852409 FVK852409:FVN852409 GFG852409:GFJ852409 GPC852409:GPF852409 GYY852409:GZB852409 HIU852409:HIX852409 HSQ852409:HST852409 ICM852409:ICP852409 IMI852409:IML852409 IWE852409:IWH852409 JGA852409:JGD852409 JPW852409:JPZ852409 JZS852409:JZV852409 KJO852409:KJR852409 KTK852409:KTN852409 LDG852409:LDJ852409 LNC852409:LNF852409 LWY852409:LXB852409 MGU852409:MGX852409 MQQ852409:MQT852409 NAM852409:NAP852409 NKI852409:NKL852409 NUE852409:NUH852409 OEA852409:OED852409 ONW852409:ONZ852409 OXS852409:OXV852409 PHO852409:PHR852409 PRK852409:PRN852409 QBG852409:QBJ852409 QLC852409:QLF852409 QUY852409:QVB852409 REU852409:REX852409 ROQ852409:ROT852409 RYM852409:RYP852409 SII852409:SIL852409 SSE852409:SSH852409 TCA852409:TCD852409 TLW852409:TLZ852409 TVS852409:TVV852409 UFO852409:UFR852409 UPK852409:UPN852409 UZG852409:UZJ852409 VJC852409:VJF852409 VSY852409:VTB852409 WCU852409:WCX852409 WMQ852409:WMT852409 WWM852409:WWP852409 AE917945:AH917945 KA917945:KD917945 TW917945:TZ917945 ADS917945:ADV917945 ANO917945:ANR917945 AXK917945:AXN917945 BHG917945:BHJ917945 BRC917945:BRF917945 CAY917945:CBB917945 CKU917945:CKX917945 CUQ917945:CUT917945 DEM917945:DEP917945 DOI917945:DOL917945 DYE917945:DYH917945 EIA917945:EID917945 ERW917945:ERZ917945 FBS917945:FBV917945 FLO917945:FLR917945 FVK917945:FVN917945 GFG917945:GFJ917945 GPC917945:GPF917945 GYY917945:GZB917945 HIU917945:HIX917945 HSQ917945:HST917945 ICM917945:ICP917945 IMI917945:IML917945 IWE917945:IWH917945 JGA917945:JGD917945 JPW917945:JPZ917945 JZS917945:JZV917945 KJO917945:KJR917945 KTK917945:KTN917945 LDG917945:LDJ917945 LNC917945:LNF917945 LWY917945:LXB917945 MGU917945:MGX917945 MQQ917945:MQT917945 NAM917945:NAP917945 NKI917945:NKL917945 NUE917945:NUH917945 OEA917945:OED917945 ONW917945:ONZ917945 OXS917945:OXV917945 PHO917945:PHR917945 PRK917945:PRN917945 QBG917945:QBJ917945 QLC917945:QLF917945 QUY917945:QVB917945 REU917945:REX917945 ROQ917945:ROT917945 RYM917945:RYP917945 SII917945:SIL917945 SSE917945:SSH917945 TCA917945:TCD917945 TLW917945:TLZ917945 TVS917945:TVV917945 UFO917945:UFR917945 UPK917945:UPN917945 UZG917945:UZJ917945 VJC917945:VJF917945 VSY917945:VTB917945 WCU917945:WCX917945 WMQ917945:WMT917945 WWM917945:WWP917945 AE983481:AH983481 KA983481:KD983481 TW983481:TZ983481 ADS983481:ADV983481 ANO983481:ANR983481 AXK983481:AXN983481 BHG983481:BHJ983481 BRC983481:BRF983481 CAY983481:CBB983481 CKU983481:CKX983481 CUQ983481:CUT983481 DEM983481:DEP983481 DOI983481:DOL983481 DYE983481:DYH983481 EIA983481:EID983481 ERW983481:ERZ983481 FBS983481:FBV983481 FLO983481:FLR983481 FVK983481:FVN983481 GFG983481:GFJ983481 GPC983481:GPF983481 GYY983481:GZB983481 HIU983481:HIX983481 HSQ983481:HST983481 ICM983481:ICP983481 IMI983481:IML983481 IWE983481:IWH983481 JGA983481:JGD983481 JPW983481:JPZ983481 JZS983481:JZV983481 KJO983481:KJR983481 KTK983481:KTN983481 LDG983481:LDJ983481 LNC983481:LNF983481 LWY983481:LXB983481 MGU983481:MGX983481 MQQ983481:MQT983481 NAM983481:NAP983481 NKI983481:NKL983481 NUE983481:NUH983481 OEA983481:OED983481 ONW983481:ONZ983481 OXS983481:OXV983481 PHO983481:PHR983481 PRK983481:PRN983481 QBG983481:QBJ983481 QLC983481:QLF983481 QUY983481:QVB983481 REU983481:REX983481 ROQ983481:ROT983481 RYM983481:RYP983481 SII983481:SIL983481 SSE983481:SSH983481 TCA983481:TCD983481 TLW983481:TLZ983481 TVS983481:TVV983481 UFO983481:UFR983481 UPK983481:UPN983481 UZG983481:UZJ983481 VJC983481:VJF983481 VSY983481:VTB983481 WCU983481:WCX983481 WMQ983481:WMT983481 WWM983481:WWP983481 AE444:AH444 KA444:KD444 TW444:TZ444 ADS444:ADV444 ANO444:ANR444 AXK444:AXN444 BHG444:BHJ444 BRC444:BRF444 CAY444:CBB444 CKU444:CKX444 CUQ444:CUT444 DEM444:DEP444 DOI444:DOL444 DYE444:DYH444 EIA444:EID444 ERW444:ERZ444 FBS444:FBV444 FLO444:FLR444 FVK444:FVN444 GFG444:GFJ444 GPC444:GPF444 GYY444:GZB444 HIU444:HIX444 HSQ444:HST444 ICM444:ICP444 IMI444:IML444 IWE444:IWH444 JGA444:JGD444 JPW444:JPZ444 JZS444:JZV444 KJO444:KJR444 KTK444:KTN444 LDG444:LDJ444 LNC444:LNF444 LWY444:LXB444 MGU444:MGX444 MQQ444:MQT444 NAM444:NAP444 NKI444:NKL444 NUE444:NUH444 OEA444:OED444 ONW444:ONZ444 OXS444:OXV444 PHO444:PHR444 PRK444:PRN444 QBG444:QBJ444 QLC444:QLF444 QUY444:QVB444 REU444:REX444 ROQ444:ROT444 RYM444:RYP444 SII444:SIL444 SSE444:SSH444 TCA444:TCD444 TLW444:TLZ444 TVS444:TVV444 UFO444:UFR444 UPK444:UPN444 UZG444:UZJ444 VJC444:VJF444 VSY444:VTB444 WCU444:WCX444 WMQ444:WMT444 WWM444:WWP444 AE65980:AH65980 KA65980:KD65980 TW65980:TZ65980 ADS65980:ADV65980 ANO65980:ANR65980 AXK65980:AXN65980 BHG65980:BHJ65980 BRC65980:BRF65980 CAY65980:CBB65980 CKU65980:CKX65980 CUQ65980:CUT65980 DEM65980:DEP65980 DOI65980:DOL65980 DYE65980:DYH65980 EIA65980:EID65980 ERW65980:ERZ65980 FBS65980:FBV65980 FLO65980:FLR65980 FVK65980:FVN65980 GFG65980:GFJ65980 GPC65980:GPF65980 GYY65980:GZB65980 HIU65980:HIX65980 HSQ65980:HST65980 ICM65980:ICP65980 IMI65980:IML65980 IWE65980:IWH65980 JGA65980:JGD65980 JPW65980:JPZ65980 JZS65980:JZV65980 KJO65980:KJR65980 KTK65980:KTN65980 LDG65980:LDJ65980 LNC65980:LNF65980 LWY65980:LXB65980 MGU65980:MGX65980 MQQ65980:MQT65980 NAM65980:NAP65980 NKI65980:NKL65980 NUE65980:NUH65980 OEA65980:OED65980 ONW65980:ONZ65980 OXS65980:OXV65980 PHO65980:PHR65980 PRK65980:PRN65980 QBG65980:QBJ65980 QLC65980:QLF65980 QUY65980:QVB65980 REU65980:REX65980 ROQ65980:ROT65980 RYM65980:RYP65980 SII65980:SIL65980 SSE65980:SSH65980 TCA65980:TCD65980 TLW65980:TLZ65980 TVS65980:TVV65980 UFO65980:UFR65980 UPK65980:UPN65980 UZG65980:UZJ65980 VJC65980:VJF65980 VSY65980:VTB65980 WCU65980:WCX65980 WMQ65980:WMT65980 WWM65980:WWP65980 AE131516:AH131516 KA131516:KD131516 TW131516:TZ131516 ADS131516:ADV131516 ANO131516:ANR131516 AXK131516:AXN131516 BHG131516:BHJ131516 BRC131516:BRF131516 CAY131516:CBB131516 CKU131516:CKX131516 CUQ131516:CUT131516 DEM131516:DEP131516 DOI131516:DOL131516 DYE131516:DYH131516 EIA131516:EID131516 ERW131516:ERZ131516 FBS131516:FBV131516 FLO131516:FLR131516 FVK131516:FVN131516 GFG131516:GFJ131516 GPC131516:GPF131516 GYY131516:GZB131516 HIU131516:HIX131516 HSQ131516:HST131516 ICM131516:ICP131516 IMI131516:IML131516 IWE131516:IWH131516 JGA131516:JGD131516 JPW131516:JPZ131516 JZS131516:JZV131516 KJO131516:KJR131516 KTK131516:KTN131516 LDG131516:LDJ131516 LNC131516:LNF131516 LWY131516:LXB131516 MGU131516:MGX131516 MQQ131516:MQT131516 NAM131516:NAP131516 NKI131516:NKL131516 NUE131516:NUH131516 OEA131516:OED131516 ONW131516:ONZ131516 OXS131516:OXV131516 PHO131516:PHR131516 PRK131516:PRN131516 QBG131516:QBJ131516 QLC131516:QLF131516 QUY131516:QVB131516 REU131516:REX131516 ROQ131516:ROT131516 RYM131516:RYP131516 SII131516:SIL131516 SSE131516:SSH131516 TCA131516:TCD131516 TLW131516:TLZ131516 TVS131516:TVV131516 UFO131516:UFR131516 UPK131516:UPN131516 UZG131516:UZJ131516 VJC131516:VJF131516 VSY131516:VTB131516 WCU131516:WCX131516 WMQ131516:WMT131516 WWM131516:WWP131516 AE197052:AH197052 KA197052:KD197052 TW197052:TZ197052 ADS197052:ADV197052 ANO197052:ANR197052 AXK197052:AXN197052 BHG197052:BHJ197052 BRC197052:BRF197052 CAY197052:CBB197052 CKU197052:CKX197052 CUQ197052:CUT197052 DEM197052:DEP197052 DOI197052:DOL197052 DYE197052:DYH197052 EIA197052:EID197052 ERW197052:ERZ197052 FBS197052:FBV197052 FLO197052:FLR197052 FVK197052:FVN197052 GFG197052:GFJ197052 GPC197052:GPF197052 GYY197052:GZB197052 HIU197052:HIX197052 HSQ197052:HST197052 ICM197052:ICP197052 IMI197052:IML197052 IWE197052:IWH197052 JGA197052:JGD197052 JPW197052:JPZ197052 JZS197052:JZV197052 KJO197052:KJR197052 KTK197052:KTN197052 LDG197052:LDJ197052 LNC197052:LNF197052 LWY197052:LXB197052 MGU197052:MGX197052 MQQ197052:MQT197052 NAM197052:NAP197052 NKI197052:NKL197052 NUE197052:NUH197052 OEA197052:OED197052 ONW197052:ONZ197052 OXS197052:OXV197052 PHO197052:PHR197052 PRK197052:PRN197052 QBG197052:QBJ197052 QLC197052:QLF197052 QUY197052:QVB197052 REU197052:REX197052 ROQ197052:ROT197052 RYM197052:RYP197052 SII197052:SIL197052 SSE197052:SSH197052 TCA197052:TCD197052 TLW197052:TLZ197052 TVS197052:TVV197052 UFO197052:UFR197052 UPK197052:UPN197052 UZG197052:UZJ197052 VJC197052:VJF197052 VSY197052:VTB197052 WCU197052:WCX197052 WMQ197052:WMT197052 WWM197052:WWP197052 AE262588:AH262588 KA262588:KD262588 TW262588:TZ262588 ADS262588:ADV262588 ANO262588:ANR262588 AXK262588:AXN262588 BHG262588:BHJ262588 BRC262588:BRF262588 CAY262588:CBB262588 CKU262588:CKX262588 CUQ262588:CUT262588 DEM262588:DEP262588 DOI262588:DOL262588 DYE262588:DYH262588 EIA262588:EID262588 ERW262588:ERZ262588 FBS262588:FBV262588 FLO262588:FLR262588 FVK262588:FVN262588 GFG262588:GFJ262588 GPC262588:GPF262588 GYY262588:GZB262588 HIU262588:HIX262588 HSQ262588:HST262588 ICM262588:ICP262588 IMI262588:IML262588 IWE262588:IWH262588 JGA262588:JGD262588 JPW262588:JPZ262588 JZS262588:JZV262588 KJO262588:KJR262588 KTK262588:KTN262588 LDG262588:LDJ262588 LNC262588:LNF262588 LWY262588:LXB262588 MGU262588:MGX262588 MQQ262588:MQT262588 NAM262588:NAP262588 NKI262588:NKL262588 NUE262588:NUH262588 OEA262588:OED262588 ONW262588:ONZ262588 OXS262588:OXV262588 PHO262588:PHR262588 PRK262588:PRN262588 QBG262588:QBJ262588 QLC262588:QLF262588 QUY262588:QVB262588 REU262588:REX262588 ROQ262588:ROT262588 RYM262588:RYP262588 SII262588:SIL262588 SSE262588:SSH262588 TCA262588:TCD262588 TLW262588:TLZ262588 TVS262588:TVV262588 UFO262588:UFR262588 UPK262588:UPN262588 UZG262588:UZJ262588 VJC262588:VJF262588 VSY262588:VTB262588 WCU262588:WCX262588 WMQ262588:WMT262588 WWM262588:WWP262588 AE328124:AH328124 KA328124:KD328124 TW328124:TZ328124 ADS328124:ADV328124 ANO328124:ANR328124 AXK328124:AXN328124 BHG328124:BHJ328124 BRC328124:BRF328124 CAY328124:CBB328124 CKU328124:CKX328124 CUQ328124:CUT328124 DEM328124:DEP328124 DOI328124:DOL328124 DYE328124:DYH328124 EIA328124:EID328124 ERW328124:ERZ328124 FBS328124:FBV328124 FLO328124:FLR328124 FVK328124:FVN328124 GFG328124:GFJ328124 GPC328124:GPF328124 GYY328124:GZB328124 HIU328124:HIX328124 HSQ328124:HST328124 ICM328124:ICP328124 IMI328124:IML328124 IWE328124:IWH328124 JGA328124:JGD328124 JPW328124:JPZ328124 JZS328124:JZV328124 KJO328124:KJR328124 KTK328124:KTN328124 LDG328124:LDJ328124 LNC328124:LNF328124 LWY328124:LXB328124 MGU328124:MGX328124 MQQ328124:MQT328124 NAM328124:NAP328124 NKI328124:NKL328124 NUE328124:NUH328124 OEA328124:OED328124 ONW328124:ONZ328124 OXS328124:OXV328124 PHO328124:PHR328124 PRK328124:PRN328124 QBG328124:QBJ328124 QLC328124:QLF328124 QUY328124:QVB328124 REU328124:REX328124 ROQ328124:ROT328124 RYM328124:RYP328124 SII328124:SIL328124 SSE328124:SSH328124 TCA328124:TCD328124 TLW328124:TLZ328124 TVS328124:TVV328124 UFO328124:UFR328124 UPK328124:UPN328124 UZG328124:UZJ328124 VJC328124:VJF328124 VSY328124:VTB328124 WCU328124:WCX328124 WMQ328124:WMT328124 WWM328124:WWP328124 AE393660:AH393660 KA393660:KD393660 TW393660:TZ393660 ADS393660:ADV393660 ANO393660:ANR393660 AXK393660:AXN393660 BHG393660:BHJ393660 BRC393660:BRF393660 CAY393660:CBB393660 CKU393660:CKX393660 CUQ393660:CUT393660 DEM393660:DEP393660 DOI393660:DOL393660 DYE393660:DYH393660 EIA393660:EID393660 ERW393660:ERZ393660 FBS393660:FBV393660 FLO393660:FLR393660 FVK393660:FVN393660 GFG393660:GFJ393660 GPC393660:GPF393660 GYY393660:GZB393660 HIU393660:HIX393660 HSQ393660:HST393660 ICM393660:ICP393660 IMI393660:IML393660 IWE393660:IWH393660 JGA393660:JGD393660 JPW393660:JPZ393660 JZS393660:JZV393660 KJO393660:KJR393660 KTK393660:KTN393660 LDG393660:LDJ393660 LNC393660:LNF393660 LWY393660:LXB393660 MGU393660:MGX393660 MQQ393660:MQT393660 NAM393660:NAP393660 NKI393660:NKL393660 NUE393660:NUH393660 OEA393660:OED393660 ONW393660:ONZ393660 OXS393660:OXV393660 PHO393660:PHR393660 PRK393660:PRN393660 QBG393660:QBJ393660 QLC393660:QLF393660 QUY393660:QVB393660 REU393660:REX393660 ROQ393660:ROT393660 RYM393660:RYP393660 SII393660:SIL393660 SSE393660:SSH393660 TCA393660:TCD393660 TLW393660:TLZ393660 TVS393660:TVV393660 UFO393660:UFR393660 UPK393660:UPN393660 UZG393660:UZJ393660 VJC393660:VJF393660 VSY393660:VTB393660 WCU393660:WCX393660 WMQ393660:WMT393660 WWM393660:WWP393660 AE459196:AH459196 KA459196:KD459196 TW459196:TZ459196 ADS459196:ADV459196 ANO459196:ANR459196 AXK459196:AXN459196 BHG459196:BHJ459196 BRC459196:BRF459196 CAY459196:CBB459196 CKU459196:CKX459196 CUQ459196:CUT459196 DEM459196:DEP459196 DOI459196:DOL459196 DYE459196:DYH459196 EIA459196:EID459196 ERW459196:ERZ459196 FBS459196:FBV459196 FLO459196:FLR459196 FVK459196:FVN459196 GFG459196:GFJ459196 GPC459196:GPF459196 GYY459196:GZB459196 HIU459196:HIX459196 HSQ459196:HST459196 ICM459196:ICP459196 IMI459196:IML459196 IWE459196:IWH459196 JGA459196:JGD459196 JPW459196:JPZ459196 JZS459196:JZV459196 KJO459196:KJR459196 KTK459196:KTN459196 LDG459196:LDJ459196 LNC459196:LNF459196 LWY459196:LXB459196 MGU459196:MGX459196 MQQ459196:MQT459196 NAM459196:NAP459196 NKI459196:NKL459196 NUE459196:NUH459196 OEA459196:OED459196 ONW459196:ONZ459196 OXS459196:OXV459196 PHO459196:PHR459196 PRK459196:PRN459196 QBG459196:QBJ459196 QLC459196:QLF459196 QUY459196:QVB459196 REU459196:REX459196 ROQ459196:ROT459196 RYM459196:RYP459196 SII459196:SIL459196 SSE459196:SSH459196 TCA459196:TCD459196 TLW459196:TLZ459196 TVS459196:TVV459196 UFO459196:UFR459196 UPK459196:UPN459196 UZG459196:UZJ459196 VJC459196:VJF459196 VSY459196:VTB459196 WCU459196:WCX459196 WMQ459196:WMT459196 WWM459196:WWP459196 AE524732:AH524732 KA524732:KD524732 TW524732:TZ524732 ADS524732:ADV524732 ANO524732:ANR524732 AXK524732:AXN524732 BHG524732:BHJ524732 BRC524732:BRF524732 CAY524732:CBB524732 CKU524732:CKX524732 CUQ524732:CUT524732 DEM524732:DEP524732 DOI524732:DOL524732 DYE524732:DYH524732 EIA524732:EID524732 ERW524732:ERZ524732 FBS524732:FBV524732 FLO524732:FLR524732 FVK524732:FVN524732 GFG524732:GFJ524732 GPC524732:GPF524732 GYY524732:GZB524732 HIU524732:HIX524732 HSQ524732:HST524732 ICM524732:ICP524732 IMI524732:IML524732 IWE524732:IWH524732 JGA524732:JGD524732 JPW524732:JPZ524732 JZS524732:JZV524732 KJO524732:KJR524732 KTK524732:KTN524732 LDG524732:LDJ524732 LNC524732:LNF524732 LWY524732:LXB524732 MGU524732:MGX524732 MQQ524732:MQT524732 NAM524732:NAP524732 NKI524732:NKL524732 NUE524732:NUH524732 OEA524732:OED524732 ONW524732:ONZ524732 OXS524732:OXV524732 PHO524732:PHR524732 PRK524732:PRN524732 QBG524732:QBJ524732 QLC524732:QLF524732 QUY524732:QVB524732 REU524732:REX524732 ROQ524732:ROT524732 RYM524732:RYP524732 SII524732:SIL524732 SSE524732:SSH524732 TCA524732:TCD524732 TLW524732:TLZ524732 TVS524732:TVV524732 UFO524732:UFR524732 UPK524732:UPN524732 UZG524732:UZJ524732 VJC524732:VJF524732 VSY524732:VTB524732 WCU524732:WCX524732 WMQ524732:WMT524732 WWM524732:WWP524732 AE590268:AH590268 KA590268:KD590268 TW590268:TZ590268 ADS590268:ADV590268 ANO590268:ANR590268 AXK590268:AXN590268 BHG590268:BHJ590268 BRC590268:BRF590268 CAY590268:CBB590268 CKU590268:CKX590268 CUQ590268:CUT590268 DEM590268:DEP590268 DOI590268:DOL590268 DYE590268:DYH590268 EIA590268:EID590268 ERW590268:ERZ590268 FBS590268:FBV590268 FLO590268:FLR590268 FVK590268:FVN590268 GFG590268:GFJ590268 GPC590268:GPF590268 GYY590268:GZB590268 HIU590268:HIX590268 HSQ590268:HST590268 ICM590268:ICP590268 IMI590268:IML590268 IWE590268:IWH590268 JGA590268:JGD590268 JPW590268:JPZ590268 JZS590268:JZV590268 KJO590268:KJR590268 KTK590268:KTN590268 LDG590268:LDJ590268 LNC590268:LNF590268 LWY590268:LXB590268 MGU590268:MGX590268 MQQ590268:MQT590268 NAM590268:NAP590268 NKI590268:NKL590268 NUE590268:NUH590268 OEA590268:OED590268 ONW590268:ONZ590268 OXS590268:OXV590268 PHO590268:PHR590268 PRK590268:PRN590268 QBG590268:QBJ590268 QLC590268:QLF590268 QUY590268:QVB590268 REU590268:REX590268 ROQ590268:ROT590268 RYM590268:RYP590268 SII590268:SIL590268 SSE590268:SSH590268 TCA590268:TCD590268 TLW590268:TLZ590268 TVS590268:TVV590268 UFO590268:UFR590268 UPK590268:UPN590268 UZG590268:UZJ590268 VJC590268:VJF590268 VSY590268:VTB590268 WCU590268:WCX590268 WMQ590268:WMT590268 WWM590268:WWP590268 AE655804:AH655804 KA655804:KD655804 TW655804:TZ655804 ADS655804:ADV655804 ANO655804:ANR655804 AXK655804:AXN655804 BHG655804:BHJ655804 BRC655804:BRF655804 CAY655804:CBB655804 CKU655804:CKX655804 CUQ655804:CUT655804 DEM655804:DEP655804 DOI655804:DOL655804 DYE655804:DYH655804 EIA655804:EID655804 ERW655804:ERZ655804 FBS655804:FBV655804 FLO655804:FLR655804 FVK655804:FVN655804 GFG655804:GFJ655804 GPC655804:GPF655804 GYY655804:GZB655804 HIU655804:HIX655804 HSQ655804:HST655804 ICM655804:ICP655804 IMI655804:IML655804 IWE655804:IWH655804 JGA655804:JGD655804 JPW655804:JPZ655804 JZS655804:JZV655804 KJO655804:KJR655804 KTK655804:KTN655804 LDG655804:LDJ655804 LNC655804:LNF655804 LWY655804:LXB655804 MGU655804:MGX655804 MQQ655804:MQT655804 NAM655804:NAP655804 NKI655804:NKL655804 NUE655804:NUH655804 OEA655804:OED655804 ONW655804:ONZ655804 OXS655804:OXV655804 PHO655804:PHR655804 PRK655804:PRN655804 QBG655804:QBJ655804 QLC655804:QLF655804 QUY655804:QVB655804 REU655804:REX655804 ROQ655804:ROT655804 RYM655804:RYP655804 SII655804:SIL655804 SSE655804:SSH655804 TCA655804:TCD655804 TLW655804:TLZ655804 TVS655804:TVV655804 UFO655804:UFR655804 UPK655804:UPN655804 UZG655804:UZJ655804 VJC655804:VJF655804 VSY655804:VTB655804 WCU655804:WCX655804 WMQ655804:WMT655804 WWM655804:WWP655804 AE721340:AH721340 KA721340:KD721340 TW721340:TZ721340 ADS721340:ADV721340 ANO721340:ANR721340 AXK721340:AXN721340 BHG721340:BHJ721340 BRC721340:BRF721340 CAY721340:CBB721340 CKU721340:CKX721340 CUQ721340:CUT721340 DEM721340:DEP721340 DOI721340:DOL721340 DYE721340:DYH721340 EIA721340:EID721340 ERW721340:ERZ721340 FBS721340:FBV721340 FLO721340:FLR721340 FVK721340:FVN721340 GFG721340:GFJ721340 GPC721340:GPF721340 GYY721340:GZB721340 HIU721340:HIX721340 HSQ721340:HST721340 ICM721340:ICP721340 IMI721340:IML721340 IWE721340:IWH721340 JGA721340:JGD721340 JPW721340:JPZ721340 JZS721340:JZV721340 KJO721340:KJR721340 KTK721340:KTN721340 LDG721340:LDJ721340 LNC721340:LNF721340 LWY721340:LXB721340 MGU721340:MGX721340 MQQ721340:MQT721340 NAM721340:NAP721340 NKI721340:NKL721340 NUE721340:NUH721340 OEA721340:OED721340 ONW721340:ONZ721340 OXS721340:OXV721340 PHO721340:PHR721340 PRK721340:PRN721340 QBG721340:QBJ721340 QLC721340:QLF721340 QUY721340:QVB721340 REU721340:REX721340 ROQ721340:ROT721340 RYM721340:RYP721340 SII721340:SIL721340 SSE721340:SSH721340 TCA721340:TCD721340 TLW721340:TLZ721340 TVS721340:TVV721340 UFO721340:UFR721340 UPK721340:UPN721340 UZG721340:UZJ721340 VJC721340:VJF721340 VSY721340:VTB721340 WCU721340:WCX721340 WMQ721340:WMT721340 WWM721340:WWP721340 AE786876:AH786876 KA786876:KD786876 TW786876:TZ786876 ADS786876:ADV786876 ANO786876:ANR786876 AXK786876:AXN786876 BHG786876:BHJ786876 BRC786876:BRF786876 CAY786876:CBB786876 CKU786876:CKX786876 CUQ786876:CUT786876 DEM786876:DEP786876 DOI786876:DOL786876 DYE786876:DYH786876 EIA786876:EID786876 ERW786876:ERZ786876 FBS786876:FBV786876 FLO786876:FLR786876 FVK786876:FVN786876 GFG786876:GFJ786876 GPC786876:GPF786876 GYY786876:GZB786876 HIU786876:HIX786876 HSQ786876:HST786876 ICM786876:ICP786876 IMI786876:IML786876 IWE786876:IWH786876 JGA786876:JGD786876 JPW786876:JPZ786876 JZS786876:JZV786876 KJO786876:KJR786876 KTK786876:KTN786876 LDG786876:LDJ786876 LNC786876:LNF786876 LWY786876:LXB786876 MGU786876:MGX786876 MQQ786876:MQT786876 NAM786876:NAP786876 NKI786876:NKL786876 NUE786876:NUH786876 OEA786876:OED786876 ONW786876:ONZ786876 OXS786876:OXV786876 PHO786876:PHR786876 PRK786876:PRN786876 QBG786876:QBJ786876 QLC786876:QLF786876 QUY786876:QVB786876 REU786876:REX786876 ROQ786876:ROT786876 RYM786876:RYP786876 SII786876:SIL786876 SSE786876:SSH786876 TCA786876:TCD786876 TLW786876:TLZ786876 TVS786876:TVV786876 UFO786876:UFR786876 UPK786876:UPN786876 UZG786876:UZJ786876 VJC786876:VJF786876 VSY786876:VTB786876 WCU786876:WCX786876 WMQ786876:WMT786876 WWM786876:WWP786876 AE852412:AH852412 KA852412:KD852412 TW852412:TZ852412 ADS852412:ADV852412 ANO852412:ANR852412 AXK852412:AXN852412 BHG852412:BHJ852412 BRC852412:BRF852412 CAY852412:CBB852412 CKU852412:CKX852412 CUQ852412:CUT852412 DEM852412:DEP852412 DOI852412:DOL852412 DYE852412:DYH852412 EIA852412:EID852412 ERW852412:ERZ852412 FBS852412:FBV852412 FLO852412:FLR852412 FVK852412:FVN852412 GFG852412:GFJ852412 GPC852412:GPF852412 GYY852412:GZB852412 HIU852412:HIX852412 HSQ852412:HST852412 ICM852412:ICP852412 IMI852412:IML852412 IWE852412:IWH852412 JGA852412:JGD852412 JPW852412:JPZ852412 JZS852412:JZV852412 KJO852412:KJR852412 KTK852412:KTN852412 LDG852412:LDJ852412 LNC852412:LNF852412 LWY852412:LXB852412 MGU852412:MGX852412 MQQ852412:MQT852412 NAM852412:NAP852412 NKI852412:NKL852412 NUE852412:NUH852412 OEA852412:OED852412 ONW852412:ONZ852412 OXS852412:OXV852412 PHO852412:PHR852412 PRK852412:PRN852412 QBG852412:QBJ852412 QLC852412:QLF852412 QUY852412:QVB852412 REU852412:REX852412 ROQ852412:ROT852412 RYM852412:RYP852412 SII852412:SIL852412 SSE852412:SSH852412 TCA852412:TCD852412 TLW852412:TLZ852412 TVS852412:TVV852412 UFO852412:UFR852412 UPK852412:UPN852412 UZG852412:UZJ852412 VJC852412:VJF852412 VSY852412:VTB852412 WCU852412:WCX852412 WMQ852412:WMT852412 WWM852412:WWP852412 AE917948:AH917948 KA917948:KD917948 TW917948:TZ917948 ADS917948:ADV917948 ANO917948:ANR917948 AXK917948:AXN917948 BHG917948:BHJ917948 BRC917948:BRF917948 CAY917948:CBB917948 CKU917948:CKX917948 CUQ917948:CUT917948 DEM917948:DEP917948 DOI917948:DOL917948 DYE917948:DYH917948 EIA917948:EID917948 ERW917948:ERZ917948 FBS917948:FBV917948 FLO917948:FLR917948 FVK917948:FVN917948 GFG917948:GFJ917948 GPC917948:GPF917948 GYY917948:GZB917948 HIU917948:HIX917948 HSQ917948:HST917948 ICM917948:ICP917948 IMI917948:IML917948 IWE917948:IWH917948 JGA917948:JGD917948 JPW917948:JPZ917948 JZS917948:JZV917948 KJO917948:KJR917948 KTK917948:KTN917948 LDG917948:LDJ917948 LNC917948:LNF917948 LWY917948:LXB917948 MGU917948:MGX917948 MQQ917948:MQT917948 NAM917948:NAP917948 NKI917948:NKL917948 NUE917948:NUH917948 OEA917948:OED917948 ONW917948:ONZ917948 OXS917948:OXV917948 PHO917948:PHR917948 PRK917948:PRN917948 QBG917948:QBJ917948 QLC917948:QLF917948 QUY917948:QVB917948 REU917948:REX917948 ROQ917948:ROT917948 RYM917948:RYP917948 SII917948:SIL917948 SSE917948:SSH917948 TCA917948:TCD917948 TLW917948:TLZ917948 TVS917948:TVV917948 UFO917948:UFR917948 UPK917948:UPN917948 UZG917948:UZJ917948 VJC917948:VJF917948 VSY917948:VTB917948 WCU917948:WCX917948 WMQ917948:WMT917948 WWM917948:WWP917948 AE983484:AH983484 KA983484:KD983484 TW983484:TZ983484 ADS983484:ADV983484 ANO983484:ANR983484 AXK983484:AXN983484 BHG983484:BHJ983484 BRC983484:BRF983484 CAY983484:CBB983484 CKU983484:CKX983484 CUQ983484:CUT983484 DEM983484:DEP983484 DOI983484:DOL983484 DYE983484:DYH983484 EIA983484:EID983484 ERW983484:ERZ983484 FBS983484:FBV983484 FLO983484:FLR983484 FVK983484:FVN983484 GFG983484:GFJ983484 GPC983484:GPF983484 GYY983484:GZB983484 HIU983484:HIX983484 HSQ983484:HST983484 ICM983484:ICP983484 IMI983484:IML983484 IWE983484:IWH983484 JGA983484:JGD983484 JPW983484:JPZ983484 JZS983484:JZV983484 KJO983484:KJR983484 KTK983484:KTN983484 LDG983484:LDJ983484 LNC983484:LNF983484 LWY983484:LXB983484 MGU983484:MGX983484 MQQ983484:MQT983484 NAM983484:NAP983484 NKI983484:NKL983484 NUE983484:NUH983484 OEA983484:OED983484 ONW983484:ONZ983484 OXS983484:OXV983484 PHO983484:PHR983484 PRK983484:PRN983484 QBG983484:QBJ983484 QLC983484:QLF983484 QUY983484:QVB983484 REU983484:REX983484 ROQ983484:ROT983484 RYM983484:RYP983484 SII983484:SIL983484 SSE983484:SSH983484 TCA983484:TCD983484 TLW983484:TLZ983484 TVS983484:TVV983484 UFO983484:UFR983484 UPK983484:UPN983484 UZG983484:UZJ983484 VJC983484:VJF983484 VSY983484:VTB983484 WCU983484:WCX983484 WMQ983484:WMT983484 WWM983484:WWP983484 AE448:AH448 KA448:KD448 TW448:TZ448 ADS448:ADV448 ANO448:ANR448 AXK448:AXN448 BHG448:BHJ448 BRC448:BRF448 CAY448:CBB448 CKU448:CKX448 CUQ448:CUT448 DEM448:DEP448 DOI448:DOL448 DYE448:DYH448 EIA448:EID448 ERW448:ERZ448 FBS448:FBV448 FLO448:FLR448 FVK448:FVN448 GFG448:GFJ448 GPC448:GPF448 GYY448:GZB448 HIU448:HIX448 HSQ448:HST448 ICM448:ICP448 IMI448:IML448 IWE448:IWH448 JGA448:JGD448 JPW448:JPZ448 JZS448:JZV448 KJO448:KJR448 KTK448:KTN448 LDG448:LDJ448 LNC448:LNF448 LWY448:LXB448 MGU448:MGX448 MQQ448:MQT448 NAM448:NAP448 NKI448:NKL448 NUE448:NUH448 OEA448:OED448 ONW448:ONZ448 OXS448:OXV448 PHO448:PHR448 PRK448:PRN448 QBG448:QBJ448 QLC448:QLF448 QUY448:QVB448 REU448:REX448 ROQ448:ROT448 RYM448:RYP448 SII448:SIL448 SSE448:SSH448 TCA448:TCD448 TLW448:TLZ448 TVS448:TVV448 UFO448:UFR448 UPK448:UPN448 UZG448:UZJ448 VJC448:VJF448 VSY448:VTB448 WCU448:WCX448 WMQ448:WMT448 WWM448:WWP448 AE65984:AH65984 KA65984:KD65984 TW65984:TZ65984 ADS65984:ADV65984 ANO65984:ANR65984 AXK65984:AXN65984 BHG65984:BHJ65984 BRC65984:BRF65984 CAY65984:CBB65984 CKU65984:CKX65984 CUQ65984:CUT65984 DEM65984:DEP65984 DOI65984:DOL65984 DYE65984:DYH65984 EIA65984:EID65984 ERW65984:ERZ65984 FBS65984:FBV65984 FLO65984:FLR65984 FVK65984:FVN65984 GFG65984:GFJ65984 GPC65984:GPF65984 GYY65984:GZB65984 HIU65984:HIX65984 HSQ65984:HST65984 ICM65984:ICP65984 IMI65984:IML65984 IWE65984:IWH65984 JGA65984:JGD65984 JPW65984:JPZ65984 JZS65984:JZV65984 KJO65984:KJR65984 KTK65984:KTN65984 LDG65984:LDJ65984 LNC65984:LNF65984 LWY65984:LXB65984 MGU65984:MGX65984 MQQ65984:MQT65984 NAM65984:NAP65984 NKI65984:NKL65984 NUE65984:NUH65984 OEA65984:OED65984 ONW65984:ONZ65984 OXS65984:OXV65984 PHO65984:PHR65984 PRK65984:PRN65984 QBG65984:QBJ65984 QLC65984:QLF65984 QUY65984:QVB65984 REU65984:REX65984 ROQ65984:ROT65984 RYM65984:RYP65984 SII65984:SIL65984 SSE65984:SSH65984 TCA65984:TCD65984 TLW65984:TLZ65984 TVS65984:TVV65984 UFO65984:UFR65984 UPK65984:UPN65984 UZG65984:UZJ65984 VJC65984:VJF65984 VSY65984:VTB65984 WCU65984:WCX65984 WMQ65984:WMT65984 WWM65984:WWP65984 AE131520:AH131520 KA131520:KD131520 TW131520:TZ131520 ADS131520:ADV131520 ANO131520:ANR131520 AXK131520:AXN131520 BHG131520:BHJ131520 BRC131520:BRF131520 CAY131520:CBB131520 CKU131520:CKX131520 CUQ131520:CUT131520 DEM131520:DEP131520 DOI131520:DOL131520 DYE131520:DYH131520 EIA131520:EID131520 ERW131520:ERZ131520 FBS131520:FBV131520 FLO131520:FLR131520 FVK131520:FVN131520 GFG131520:GFJ131520 GPC131520:GPF131520 GYY131520:GZB131520 HIU131520:HIX131520 HSQ131520:HST131520 ICM131520:ICP131520 IMI131520:IML131520 IWE131520:IWH131520 JGA131520:JGD131520 JPW131520:JPZ131520 JZS131520:JZV131520 KJO131520:KJR131520 KTK131520:KTN131520 LDG131520:LDJ131520 LNC131520:LNF131520 LWY131520:LXB131520 MGU131520:MGX131520 MQQ131520:MQT131520 NAM131520:NAP131520 NKI131520:NKL131520 NUE131520:NUH131520 OEA131520:OED131520 ONW131520:ONZ131520 OXS131520:OXV131520 PHO131520:PHR131520 PRK131520:PRN131520 QBG131520:QBJ131520 QLC131520:QLF131520 QUY131520:QVB131520 REU131520:REX131520 ROQ131520:ROT131520 RYM131520:RYP131520 SII131520:SIL131520 SSE131520:SSH131520 TCA131520:TCD131520 TLW131520:TLZ131520 TVS131520:TVV131520 UFO131520:UFR131520 UPK131520:UPN131520 UZG131520:UZJ131520 VJC131520:VJF131520 VSY131520:VTB131520 WCU131520:WCX131520 WMQ131520:WMT131520 WWM131520:WWP131520 AE197056:AH197056 KA197056:KD197056 TW197056:TZ197056 ADS197056:ADV197056 ANO197056:ANR197056 AXK197056:AXN197056 BHG197056:BHJ197056 BRC197056:BRF197056 CAY197056:CBB197056 CKU197056:CKX197056 CUQ197056:CUT197056 DEM197056:DEP197056 DOI197056:DOL197056 DYE197056:DYH197056 EIA197056:EID197056 ERW197056:ERZ197056 FBS197056:FBV197056 FLO197056:FLR197056 FVK197056:FVN197056 GFG197056:GFJ197056 GPC197056:GPF197056 GYY197056:GZB197056 HIU197056:HIX197056 HSQ197056:HST197056 ICM197056:ICP197056 IMI197056:IML197056 IWE197056:IWH197056 JGA197056:JGD197056 JPW197056:JPZ197056 JZS197056:JZV197056 KJO197056:KJR197056 KTK197056:KTN197056 LDG197056:LDJ197056 LNC197056:LNF197056 LWY197056:LXB197056 MGU197056:MGX197056 MQQ197056:MQT197056 NAM197056:NAP197056 NKI197056:NKL197056 NUE197056:NUH197056 OEA197056:OED197056 ONW197056:ONZ197056 OXS197056:OXV197056 PHO197056:PHR197056 PRK197056:PRN197056 QBG197056:QBJ197056 QLC197056:QLF197056 QUY197056:QVB197056 REU197056:REX197056 ROQ197056:ROT197056 RYM197056:RYP197056 SII197056:SIL197056 SSE197056:SSH197056 TCA197056:TCD197056 TLW197056:TLZ197056 TVS197056:TVV197056 UFO197056:UFR197056 UPK197056:UPN197056 UZG197056:UZJ197056 VJC197056:VJF197056 VSY197056:VTB197056 WCU197056:WCX197056 WMQ197056:WMT197056 WWM197056:WWP197056 AE262592:AH262592 KA262592:KD262592 TW262592:TZ262592 ADS262592:ADV262592 ANO262592:ANR262592 AXK262592:AXN262592 BHG262592:BHJ262592 BRC262592:BRF262592 CAY262592:CBB262592 CKU262592:CKX262592 CUQ262592:CUT262592 DEM262592:DEP262592 DOI262592:DOL262592 DYE262592:DYH262592 EIA262592:EID262592 ERW262592:ERZ262592 FBS262592:FBV262592 FLO262592:FLR262592 FVK262592:FVN262592 GFG262592:GFJ262592 GPC262592:GPF262592 GYY262592:GZB262592 HIU262592:HIX262592 HSQ262592:HST262592 ICM262592:ICP262592 IMI262592:IML262592 IWE262592:IWH262592 JGA262592:JGD262592 JPW262592:JPZ262592 JZS262592:JZV262592 KJO262592:KJR262592 KTK262592:KTN262592 LDG262592:LDJ262592 LNC262592:LNF262592 LWY262592:LXB262592 MGU262592:MGX262592 MQQ262592:MQT262592 NAM262592:NAP262592 NKI262592:NKL262592 NUE262592:NUH262592 OEA262592:OED262592 ONW262592:ONZ262592 OXS262592:OXV262592 PHO262592:PHR262592 PRK262592:PRN262592 QBG262592:QBJ262592 QLC262592:QLF262592 QUY262592:QVB262592 REU262592:REX262592 ROQ262592:ROT262592 RYM262592:RYP262592 SII262592:SIL262592 SSE262592:SSH262592 TCA262592:TCD262592 TLW262592:TLZ262592 TVS262592:TVV262592 UFO262592:UFR262592 UPK262592:UPN262592 UZG262592:UZJ262592 VJC262592:VJF262592 VSY262592:VTB262592 WCU262592:WCX262592 WMQ262592:WMT262592 WWM262592:WWP262592 AE328128:AH328128 KA328128:KD328128 TW328128:TZ328128 ADS328128:ADV328128 ANO328128:ANR328128 AXK328128:AXN328128 BHG328128:BHJ328128 BRC328128:BRF328128 CAY328128:CBB328128 CKU328128:CKX328128 CUQ328128:CUT328128 DEM328128:DEP328128 DOI328128:DOL328128 DYE328128:DYH328128 EIA328128:EID328128 ERW328128:ERZ328128 FBS328128:FBV328128 FLO328128:FLR328128 FVK328128:FVN328128 GFG328128:GFJ328128 GPC328128:GPF328128 GYY328128:GZB328128 HIU328128:HIX328128 HSQ328128:HST328128 ICM328128:ICP328128 IMI328128:IML328128 IWE328128:IWH328128 JGA328128:JGD328128 JPW328128:JPZ328128 JZS328128:JZV328128 KJO328128:KJR328128 KTK328128:KTN328128 LDG328128:LDJ328128 LNC328128:LNF328128 LWY328128:LXB328128 MGU328128:MGX328128 MQQ328128:MQT328128 NAM328128:NAP328128 NKI328128:NKL328128 NUE328128:NUH328128 OEA328128:OED328128 ONW328128:ONZ328128 OXS328128:OXV328128 PHO328128:PHR328128 PRK328128:PRN328128 QBG328128:QBJ328128 QLC328128:QLF328128 QUY328128:QVB328128 REU328128:REX328128 ROQ328128:ROT328128 RYM328128:RYP328128 SII328128:SIL328128 SSE328128:SSH328128 TCA328128:TCD328128 TLW328128:TLZ328128 TVS328128:TVV328128 UFO328128:UFR328128 UPK328128:UPN328128 UZG328128:UZJ328128 VJC328128:VJF328128 VSY328128:VTB328128 WCU328128:WCX328128 WMQ328128:WMT328128 WWM328128:WWP328128 AE393664:AH393664 KA393664:KD393664 TW393664:TZ393664 ADS393664:ADV393664 ANO393664:ANR393664 AXK393664:AXN393664 BHG393664:BHJ393664 BRC393664:BRF393664 CAY393664:CBB393664 CKU393664:CKX393664 CUQ393664:CUT393664 DEM393664:DEP393664 DOI393664:DOL393664 DYE393664:DYH393664 EIA393664:EID393664 ERW393664:ERZ393664 FBS393664:FBV393664 FLO393664:FLR393664 FVK393664:FVN393664 GFG393664:GFJ393664 GPC393664:GPF393664 GYY393664:GZB393664 HIU393664:HIX393664 HSQ393664:HST393664 ICM393664:ICP393664 IMI393664:IML393664 IWE393664:IWH393664 JGA393664:JGD393664 JPW393664:JPZ393664 JZS393664:JZV393664 KJO393664:KJR393664 KTK393664:KTN393664 LDG393664:LDJ393664 LNC393664:LNF393664 LWY393664:LXB393664 MGU393664:MGX393664 MQQ393664:MQT393664 NAM393664:NAP393664 NKI393664:NKL393664 NUE393664:NUH393664 OEA393664:OED393664 ONW393664:ONZ393664 OXS393664:OXV393664 PHO393664:PHR393664 PRK393664:PRN393664 QBG393664:QBJ393664 QLC393664:QLF393664 QUY393664:QVB393664 REU393664:REX393664 ROQ393664:ROT393664 RYM393664:RYP393664 SII393664:SIL393664 SSE393664:SSH393664 TCA393664:TCD393664 TLW393664:TLZ393664 TVS393664:TVV393664 UFO393664:UFR393664 UPK393664:UPN393664 UZG393664:UZJ393664 VJC393664:VJF393664 VSY393664:VTB393664 WCU393664:WCX393664 WMQ393664:WMT393664 WWM393664:WWP393664 AE459200:AH459200 KA459200:KD459200 TW459200:TZ459200 ADS459200:ADV459200 ANO459200:ANR459200 AXK459200:AXN459200 BHG459200:BHJ459200 BRC459200:BRF459200 CAY459200:CBB459200 CKU459200:CKX459200 CUQ459200:CUT459200 DEM459200:DEP459200 DOI459200:DOL459200 DYE459200:DYH459200 EIA459200:EID459200 ERW459200:ERZ459200 FBS459200:FBV459200 FLO459200:FLR459200 FVK459200:FVN459200 GFG459200:GFJ459200 GPC459200:GPF459200 GYY459200:GZB459200 HIU459200:HIX459200 HSQ459200:HST459200 ICM459200:ICP459200 IMI459200:IML459200 IWE459200:IWH459200 JGA459200:JGD459200 JPW459200:JPZ459200 JZS459200:JZV459200 KJO459200:KJR459200 KTK459200:KTN459200 LDG459200:LDJ459200 LNC459200:LNF459200 LWY459200:LXB459200 MGU459200:MGX459200 MQQ459200:MQT459200 NAM459200:NAP459200 NKI459200:NKL459200 NUE459200:NUH459200 OEA459200:OED459200 ONW459200:ONZ459200 OXS459200:OXV459200 PHO459200:PHR459200 PRK459200:PRN459200 QBG459200:QBJ459200 QLC459200:QLF459200 QUY459200:QVB459200 REU459200:REX459200 ROQ459200:ROT459200 RYM459200:RYP459200 SII459200:SIL459200 SSE459200:SSH459200 TCA459200:TCD459200 TLW459200:TLZ459200 TVS459200:TVV459200 UFO459200:UFR459200 UPK459200:UPN459200 UZG459200:UZJ459200 VJC459200:VJF459200 VSY459200:VTB459200 WCU459200:WCX459200 WMQ459200:WMT459200 WWM459200:WWP459200 AE524736:AH524736 KA524736:KD524736 TW524736:TZ524736 ADS524736:ADV524736 ANO524736:ANR524736 AXK524736:AXN524736 BHG524736:BHJ524736 BRC524736:BRF524736 CAY524736:CBB524736 CKU524736:CKX524736 CUQ524736:CUT524736 DEM524736:DEP524736 DOI524736:DOL524736 DYE524736:DYH524736 EIA524736:EID524736 ERW524736:ERZ524736 FBS524736:FBV524736 FLO524736:FLR524736 FVK524736:FVN524736 GFG524736:GFJ524736 GPC524736:GPF524736 GYY524736:GZB524736 HIU524736:HIX524736 HSQ524736:HST524736 ICM524736:ICP524736 IMI524736:IML524736 IWE524736:IWH524736 JGA524736:JGD524736 JPW524736:JPZ524736 JZS524736:JZV524736 KJO524736:KJR524736 KTK524736:KTN524736 LDG524736:LDJ524736 LNC524736:LNF524736 LWY524736:LXB524736 MGU524736:MGX524736 MQQ524736:MQT524736 NAM524736:NAP524736 NKI524736:NKL524736 NUE524736:NUH524736 OEA524736:OED524736 ONW524736:ONZ524736 OXS524736:OXV524736 PHO524736:PHR524736 PRK524736:PRN524736 QBG524736:QBJ524736 QLC524736:QLF524736 QUY524736:QVB524736 REU524736:REX524736 ROQ524736:ROT524736 RYM524736:RYP524736 SII524736:SIL524736 SSE524736:SSH524736 TCA524736:TCD524736 TLW524736:TLZ524736 TVS524736:TVV524736 UFO524736:UFR524736 UPK524736:UPN524736 UZG524736:UZJ524736 VJC524736:VJF524736 VSY524736:VTB524736 WCU524736:WCX524736 WMQ524736:WMT524736 WWM524736:WWP524736 AE590272:AH590272 KA590272:KD590272 TW590272:TZ590272 ADS590272:ADV590272 ANO590272:ANR590272 AXK590272:AXN590272 BHG590272:BHJ590272 BRC590272:BRF590272 CAY590272:CBB590272 CKU590272:CKX590272 CUQ590272:CUT590272 DEM590272:DEP590272 DOI590272:DOL590272 DYE590272:DYH590272 EIA590272:EID590272 ERW590272:ERZ590272 FBS590272:FBV590272 FLO590272:FLR590272 FVK590272:FVN590272 GFG590272:GFJ590272 GPC590272:GPF590272 GYY590272:GZB590272 HIU590272:HIX590272 HSQ590272:HST590272 ICM590272:ICP590272 IMI590272:IML590272 IWE590272:IWH590272 JGA590272:JGD590272 JPW590272:JPZ590272 JZS590272:JZV590272 KJO590272:KJR590272 KTK590272:KTN590272 LDG590272:LDJ590272 LNC590272:LNF590272 LWY590272:LXB590272 MGU590272:MGX590272 MQQ590272:MQT590272 NAM590272:NAP590272 NKI590272:NKL590272 NUE590272:NUH590272 OEA590272:OED590272 ONW590272:ONZ590272 OXS590272:OXV590272 PHO590272:PHR590272 PRK590272:PRN590272 QBG590272:QBJ590272 QLC590272:QLF590272 QUY590272:QVB590272 REU590272:REX590272 ROQ590272:ROT590272 RYM590272:RYP590272 SII590272:SIL590272 SSE590272:SSH590272 TCA590272:TCD590272 TLW590272:TLZ590272 TVS590272:TVV590272 UFO590272:UFR590272 UPK590272:UPN590272 UZG590272:UZJ590272 VJC590272:VJF590272 VSY590272:VTB590272 WCU590272:WCX590272 WMQ590272:WMT590272 WWM590272:WWP590272 AE655808:AH655808 KA655808:KD655808 TW655808:TZ655808 ADS655808:ADV655808 ANO655808:ANR655808 AXK655808:AXN655808 BHG655808:BHJ655808 BRC655808:BRF655808 CAY655808:CBB655808 CKU655808:CKX655808 CUQ655808:CUT655808 DEM655808:DEP655808 DOI655808:DOL655808 DYE655808:DYH655808 EIA655808:EID655808 ERW655808:ERZ655808 FBS655808:FBV655808 FLO655808:FLR655808 FVK655808:FVN655808 GFG655808:GFJ655808 GPC655808:GPF655808 GYY655808:GZB655808 HIU655808:HIX655808 HSQ655808:HST655808 ICM655808:ICP655808 IMI655808:IML655808 IWE655808:IWH655808 JGA655808:JGD655808 JPW655808:JPZ655808 JZS655808:JZV655808 KJO655808:KJR655808 KTK655808:KTN655808 LDG655808:LDJ655808 LNC655808:LNF655808 LWY655808:LXB655808 MGU655808:MGX655808 MQQ655808:MQT655808 NAM655808:NAP655808 NKI655808:NKL655808 NUE655808:NUH655808 OEA655808:OED655808 ONW655808:ONZ655808 OXS655808:OXV655808 PHO655808:PHR655808 PRK655808:PRN655808 QBG655808:QBJ655808 QLC655808:QLF655808 QUY655808:QVB655808 REU655808:REX655808 ROQ655808:ROT655808 RYM655808:RYP655808 SII655808:SIL655808 SSE655808:SSH655808 TCA655808:TCD655808 TLW655808:TLZ655808 TVS655808:TVV655808 UFO655808:UFR655808 UPK655808:UPN655808 UZG655808:UZJ655808 VJC655808:VJF655808 VSY655808:VTB655808 WCU655808:WCX655808 WMQ655808:WMT655808 WWM655808:WWP655808 AE721344:AH721344 KA721344:KD721344 TW721344:TZ721344 ADS721344:ADV721344 ANO721344:ANR721344 AXK721344:AXN721344 BHG721344:BHJ721344 BRC721344:BRF721344 CAY721344:CBB721344 CKU721344:CKX721344 CUQ721344:CUT721344 DEM721344:DEP721344 DOI721344:DOL721344 DYE721344:DYH721344 EIA721344:EID721344 ERW721344:ERZ721344 FBS721344:FBV721344 FLO721344:FLR721344 FVK721344:FVN721344 GFG721344:GFJ721344 GPC721344:GPF721344 GYY721344:GZB721344 HIU721344:HIX721344 HSQ721344:HST721344 ICM721344:ICP721344 IMI721344:IML721344 IWE721344:IWH721344 JGA721344:JGD721344 JPW721344:JPZ721344 JZS721344:JZV721344 KJO721344:KJR721344 KTK721344:KTN721344 LDG721344:LDJ721344 LNC721344:LNF721344 LWY721344:LXB721344 MGU721344:MGX721344 MQQ721344:MQT721344 NAM721344:NAP721344 NKI721344:NKL721344 NUE721344:NUH721344 OEA721344:OED721344 ONW721344:ONZ721344 OXS721344:OXV721344 PHO721344:PHR721344 PRK721344:PRN721344 QBG721344:QBJ721344 QLC721344:QLF721344 QUY721344:QVB721344 REU721344:REX721344 ROQ721344:ROT721344 RYM721344:RYP721344 SII721344:SIL721344 SSE721344:SSH721344 TCA721344:TCD721344 TLW721344:TLZ721344 TVS721344:TVV721344 UFO721344:UFR721344 UPK721344:UPN721344 UZG721344:UZJ721344 VJC721344:VJF721344 VSY721344:VTB721344 WCU721344:WCX721344 WMQ721344:WMT721344 WWM721344:WWP721344 AE786880:AH786880 KA786880:KD786880 TW786880:TZ786880 ADS786880:ADV786880 ANO786880:ANR786880 AXK786880:AXN786880 BHG786880:BHJ786880 BRC786880:BRF786880 CAY786880:CBB786880 CKU786880:CKX786880 CUQ786880:CUT786880 DEM786880:DEP786880 DOI786880:DOL786880 DYE786880:DYH786880 EIA786880:EID786880 ERW786880:ERZ786880 FBS786880:FBV786880 FLO786880:FLR786880 FVK786880:FVN786880 GFG786880:GFJ786880 GPC786880:GPF786880 GYY786880:GZB786880 HIU786880:HIX786880 HSQ786880:HST786880 ICM786880:ICP786880 IMI786880:IML786880 IWE786880:IWH786880 JGA786880:JGD786880 JPW786880:JPZ786880 JZS786880:JZV786880 KJO786880:KJR786880 KTK786880:KTN786880 LDG786880:LDJ786880 LNC786880:LNF786880 LWY786880:LXB786880 MGU786880:MGX786880 MQQ786880:MQT786880 NAM786880:NAP786880 NKI786880:NKL786880 NUE786880:NUH786880 OEA786880:OED786880 ONW786880:ONZ786880 OXS786880:OXV786880 PHO786880:PHR786880 PRK786880:PRN786880 QBG786880:QBJ786880 QLC786880:QLF786880 QUY786880:QVB786880 REU786880:REX786880 ROQ786880:ROT786880 RYM786880:RYP786880 SII786880:SIL786880 SSE786880:SSH786880 TCA786880:TCD786880 TLW786880:TLZ786880 TVS786880:TVV786880 UFO786880:UFR786880 UPK786880:UPN786880 UZG786880:UZJ786880 VJC786880:VJF786880 VSY786880:VTB786880 WCU786880:WCX786880 WMQ786880:WMT786880 WWM786880:WWP786880 AE852416:AH852416 KA852416:KD852416 TW852416:TZ852416 ADS852416:ADV852416 ANO852416:ANR852416 AXK852416:AXN852416 BHG852416:BHJ852416 BRC852416:BRF852416 CAY852416:CBB852416 CKU852416:CKX852416 CUQ852416:CUT852416 DEM852416:DEP852416 DOI852416:DOL852416 DYE852416:DYH852416 EIA852416:EID852416 ERW852416:ERZ852416 FBS852416:FBV852416 FLO852416:FLR852416 FVK852416:FVN852416 GFG852416:GFJ852416 GPC852416:GPF852416 GYY852416:GZB852416 HIU852416:HIX852416 HSQ852416:HST852416 ICM852416:ICP852416 IMI852416:IML852416 IWE852416:IWH852416 JGA852416:JGD852416 JPW852416:JPZ852416 JZS852416:JZV852416 KJO852416:KJR852416 KTK852416:KTN852416 LDG852416:LDJ852416 LNC852416:LNF852416 LWY852416:LXB852416 MGU852416:MGX852416 MQQ852416:MQT852416 NAM852416:NAP852416 NKI852416:NKL852416 NUE852416:NUH852416 OEA852416:OED852416 ONW852416:ONZ852416 OXS852416:OXV852416 PHO852416:PHR852416 PRK852416:PRN852416 QBG852416:QBJ852416 QLC852416:QLF852416 QUY852416:QVB852416 REU852416:REX852416 ROQ852416:ROT852416 RYM852416:RYP852416 SII852416:SIL852416 SSE852416:SSH852416 TCA852416:TCD852416 TLW852416:TLZ852416 TVS852416:TVV852416 UFO852416:UFR852416 UPK852416:UPN852416 UZG852416:UZJ852416 VJC852416:VJF852416 VSY852416:VTB852416 WCU852416:WCX852416 WMQ852416:WMT852416 WWM852416:WWP852416 AE917952:AH917952 KA917952:KD917952 TW917952:TZ917952 ADS917952:ADV917952 ANO917952:ANR917952 AXK917952:AXN917952 BHG917952:BHJ917952 BRC917952:BRF917952 CAY917952:CBB917952 CKU917952:CKX917952 CUQ917952:CUT917952 DEM917952:DEP917952 DOI917952:DOL917952 DYE917952:DYH917952 EIA917952:EID917952 ERW917952:ERZ917952 FBS917952:FBV917952 FLO917952:FLR917952 FVK917952:FVN917952 GFG917952:GFJ917952 GPC917952:GPF917952 GYY917952:GZB917952 HIU917952:HIX917952 HSQ917952:HST917952 ICM917952:ICP917952 IMI917952:IML917952 IWE917952:IWH917952 JGA917952:JGD917952 JPW917952:JPZ917952 JZS917952:JZV917952 KJO917952:KJR917952 KTK917952:KTN917952 LDG917952:LDJ917952 LNC917952:LNF917952 LWY917952:LXB917952 MGU917952:MGX917952 MQQ917952:MQT917952 NAM917952:NAP917952 NKI917952:NKL917952 NUE917952:NUH917952 OEA917952:OED917952 ONW917952:ONZ917952 OXS917952:OXV917952 PHO917952:PHR917952 PRK917952:PRN917952 QBG917952:QBJ917952 QLC917952:QLF917952 QUY917952:QVB917952 REU917952:REX917952 ROQ917952:ROT917952 RYM917952:RYP917952 SII917952:SIL917952 SSE917952:SSH917952 TCA917952:TCD917952 TLW917952:TLZ917952 TVS917952:TVV917952 UFO917952:UFR917952 UPK917952:UPN917952 UZG917952:UZJ917952 VJC917952:VJF917952 VSY917952:VTB917952 WCU917952:WCX917952 WMQ917952:WMT917952 WWM917952:WWP917952 AE983488:AH983488 KA983488:KD983488 TW983488:TZ983488 ADS983488:ADV983488 ANO983488:ANR983488 AXK983488:AXN983488 BHG983488:BHJ983488 BRC983488:BRF983488 CAY983488:CBB983488 CKU983488:CKX983488 CUQ983488:CUT983488 DEM983488:DEP983488 DOI983488:DOL983488 DYE983488:DYH983488 EIA983488:EID983488 ERW983488:ERZ983488 FBS983488:FBV983488 FLO983488:FLR983488 FVK983488:FVN983488 GFG983488:GFJ983488 GPC983488:GPF983488 GYY983488:GZB983488 HIU983488:HIX983488 HSQ983488:HST983488 ICM983488:ICP983488 IMI983488:IML983488 IWE983488:IWH983488 JGA983488:JGD983488 JPW983488:JPZ983488 JZS983488:JZV983488 KJO983488:KJR983488 KTK983488:KTN983488 LDG983488:LDJ983488 LNC983488:LNF983488 LWY983488:LXB983488 MGU983488:MGX983488 MQQ983488:MQT983488 NAM983488:NAP983488 NKI983488:NKL983488 NUE983488:NUH983488 OEA983488:OED983488 ONW983488:ONZ983488 OXS983488:OXV983488 PHO983488:PHR983488 PRK983488:PRN983488 QBG983488:QBJ983488 QLC983488:QLF983488 QUY983488:QVB983488 REU983488:REX983488 ROQ983488:ROT983488 RYM983488:RYP983488 SII983488:SIL983488 SSE983488:SSH983488 TCA983488:TCD983488 TLW983488:TLZ983488 TVS983488:TVV983488 UFO983488:UFR983488 UPK983488:UPN983488 UZG983488:UZJ983488 VJC983488:VJF983488 VSY983488:VTB983488 WCU983488:WCX983488 WMQ983488:WMT983488 WWM983488:WWP983488 AE457:AH457 KA457:KD457 TW457:TZ457 ADS457:ADV457 ANO457:ANR457 AXK457:AXN457 BHG457:BHJ457 BRC457:BRF457 CAY457:CBB457 CKU457:CKX457 CUQ457:CUT457 DEM457:DEP457 DOI457:DOL457 DYE457:DYH457 EIA457:EID457 ERW457:ERZ457 FBS457:FBV457 FLO457:FLR457 FVK457:FVN457 GFG457:GFJ457 GPC457:GPF457 GYY457:GZB457 HIU457:HIX457 HSQ457:HST457 ICM457:ICP457 IMI457:IML457 IWE457:IWH457 JGA457:JGD457 JPW457:JPZ457 JZS457:JZV457 KJO457:KJR457 KTK457:KTN457 LDG457:LDJ457 LNC457:LNF457 LWY457:LXB457 MGU457:MGX457 MQQ457:MQT457 NAM457:NAP457 NKI457:NKL457 NUE457:NUH457 OEA457:OED457 ONW457:ONZ457 OXS457:OXV457 PHO457:PHR457 PRK457:PRN457 QBG457:QBJ457 QLC457:QLF457 QUY457:QVB457 REU457:REX457 ROQ457:ROT457 RYM457:RYP457 SII457:SIL457 SSE457:SSH457 TCA457:TCD457 TLW457:TLZ457 TVS457:TVV457 UFO457:UFR457 UPK457:UPN457 UZG457:UZJ457 VJC457:VJF457 VSY457:VTB457 WCU457:WCX457 WMQ457:WMT457 WWM457:WWP457 AE65993:AH65993 KA65993:KD65993 TW65993:TZ65993 ADS65993:ADV65993 ANO65993:ANR65993 AXK65993:AXN65993 BHG65993:BHJ65993 BRC65993:BRF65993 CAY65993:CBB65993 CKU65993:CKX65993 CUQ65993:CUT65993 DEM65993:DEP65993 DOI65993:DOL65993 DYE65993:DYH65993 EIA65993:EID65993 ERW65993:ERZ65993 FBS65993:FBV65993 FLO65993:FLR65993 FVK65993:FVN65993 GFG65993:GFJ65993 GPC65993:GPF65993 GYY65993:GZB65993 HIU65993:HIX65993 HSQ65993:HST65993 ICM65993:ICP65993 IMI65993:IML65993 IWE65993:IWH65993 JGA65993:JGD65993 JPW65993:JPZ65993 JZS65993:JZV65993 KJO65993:KJR65993 KTK65993:KTN65993 LDG65993:LDJ65993 LNC65993:LNF65993 LWY65993:LXB65993 MGU65993:MGX65993 MQQ65993:MQT65993 NAM65993:NAP65993 NKI65993:NKL65993 NUE65993:NUH65993 OEA65993:OED65993 ONW65993:ONZ65993 OXS65993:OXV65993 PHO65993:PHR65993 PRK65993:PRN65993 QBG65993:QBJ65993 QLC65993:QLF65993 QUY65993:QVB65993 REU65993:REX65993 ROQ65993:ROT65993 RYM65993:RYP65993 SII65993:SIL65993 SSE65993:SSH65993 TCA65993:TCD65993 TLW65993:TLZ65993 TVS65993:TVV65993 UFO65993:UFR65993 UPK65993:UPN65993 UZG65993:UZJ65993 VJC65993:VJF65993 VSY65993:VTB65993 WCU65993:WCX65993 WMQ65993:WMT65993 WWM65993:WWP65993 AE131529:AH131529 KA131529:KD131529 TW131529:TZ131529 ADS131529:ADV131529 ANO131529:ANR131529 AXK131529:AXN131529 BHG131529:BHJ131529 BRC131529:BRF131529 CAY131529:CBB131529 CKU131529:CKX131529 CUQ131529:CUT131529 DEM131529:DEP131529 DOI131529:DOL131529 DYE131529:DYH131529 EIA131529:EID131529 ERW131529:ERZ131529 FBS131529:FBV131529 FLO131529:FLR131529 FVK131529:FVN131529 GFG131529:GFJ131529 GPC131529:GPF131529 GYY131529:GZB131529 HIU131529:HIX131529 HSQ131529:HST131529 ICM131529:ICP131529 IMI131529:IML131529 IWE131529:IWH131529 JGA131529:JGD131529 JPW131529:JPZ131529 JZS131529:JZV131529 KJO131529:KJR131529 KTK131529:KTN131529 LDG131529:LDJ131529 LNC131529:LNF131529 LWY131529:LXB131529 MGU131529:MGX131529 MQQ131529:MQT131529 NAM131529:NAP131529 NKI131529:NKL131529 NUE131529:NUH131529 OEA131529:OED131529 ONW131529:ONZ131529 OXS131529:OXV131529 PHO131529:PHR131529 PRK131529:PRN131529 QBG131529:QBJ131529 QLC131529:QLF131529 QUY131529:QVB131529 REU131529:REX131529 ROQ131529:ROT131529 RYM131529:RYP131529 SII131529:SIL131529 SSE131529:SSH131529 TCA131529:TCD131529 TLW131529:TLZ131529 TVS131529:TVV131529 UFO131529:UFR131529 UPK131529:UPN131529 UZG131529:UZJ131529 VJC131529:VJF131529 VSY131529:VTB131529 WCU131529:WCX131529 WMQ131529:WMT131529 WWM131529:WWP131529 AE197065:AH197065 KA197065:KD197065 TW197065:TZ197065 ADS197065:ADV197065 ANO197065:ANR197065 AXK197065:AXN197065 BHG197065:BHJ197065 BRC197065:BRF197065 CAY197065:CBB197065 CKU197065:CKX197065 CUQ197065:CUT197065 DEM197065:DEP197065 DOI197065:DOL197065 DYE197065:DYH197065 EIA197065:EID197065 ERW197065:ERZ197065 FBS197065:FBV197065 FLO197065:FLR197065 FVK197065:FVN197065 GFG197065:GFJ197065 GPC197065:GPF197065 GYY197065:GZB197065 HIU197065:HIX197065 HSQ197065:HST197065 ICM197065:ICP197065 IMI197065:IML197065 IWE197065:IWH197065 JGA197065:JGD197065 JPW197065:JPZ197065 JZS197065:JZV197065 KJO197065:KJR197065 KTK197065:KTN197065 LDG197065:LDJ197065 LNC197065:LNF197065 LWY197065:LXB197065 MGU197065:MGX197065 MQQ197065:MQT197065 NAM197065:NAP197065 NKI197065:NKL197065 NUE197065:NUH197065 OEA197065:OED197065 ONW197065:ONZ197065 OXS197065:OXV197065 PHO197065:PHR197065 PRK197065:PRN197065 QBG197065:QBJ197065 QLC197065:QLF197065 QUY197065:QVB197065 REU197065:REX197065 ROQ197065:ROT197065 RYM197065:RYP197065 SII197065:SIL197065 SSE197065:SSH197065 TCA197065:TCD197065 TLW197065:TLZ197065 TVS197065:TVV197065 UFO197065:UFR197065 UPK197065:UPN197065 UZG197065:UZJ197065 VJC197065:VJF197065 VSY197065:VTB197065 WCU197065:WCX197065 WMQ197065:WMT197065 WWM197065:WWP197065 AE262601:AH262601 KA262601:KD262601 TW262601:TZ262601 ADS262601:ADV262601 ANO262601:ANR262601 AXK262601:AXN262601 BHG262601:BHJ262601 BRC262601:BRF262601 CAY262601:CBB262601 CKU262601:CKX262601 CUQ262601:CUT262601 DEM262601:DEP262601 DOI262601:DOL262601 DYE262601:DYH262601 EIA262601:EID262601 ERW262601:ERZ262601 FBS262601:FBV262601 FLO262601:FLR262601 FVK262601:FVN262601 GFG262601:GFJ262601 GPC262601:GPF262601 GYY262601:GZB262601 HIU262601:HIX262601 HSQ262601:HST262601 ICM262601:ICP262601 IMI262601:IML262601 IWE262601:IWH262601 JGA262601:JGD262601 JPW262601:JPZ262601 JZS262601:JZV262601 KJO262601:KJR262601 KTK262601:KTN262601 LDG262601:LDJ262601 LNC262601:LNF262601 LWY262601:LXB262601 MGU262601:MGX262601 MQQ262601:MQT262601 NAM262601:NAP262601 NKI262601:NKL262601 NUE262601:NUH262601 OEA262601:OED262601 ONW262601:ONZ262601 OXS262601:OXV262601 PHO262601:PHR262601 PRK262601:PRN262601 QBG262601:QBJ262601 QLC262601:QLF262601 QUY262601:QVB262601 REU262601:REX262601 ROQ262601:ROT262601 RYM262601:RYP262601 SII262601:SIL262601 SSE262601:SSH262601 TCA262601:TCD262601 TLW262601:TLZ262601 TVS262601:TVV262601 UFO262601:UFR262601 UPK262601:UPN262601 UZG262601:UZJ262601 VJC262601:VJF262601 VSY262601:VTB262601 WCU262601:WCX262601 WMQ262601:WMT262601 WWM262601:WWP262601 AE328137:AH328137 KA328137:KD328137 TW328137:TZ328137 ADS328137:ADV328137 ANO328137:ANR328137 AXK328137:AXN328137 BHG328137:BHJ328137 BRC328137:BRF328137 CAY328137:CBB328137 CKU328137:CKX328137 CUQ328137:CUT328137 DEM328137:DEP328137 DOI328137:DOL328137 DYE328137:DYH328137 EIA328137:EID328137 ERW328137:ERZ328137 FBS328137:FBV328137 FLO328137:FLR328137 FVK328137:FVN328137 GFG328137:GFJ328137 GPC328137:GPF328137 GYY328137:GZB328137 HIU328137:HIX328137 HSQ328137:HST328137 ICM328137:ICP328137 IMI328137:IML328137 IWE328137:IWH328137 JGA328137:JGD328137 JPW328137:JPZ328137 JZS328137:JZV328137 KJO328137:KJR328137 KTK328137:KTN328137 LDG328137:LDJ328137 LNC328137:LNF328137 LWY328137:LXB328137 MGU328137:MGX328137 MQQ328137:MQT328137 NAM328137:NAP328137 NKI328137:NKL328137 NUE328137:NUH328137 OEA328137:OED328137 ONW328137:ONZ328137 OXS328137:OXV328137 PHO328137:PHR328137 PRK328137:PRN328137 QBG328137:QBJ328137 QLC328137:QLF328137 QUY328137:QVB328137 REU328137:REX328137 ROQ328137:ROT328137 RYM328137:RYP328137 SII328137:SIL328137 SSE328137:SSH328137 TCA328137:TCD328137 TLW328137:TLZ328137 TVS328137:TVV328137 UFO328137:UFR328137 UPK328137:UPN328137 UZG328137:UZJ328137 VJC328137:VJF328137 VSY328137:VTB328137 WCU328137:WCX328137 WMQ328137:WMT328137 WWM328137:WWP328137 AE393673:AH393673 KA393673:KD393673 TW393673:TZ393673 ADS393673:ADV393673 ANO393673:ANR393673 AXK393673:AXN393673 BHG393673:BHJ393673 BRC393673:BRF393673 CAY393673:CBB393673 CKU393673:CKX393673 CUQ393673:CUT393673 DEM393673:DEP393673 DOI393673:DOL393673 DYE393673:DYH393673 EIA393673:EID393673 ERW393673:ERZ393673 FBS393673:FBV393673 FLO393673:FLR393673 FVK393673:FVN393673 GFG393673:GFJ393673 GPC393673:GPF393673 GYY393673:GZB393673 HIU393673:HIX393673 HSQ393673:HST393673 ICM393673:ICP393673 IMI393673:IML393673 IWE393673:IWH393673 JGA393673:JGD393673 JPW393673:JPZ393673 JZS393673:JZV393673 KJO393673:KJR393673 KTK393673:KTN393673 LDG393673:LDJ393673 LNC393673:LNF393673 LWY393673:LXB393673 MGU393673:MGX393673 MQQ393673:MQT393673 NAM393673:NAP393673 NKI393673:NKL393673 NUE393673:NUH393673 OEA393673:OED393673 ONW393673:ONZ393673 OXS393673:OXV393673 PHO393673:PHR393673 PRK393673:PRN393673 QBG393673:QBJ393673 QLC393673:QLF393673 QUY393673:QVB393673 REU393673:REX393673 ROQ393673:ROT393673 RYM393673:RYP393673 SII393673:SIL393673 SSE393673:SSH393673 TCA393673:TCD393673 TLW393673:TLZ393673 TVS393673:TVV393673 UFO393673:UFR393673 UPK393673:UPN393673 UZG393673:UZJ393673 VJC393673:VJF393673 VSY393673:VTB393673 WCU393673:WCX393673 WMQ393673:WMT393673 WWM393673:WWP393673 AE459209:AH459209 KA459209:KD459209 TW459209:TZ459209 ADS459209:ADV459209 ANO459209:ANR459209 AXK459209:AXN459209 BHG459209:BHJ459209 BRC459209:BRF459209 CAY459209:CBB459209 CKU459209:CKX459209 CUQ459209:CUT459209 DEM459209:DEP459209 DOI459209:DOL459209 DYE459209:DYH459209 EIA459209:EID459209 ERW459209:ERZ459209 FBS459209:FBV459209 FLO459209:FLR459209 FVK459209:FVN459209 GFG459209:GFJ459209 GPC459209:GPF459209 GYY459209:GZB459209 HIU459209:HIX459209 HSQ459209:HST459209 ICM459209:ICP459209 IMI459209:IML459209 IWE459209:IWH459209 JGA459209:JGD459209 JPW459209:JPZ459209 JZS459209:JZV459209 KJO459209:KJR459209 KTK459209:KTN459209 LDG459209:LDJ459209 LNC459209:LNF459209 LWY459209:LXB459209 MGU459209:MGX459209 MQQ459209:MQT459209 NAM459209:NAP459209 NKI459209:NKL459209 NUE459209:NUH459209 OEA459209:OED459209 ONW459209:ONZ459209 OXS459209:OXV459209 PHO459209:PHR459209 PRK459209:PRN459209 QBG459209:QBJ459209 QLC459209:QLF459209 QUY459209:QVB459209 REU459209:REX459209 ROQ459209:ROT459209 RYM459209:RYP459209 SII459209:SIL459209 SSE459209:SSH459209 TCA459209:TCD459209 TLW459209:TLZ459209 TVS459209:TVV459209 UFO459209:UFR459209 UPK459209:UPN459209 UZG459209:UZJ459209 VJC459209:VJF459209 VSY459209:VTB459209 WCU459209:WCX459209 WMQ459209:WMT459209 WWM459209:WWP459209 AE524745:AH524745 KA524745:KD524745 TW524745:TZ524745 ADS524745:ADV524745 ANO524745:ANR524745 AXK524745:AXN524745 BHG524745:BHJ524745 BRC524745:BRF524745 CAY524745:CBB524745 CKU524745:CKX524745 CUQ524745:CUT524745 DEM524745:DEP524745 DOI524745:DOL524745 DYE524745:DYH524745 EIA524745:EID524745 ERW524745:ERZ524745 FBS524745:FBV524745 FLO524745:FLR524745 FVK524745:FVN524745 GFG524745:GFJ524745 GPC524745:GPF524745 GYY524745:GZB524745 HIU524745:HIX524745 HSQ524745:HST524745 ICM524745:ICP524745 IMI524745:IML524745 IWE524745:IWH524745 JGA524745:JGD524745 JPW524745:JPZ524745 JZS524745:JZV524745 KJO524745:KJR524745 KTK524745:KTN524745 LDG524745:LDJ524745 LNC524745:LNF524745 LWY524745:LXB524745 MGU524745:MGX524745 MQQ524745:MQT524745 NAM524745:NAP524745 NKI524745:NKL524745 NUE524745:NUH524745 OEA524745:OED524745 ONW524745:ONZ524745 OXS524745:OXV524745 PHO524745:PHR524745 PRK524745:PRN524745 QBG524745:QBJ524745 QLC524745:QLF524745 QUY524745:QVB524745 REU524745:REX524745 ROQ524745:ROT524745 RYM524745:RYP524745 SII524745:SIL524745 SSE524745:SSH524745 TCA524745:TCD524745 TLW524745:TLZ524745 TVS524745:TVV524745 UFO524745:UFR524745 UPK524745:UPN524745 UZG524745:UZJ524745 VJC524745:VJF524745 VSY524745:VTB524745 WCU524745:WCX524745 WMQ524745:WMT524745 WWM524745:WWP524745 AE590281:AH590281 KA590281:KD590281 TW590281:TZ590281 ADS590281:ADV590281 ANO590281:ANR590281 AXK590281:AXN590281 BHG590281:BHJ590281 BRC590281:BRF590281 CAY590281:CBB590281 CKU590281:CKX590281 CUQ590281:CUT590281 DEM590281:DEP590281 DOI590281:DOL590281 DYE590281:DYH590281 EIA590281:EID590281 ERW590281:ERZ590281 FBS590281:FBV590281 FLO590281:FLR590281 FVK590281:FVN590281 GFG590281:GFJ590281 GPC590281:GPF590281 GYY590281:GZB590281 HIU590281:HIX590281 HSQ590281:HST590281 ICM590281:ICP590281 IMI590281:IML590281 IWE590281:IWH590281 JGA590281:JGD590281 JPW590281:JPZ590281 JZS590281:JZV590281 KJO590281:KJR590281 KTK590281:KTN590281 LDG590281:LDJ590281 LNC590281:LNF590281 LWY590281:LXB590281 MGU590281:MGX590281 MQQ590281:MQT590281 NAM590281:NAP590281 NKI590281:NKL590281 NUE590281:NUH590281 OEA590281:OED590281 ONW590281:ONZ590281 OXS590281:OXV590281 PHO590281:PHR590281 PRK590281:PRN590281 QBG590281:QBJ590281 QLC590281:QLF590281 QUY590281:QVB590281 REU590281:REX590281 ROQ590281:ROT590281 RYM590281:RYP590281 SII590281:SIL590281 SSE590281:SSH590281 TCA590281:TCD590281 TLW590281:TLZ590281 TVS590281:TVV590281 UFO590281:UFR590281 UPK590281:UPN590281 UZG590281:UZJ590281 VJC590281:VJF590281 VSY590281:VTB590281 WCU590281:WCX590281 WMQ590281:WMT590281 WWM590281:WWP590281 AE655817:AH655817 KA655817:KD655817 TW655817:TZ655817 ADS655817:ADV655817 ANO655817:ANR655817 AXK655817:AXN655817 BHG655817:BHJ655817 BRC655817:BRF655817 CAY655817:CBB655817 CKU655817:CKX655817 CUQ655817:CUT655817 DEM655817:DEP655817 DOI655817:DOL655817 DYE655817:DYH655817 EIA655817:EID655817 ERW655817:ERZ655817 FBS655817:FBV655817 FLO655817:FLR655817 FVK655817:FVN655817 GFG655817:GFJ655817 GPC655817:GPF655817 GYY655817:GZB655817 HIU655817:HIX655817 HSQ655817:HST655817 ICM655817:ICP655817 IMI655817:IML655817 IWE655817:IWH655817 JGA655817:JGD655817 JPW655817:JPZ655817 JZS655817:JZV655817 KJO655817:KJR655817 KTK655817:KTN655817 LDG655817:LDJ655817 LNC655817:LNF655817 LWY655817:LXB655817 MGU655817:MGX655817 MQQ655817:MQT655817 NAM655817:NAP655817 NKI655817:NKL655817 NUE655817:NUH655817 OEA655817:OED655817 ONW655817:ONZ655817 OXS655817:OXV655817 PHO655817:PHR655817 PRK655817:PRN655817 QBG655817:QBJ655817 QLC655817:QLF655817 QUY655817:QVB655817 REU655817:REX655817 ROQ655817:ROT655817 RYM655817:RYP655817 SII655817:SIL655817 SSE655817:SSH655817 TCA655817:TCD655817 TLW655817:TLZ655817 TVS655817:TVV655817 UFO655817:UFR655817 UPK655817:UPN655817 UZG655817:UZJ655817 VJC655817:VJF655817 VSY655817:VTB655817 WCU655817:WCX655817 WMQ655817:WMT655817 WWM655817:WWP655817 AE721353:AH721353 KA721353:KD721353 TW721353:TZ721353 ADS721353:ADV721353 ANO721353:ANR721353 AXK721353:AXN721353 BHG721353:BHJ721353 BRC721353:BRF721353 CAY721353:CBB721353 CKU721353:CKX721353 CUQ721353:CUT721353 DEM721353:DEP721353 DOI721353:DOL721353 DYE721353:DYH721353 EIA721353:EID721353 ERW721353:ERZ721353 FBS721353:FBV721353 FLO721353:FLR721353 FVK721353:FVN721353 GFG721353:GFJ721353 GPC721353:GPF721353 GYY721353:GZB721353 HIU721353:HIX721353 HSQ721353:HST721353 ICM721353:ICP721353 IMI721353:IML721353 IWE721353:IWH721353 JGA721353:JGD721353 JPW721353:JPZ721353 JZS721353:JZV721353 KJO721353:KJR721353 KTK721353:KTN721353 LDG721353:LDJ721353 LNC721353:LNF721353 LWY721353:LXB721353 MGU721353:MGX721353 MQQ721353:MQT721353 NAM721353:NAP721353 NKI721353:NKL721353 NUE721353:NUH721353 OEA721353:OED721353 ONW721353:ONZ721353 OXS721353:OXV721353 PHO721353:PHR721353 PRK721353:PRN721353 QBG721353:QBJ721353 QLC721353:QLF721353 QUY721353:QVB721353 REU721353:REX721353 ROQ721353:ROT721353 RYM721353:RYP721353 SII721353:SIL721353 SSE721353:SSH721353 TCA721353:TCD721353 TLW721353:TLZ721353 TVS721353:TVV721353 UFO721353:UFR721353 UPK721353:UPN721353 UZG721353:UZJ721353 VJC721353:VJF721353 VSY721353:VTB721353 WCU721353:WCX721353 WMQ721353:WMT721353 WWM721353:WWP721353 AE786889:AH786889 KA786889:KD786889 TW786889:TZ786889 ADS786889:ADV786889 ANO786889:ANR786889 AXK786889:AXN786889 BHG786889:BHJ786889 BRC786889:BRF786889 CAY786889:CBB786889 CKU786889:CKX786889 CUQ786889:CUT786889 DEM786889:DEP786889 DOI786889:DOL786889 DYE786889:DYH786889 EIA786889:EID786889 ERW786889:ERZ786889 FBS786889:FBV786889 FLO786889:FLR786889 FVK786889:FVN786889 GFG786889:GFJ786889 GPC786889:GPF786889 GYY786889:GZB786889 HIU786889:HIX786889 HSQ786889:HST786889 ICM786889:ICP786889 IMI786889:IML786889 IWE786889:IWH786889 JGA786889:JGD786889 JPW786889:JPZ786889 JZS786889:JZV786889 KJO786889:KJR786889 KTK786889:KTN786889 LDG786889:LDJ786889 LNC786889:LNF786889 LWY786889:LXB786889 MGU786889:MGX786889 MQQ786889:MQT786889 NAM786889:NAP786889 NKI786889:NKL786889 NUE786889:NUH786889 OEA786889:OED786889 ONW786889:ONZ786889 OXS786889:OXV786889 PHO786889:PHR786889 PRK786889:PRN786889 QBG786889:QBJ786889 QLC786889:QLF786889 QUY786889:QVB786889 REU786889:REX786889 ROQ786889:ROT786889 RYM786889:RYP786889 SII786889:SIL786889 SSE786889:SSH786889 TCA786889:TCD786889 TLW786889:TLZ786889 TVS786889:TVV786889 UFO786889:UFR786889 UPK786889:UPN786889 UZG786889:UZJ786889 VJC786889:VJF786889 VSY786889:VTB786889 WCU786889:WCX786889 WMQ786889:WMT786889 WWM786889:WWP786889 AE852425:AH852425 KA852425:KD852425 TW852425:TZ852425 ADS852425:ADV852425 ANO852425:ANR852425 AXK852425:AXN852425 BHG852425:BHJ852425 BRC852425:BRF852425 CAY852425:CBB852425 CKU852425:CKX852425 CUQ852425:CUT852425 DEM852425:DEP852425 DOI852425:DOL852425 DYE852425:DYH852425 EIA852425:EID852425 ERW852425:ERZ852425 FBS852425:FBV852425 FLO852425:FLR852425 FVK852425:FVN852425 GFG852425:GFJ852425 GPC852425:GPF852425 GYY852425:GZB852425 HIU852425:HIX852425 HSQ852425:HST852425 ICM852425:ICP852425 IMI852425:IML852425 IWE852425:IWH852425 JGA852425:JGD852425 JPW852425:JPZ852425 JZS852425:JZV852425 KJO852425:KJR852425 KTK852425:KTN852425 LDG852425:LDJ852425 LNC852425:LNF852425 LWY852425:LXB852425 MGU852425:MGX852425 MQQ852425:MQT852425 NAM852425:NAP852425 NKI852425:NKL852425 NUE852425:NUH852425 OEA852425:OED852425 ONW852425:ONZ852425 OXS852425:OXV852425 PHO852425:PHR852425 PRK852425:PRN852425 QBG852425:QBJ852425 QLC852425:QLF852425 QUY852425:QVB852425 REU852425:REX852425 ROQ852425:ROT852425 RYM852425:RYP852425 SII852425:SIL852425 SSE852425:SSH852425 TCA852425:TCD852425 TLW852425:TLZ852425 TVS852425:TVV852425 UFO852425:UFR852425 UPK852425:UPN852425 UZG852425:UZJ852425 VJC852425:VJF852425 VSY852425:VTB852425 WCU852425:WCX852425 WMQ852425:WMT852425 WWM852425:WWP852425 AE917961:AH917961 KA917961:KD917961 TW917961:TZ917961 ADS917961:ADV917961 ANO917961:ANR917961 AXK917961:AXN917961 BHG917961:BHJ917961 BRC917961:BRF917961 CAY917961:CBB917961 CKU917961:CKX917961 CUQ917961:CUT917961 DEM917961:DEP917961 DOI917961:DOL917961 DYE917961:DYH917961 EIA917961:EID917961 ERW917961:ERZ917961 FBS917961:FBV917961 FLO917961:FLR917961 FVK917961:FVN917961 GFG917961:GFJ917961 GPC917961:GPF917961 GYY917961:GZB917961 HIU917961:HIX917961 HSQ917961:HST917961 ICM917961:ICP917961 IMI917961:IML917961 IWE917961:IWH917961 JGA917961:JGD917961 JPW917961:JPZ917961 JZS917961:JZV917961 KJO917961:KJR917961 KTK917961:KTN917961 LDG917961:LDJ917961 LNC917961:LNF917961 LWY917961:LXB917961 MGU917961:MGX917961 MQQ917961:MQT917961 NAM917961:NAP917961 NKI917961:NKL917961 NUE917961:NUH917961 OEA917961:OED917961 ONW917961:ONZ917961 OXS917961:OXV917961 PHO917961:PHR917961 PRK917961:PRN917961 QBG917961:QBJ917961 QLC917961:QLF917961 QUY917961:QVB917961 REU917961:REX917961 ROQ917961:ROT917961 RYM917961:RYP917961 SII917961:SIL917961 SSE917961:SSH917961 TCA917961:TCD917961 TLW917961:TLZ917961 TVS917961:TVV917961 UFO917961:UFR917961 UPK917961:UPN917961 UZG917961:UZJ917961 VJC917961:VJF917961 VSY917961:VTB917961 WCU917961:WCX917961 WMQ917961:WMT917961 WWM917961:WWP917961 AE983497:AH983497 KA983497:KD983497 TW983497:TZ983497 ADS983497:ADV983497 ANO983497:ANR983497 AXK983497:AXN983497 BHG983497:BHJ983497 BRC983497:BRF983497 CAY983497:CBB983497 CKU983497:CKX983497 CUQ983497:CUT983497 DEM983497:DEP983497 DOI983497:DOL983497 DYE983497:DYH983497 EIA983497:EID983497 ERW983497:ERZ983497 FBS983497:FBV983497 FLO983497:FLR983497 FVK983497:FVN983497 GFG983497:GFJ983497 GPC983497:GPF983497 GYY983497:GZB983497 HIU983497:HIX983497 HSQ983497:HST983497 ICM983497:ICP983497 IMI983497:IML983497 IWE983497:IWH983497 JGA983497:JGD983497 JPW983497:JPZ983497 JZS983497:JZV983497 KJO983497:KJR983497 KTK983497:KTN983497 LDG983497:LDJ983497 LNC983497:LNF983497 LWY983497:LXB983497 MGU983497:MGX983497 MQQ983497:MQT983497 NAM983497:NAP983497 NKI983497:NKL983497 NUE983497:NUH983497 OEA983497:OED983497 ONW983497:ONZ983497 OXS983497:OXV983497 PHO983497:PHR983497 PRK983497:PRN983497 QBG983497:QBJ983497 QLC983497:QLF983497 QUY983497:QVB983497 REU983497:REX983497 ROQ983497:ROT983497 RYM983497:RYP983497 SII983497:SIL983497 SSE983497:SSH983497 TCA983497:TCD983497 TLW983497:TLZ983497 TVS983497:TVV983497 UFO983497:UFR983497 UPK983497:UPN983497 UZG983497:UZJ983497 VJC983497:VJF983497 VSY983497:VTB983497 WCU983497:WCX983497 WMQ983497:WMT983497 WWM983497:WWP983497 AE224:AH224 KA224:KD224 TW224:TZ224 ADS224:ADV224 ANO224:ANR224 AXK224:AXN224 BHG224:BHJ224 BRC224:BRF224 CAY224:CBB224 CKU224:CKX224 CUQ224:CUT224 DEM224:DEP224 DOI224:DOL224 DYE224:DYH224 EIA224:EID224 ERW224:ERZ224 FBS224:FBV224 FLO224:FLR224 FVK224:FVN224 GFG224:GFJ224 GPC224:GPF224 GYY224:GZB224 HIU224:HIX224 HSQ224:HST224 ICM224:ICP224 IMI224:IML224 IWE224:IWH224 JGA224:JGD224 JPW224:JPZ224 JZS224:JZV224 KJO224:KJR224 KTK224:KTN224 LDG224:LDJ224 LNC224:LNF224 LWY224:LXB224 MGU224:MGX224 MQQ224:MQT224 NAM224:NAP224 NKI224:NKL224 NUE224:NUH224 OEA224:OED224 ONW224:ONZ224 OXS224:OXV224 PHO224:PHR224 PRK224:PRN224 QBG224:QBJ224 QLC224:QLF224 QUY224:QVB224 REU224:REX224 ROQ224:ROT224 RYM224:RYP224 SII224:SIL224 SSE224:SSH224 TCA224:TCD224 TLW224:TLZ224 TVS224:TVV224 UFO224:UFR224 UPK224:UPN224 UZG224:UZJ224 VJC224:VJF224 VSY224:VTB224 WCU224:WCX224 WMQ224:WMT224 WWM224:WWP224 AE65760:AH65760 KA65760:KD65760 TW65760:TZ65760 ADS65760:ADV65760 ANO65760:ANR65760 AXK65760:AXN65760 BHG65760:BHJ65760 BRC65760:BRF65760 CAY65760:CBB65760 CKU65760:CKX65760 CUQ65760:CUT65760 DEM65760:DEP65760 DOI65760:DOL65760 DYE65760:DYH65760 EIA65760:EID65760 ERW65760:ERZ65760 FBS65760:FBV65760 FLO65760:FLR65760 FVK65760:FVN65760 GFG65760:GFJ65760 GPC65760:GPF65760 GYY65760:GZB65760 HIU65760:HIX65760 HSQ65760:HST65760 ICM65760:ICP65760 IMI65760:IML65760 IWE65760:IWH65760 JGA65760:JGD65760 JPW65760:JPZ65760 JZS65760:JZV65760 KJO65760:KJR65760 KTK65760:KTN65760 LDG65760:LDJ65760 LNC65760:LNF65760 LWY65760:LXB65760 MGU65760:MGX65760 MQQ65760:MQT65760 NAM65760:NAP65760 NKI65760:NKL65760 NUE65760:NUH65760 OEA65760:OED65760 ONW65760:ONZ65760 OXS65760:OXV65760 PHO65760:PHR65760 PRK65760:PRN65760 QBG65760:QBJ65760 QLC65760:QLF65760 QUY65760:QVB65760 REU65760:REX65760 ROQ65760:ROT65760 RYM65760:RYP65760 SII65760:SIL65760 SSE65760:SSH65760 TCA65760:TCD65760 TLW65760:TLZ65760 TVS65760:TVV65760 UFO65760:UFR65760 UPK65760:UPN65760 UZG65760:UZJ65760 VJC65760:VJF65760 VSY65760:VTB65760 WCU65760:WCX65760 WMQ65760:WMT65760 WWM65760:WWP65760 AE131296:AH131296 KA131296:KD131296 TW131296:TZ131296 ADS131296:ADV131296 ANO131296:ANR131296 AXK131296:AXN131296 BHG131296:BHJ131296 BRC131296:BRF131296 CAY131296:CBB131296 CKU131296:CKX131296 CUQ131296:CUT131296 DEM131296:DEP131296 DOI131296:DOL131296 DYE131296:DYH131296 EIA131296:EID131296 ERW131296:ERZ131296 FBS131296:FBV131296 FLO131296:FLR131296 FVK131296:FVN131296 GFG131296:GFJ131296 GPC131296:GPF131296 GYY131296:GZB131296 HIU131296:HIX131296 HSQ131296:HST131296 ICM131296:ICP131296 IMI131296:IML131296 IWE131296:IWH131296 JGA131296:JGD131296 JPW131296:JPZ131296 JZS131296:JZV131296 KJO131296:KJR131296 KTK131296:KTN131296 LDG131296:LDJ131296 LNC131296:LNF131296 LWY131296:LXB131296 MGU131296:MGX131296 MQQ131296:MQT131296 NAM131296:NAP131296 NKI131296:NKL131296 NUE131296:NUH131296 OEA131296:OED131296 ONW131296:ONZ131296 OXS131296:OXV131296 PHO131296:PHR131296 PRK131296:PRN131296 QBG131296:QBJ131296 QLC131296:QLF131296 QUY131296:QVB131296 REU131296:REX131296 ROQ131296:ROT131296 RYM131296:RYP131296 SII131296:SIL131296 SSE131296:SSH131296 TCA131296:TCD131296 TLW131296:TLZ131296 TVS131296:TVV131296 UFO131296:UFR131296 UPK131296:UPN131296 UZG131296:UZJ131296 VJC131296:VJF131296 VSY131296:VTB131296 WCU131296:WCX131296 WMQ131296:WMT131296 WWM131296:WWP131296 AE196832:AH196832 KA196832:KD196832 TW196832:TZ196832 ADS196832:ADV196832 ANO196832:ANR196832 AXK196832:AXN196832 BHG196832:BHJ196832 BRC196832:BRF196832 CAY196832:CBB196832 CKU196832:CKX196832 CUQ196832:CUT196832 DEM196832:DEP196832 DOI196832:DOL196832 DYE196832:DYH196832 EIA196832:EID196832 ERW196832:ERZ196832 FBS196832:FBV196832 FLO196832:FLR196832 FVK196832:FVN196832 GFG196832:GFJ196832 GPC196832:GPF196832 GYY196832:GZB196832 HIU196832:HIX196832 HSQ196832:HST196832 ICM196832:ICP196832 IMI196832:IML196832 IWE196832:IWH196832 JGA196832:JGD196832 JPW196832:JPZ196832 JZS196832:JZV196832 KJO196832:KJR196832 KTK196832:KTN196832 LDG196832:LDJ196832 LNC196832:LNF196832 LWY196832:LXB196832 MGU196832:MGX196832 MQQ196832:MQT196832 NAM196832:NAP196832 NKI196832:NKL196832 NUE196832:NUH196832 OEA196832:OED196832 ONW196832:ONZ196832 OXS196832:OXV196832 PHO196832:PHR196832 PRK196832:PRN196832 QBG196832:QBJ196832 QLC196832:QLF196832 QUY196832:QVB196832 REU196832:REX196832 ROQ196832:ROT196832 RYM196832:RYP196832 SII196832:SIL196832 SSE196832:SSH196832 TCA196832:TCD196832 TLW196832:TLZ196832 TVS196832:TVV196832 UFO196832:UFR196832 UPK196832:UPN196832 UZG196832:UZJ196832 VJC196832:VJF196832 VSY196832:VTB196832 WCU196832:WCX196832 WMQ196832:WMT196832 WWM196832:WWP196832 AE262368:AH262368 KA262368:KD262368 TW262368:TZ262368 ADS262368:ADV262368 ANO262368:ANR262368 AXK262368:AXN262368 BHG262368:BHJ262368 BRC262368:BRF262368 CAY262368:CBB262368 CKU262368:CKX262368 CUQ262368:CUT262368 DEM262368:DEP262368 DOI262368:DOL262368 DYE262368:DYH262368 EIA262368:EID262368 ERW262368:ERZ262368 FBS262368:FBV262368 FLO262368:FLR262368 FVK262368:FVN262368 GFG262368:GFJ262368 GPC262368:GPF262368 GYY262368:GZB262368 HIU262368:HIX262368 HSQ262368:HST262368 ICM262368:ICP262368 IMI262368:IML262368 IWE262368:IWH262368 JGA262368:JGD262368 JPW262368:JPZ262368 JZS262368:JZV262368 KJO262368:KJR262368 KTK262368:KTN262368 LDG262368:LDJ262368 LNC262368:LNF262368 LWY262368:LXB262368 MGU262368:MGX262368 MQQ262368:MQT262368 NAM262368:NAP262368 NKI262368:NKL262368 NUE262368:NUH262368 OEA262368:OED262368 ONW262368:ONZ262368 OXS262368:OXV262368 PHO262368:PHR262368 PRK262368:PRN262368 QBG262368:QBJ262368 QLC262368:QLF262368 QUY262368:QVB262368 REU262368:REX262368 ROQ262368:ROT262368 RYM262368:RYP262368 SII262368:SIL262368 SSE262368:SSH262368 TCA262368:TCD262368 TLW262368:TLZ262368 TVS262368:TVV262368 UFO262368:UFR262368 UPK262368:UPN262368 UZG262368:UZJ262368 VJC262368:VJF262368 VSY262368:VTB262368 WCU262368:WCX262368 WMQ262368:WMT262368 WWM262368:WWP262368 AE327904:AH327904 KA327904:KD327904 TW327904:TZ327904 ADS327904:ADV327904 ANO327904:ANR327904 AXK327904:AXN327904 BHG327904:BHJ327904 BRC327904:BRF327904 CAY327904:CBB327904 CKU327904:CKX327904 CUQ327904:CUT327904 DEM327904:DEP327904 DOI327904:DOL327904 DYE327904:DYH327904 EIA327904:EID327904 ERW327904:ERZ327904 FBS327904:FBV327904 FLO327904:FLR327904 FVK327904:FVN327904 GFG327904:GFJ327904 GPC327904:GPF327904 GYY327904:GZB327904 HIU327904:HIX327904 HSQ327904:HST327904 ICM327904:ICP327904 IMI327904:IML327904 IWE327904:IWH327904 JGA327904:JGD327904 JPW327904:JPZ327904 JZS327904:JZV327904 KJO327904:KJR327904 KTK327904:KTN327904 LDG327904:LDJ327904 LNC327904:LNF327904 LWY327904:LXB327904 MGU327904:MGX327904 MQQ327904:MQT327904 NAM327904:NAP327904 NKI327904:NKL327904 NUE327904:NUH327904 OEA327904:OED327904 ONW327904:ONZ327904 OXS327904:OXV327904 PHO327904:PHR327904 PRK327904:PRN327904 QBG327904:QBJ327904 QLC327904:QLF327904 QUY327904:QVB327904 REU327904:REX327904 ROQ327904:ROT327904 RYM327904:RYP327904 SII327904:SIL327904 SSE327904:SSH327904 TCA327904:TCD327904 TLW327904:TLZ327904 TVS327904:TVV327904 UFO327904:UFR327904 UPK327904:UPN327904 UZG327904:UZJ327904 VJC327904:VJF327904 VSY327904:VTB327904 WCU327904:WCX327904 WMQ327904:WMT327904 WWM327904:WWP327904 AE393440:AH393440 KA393440:KD393440 TW393440:TZ393440 ADS393440:ADV393440 ANO393440:ANR393440 AXK393440:AXN393440 BHG393440:BHJ393440 BRC393440:BRF393440 CAY393440:CBB393440 CKU393440:CKX393440 CUQ393440:CUT393440 DEM393440:DEP393440 DOI393440:DOL393440 DYE393440:DYH393440 EIA393440:EID393440 ERW393440:ERZ393440 FBS393440:FBV393440 FLO393440:FLR393440 FVK393440:FVN393440 GFG393440:GFJ393440 GPC393440:GPF393440 GYY393440:GZB393440 HIU393440:HIX393440 HSQ393440:HST393440 ICM393440:ICP393440 IMI393440:IML393440 IWE393440:IWH393440 JGA393440:JGD393440 JPW393440:JPZ393440 JZS393440:JZV393440 KJO393440:KJR393440 KTK393440:KTN393440 LDG393440:LDJ393440 LNC393440:LNF393440 LWY393440:LXB393440 MGU393440:MGX393440 MQQ393440:MQT393440 NAM393440:NAP393440 NKI393440:NKL393440 NUE393440:NUH393440 OEA393440:OED393440 ONW393440:ONZ393440 OXS393440:OXV393440 PHO393440:PHR393440 PRK393440:PRN393440 QBG393440:QBJ393440 QLC393440:QLF393440 QUY393440:QVB393440 REU393440:REX393440 ROQ393440:ROT393440 RYM393440:RYP393440 SII393440:SIL393440 SSE393440:SSH393440 TCA393440:TCD393440 TLW393440:TLZ393440 TVS393440:TVV393440 UFO393440:UFR393440 UPK393440:UPN393440 UZG393440:UZJ393440 VJC393440:VJF393440 VSY393440:VTB393440 WCU393440:WCX393440 WMQ393440:WMT393440 WWM393440:WWP393440 AE458976:AH458976 KA458976:KD458976 TW458976:TZ458976 ADS458976:ADV458976 ANO458976:ANR458976 AXK458976:AXN458976 BHG458976:BHJ458976 BRC458976:BRF458976 CAY458976:CBB458976 CKU458976:CKX458976 CUQ458976:CUT458976 DEM458976:DEP458976 DOI458976:DOL458976 DYE458976:DYH458976 EIA458976:EID458976 ERW458976:ERZ458976 FBS458976:FBV458976 FLO458976:FLR458976 FVK458976:FVN458976 GFG458976:GFJ458976 GPC458976:GPF458976 GYY458976:GZB458976 HIU458976:HIX458976 HSQ458976:HST458976 ICM458976:ICP458976 IMI458976:IML458976 IWE458976:IWH458976 JGA458976:JGD458976 JPW458976:JPZ458976 JZS458976:JZV458976 KJO458976:KJR458976 KTK458976:KTN458976 LDG458976:LDJ458976 LNC458976:LNF458976 LWY458976:LXB458976 MGU458976:MGX458976 MQQ458976:MQT458976 NAM458976:NAP458976 NKI458976:NKL458976 NUE458976:NUH458976 OEA458976:OED458976 ONW458976:ONZ458976 OXS458976:OXV458976 PHO458976:PHR458976 PRK458976:PRN458976 QBG458976:QBJ458976 QLC458976:QLF458976 QUY458976:QVB458976 REU458976:REX458976 ROQ458976:ROT458976 RYM458976:RYP458976 SII458976:SIL458976 SSE458976:SSH458976 TCA458976:TCD458976 TLW458976:TLZ458976 TVS458976:TVV458976 UFO458976:UFR458976 UPK458976:UPN458976 UZG458976:UZJ458976 VJC458976:VJF458976 VSY458976:VTB458976 WCU458976:WCX458976 WMQ458976:WMT458976 WWM458976:WWP458976 AE524512:AH524512 KA524512:KD524512 TW524512:TZ524512 ADS524512:ADV524512 ANO524512:ANR524512 AXK524512:AXN524512 BHG524512:BHJ524512 BRC524512:BRF524512 CAY524512:CBB524512 CKU524512:CKX524512 CUQ524512:CUT524512 DEM524512:DEP524512 DOI524512:DOL524512 DYE524512:DYH524512 EIA524512:EID524512 ERW524512:ERZ524512 FBS524512:FBV524512 FLO524512:FLR524512 FVK524512:FVN524512 GFG524512:GFJ524512 GPC524512:GPF524512 GYY524512:GZB524512 HIU524512:HIX524512 HSQ524512:HST524512 ICM524512:ICP524512 IMI524512:IML524512 IWE524512:IWH524512 JGA524512:JGD524512 JPW524512:JPZ524512 JZS524512:JZV524512 KJO524512:KJR524512 KTK524512:KTN524512 LDG524512:LDJ524512 LNC524512:LNF524512 LWY524512:LXB524512 MGU524512:MGX524512 MQQ524512:MQT524512 NAM524512:NAP524512 NKI524512:NKL524512 NUE524512:NUH524512 OEA524512:OED524512 ONW524512:ONZ524512 OXS524512:OXV524512 PHO524512:PHR524512 PRK524512:PRN524512 QBG524512:QBJ524512 QLC524512:QLF524512 QUY524512:QVB524512 REU524512:REX524512 ROQ524512:ROT524512 RYM524512:RYP524512 SII524512:SIL524512 SSE524512:SSH524512 TCA524512:TCD524512 TLW524512:TLZ524512 TVS524512:TVV524512 UFO524512:UFR524512 UPK524512:UPN524512 UZG524512:UZJ524512 VJC524512:VJF524512 VSY524512:VTB524512 WCU524512:WCX524512 WMQ524512:WMT524512 WWM524512:WWP524512 AE590048:AH590048 KA590048:KD590048 TW590048:TZ590048 ADS590048:ADV590048 ANO590048:ANR590048 AXK590048:AXN590048 BHG590048:BHJ590048 BRC590048:BRF590048 CAY590048:CBB590048 CKU590048:CKX590048 CUQ590048:CUT590048 DEM590048:DEP590048 DOI590048:DOL590048 DYE590048:DYH590048 EIA590048:EID590048 ERW590048:ERZ590048 FBS590048:FBV590048 FLO590048:FLR590048 FVK590048:FVN590048 GFG590048:GFJ590048 GPC590048:GPF590048 GYY590048:GZB590048 HIU590048:HIX590048 HSQ590048:HST590048 ICM590048:ICP590048 IMI590048:IML590048 IWE590048:IWH590048 JGA590048:JGD590048 JPW590048:JPZ590048 JZS590048:JZV590048 KJO590048:KJR590048 KTK590048:KTN590048 LDG590048:LDJ590048 LNC590048:LNF590048 LWY590048:LXB590048 MGU590048:MGX590048 MQQ590048:MQT590048 NAM590048:NAP590048 NKI590048:NKL590048 NUE590048:NUH590048 OEA590048:OED590048 ONW590048:ONZ590048 OXS590048:OXV590048 PHO590048:PHR590048 PRK590048:PRN590048 QBG590048:QBJ590048 QLC590048:QLF590048 QUY590048:QVB590048 REU590048:REX590048 ROQ590048:ROT590048 RYM590048:RYP590048 SII590048:SIL590048 SSE590048:SSH590048 TCA590048:TCD590048 TLW590048:TLZ590048 TVS590048:TVV590048 UFO590048:UFR590048 UPK590048:UPN590048 UZG590048:UZJ590048 VJC590048:VJF590048 VSY590048:VTB590048 WCU590048:WCX590048 WMQ590048:WMT590048 WWM590048:WWP590048 AE655584:AH655584 KA655584:KD655584 TW655584:TZ655584 ADS655584:ADV655584 ANO655584:ANR655584 AXK655584:AXN655584 BHG655584:BHJ655584 BRC655584:BRF655584 CAY655584:CBB655584 CKU655584:CKX655584 CUQ655584:CUT655584 DEM655584:DEP655584 DOI655584:DOL655584 DYE655584:DYH655584 EIA655584:EID655584 ERW655584:ERZ655584 FBS655584:FBV655584 FLO655584:FLR655584 FVK655584:FVN655584 GFG655584:GFJ655584 GPC655584:GPF655584 GYY655584:GZB655584 HIU655584:HIX655584 HSQ655584:HST655584 ICM655584:ICP655584 IMI655584:IML655584 IWE655584:IWH655584 JGA655584:JGD655584 JPW655584:JPZ655584 JZS655584:JZV655584 KJO655584:KJR655584 KTK655584:KTN655584 LDG655584:LDJ655584 LNC655584:LNF655584 LWY655584:LXB655584 MGU655584:MGX655584 MQQ655584:MQT655584 NAM655584:NAP655584 NKI655584:NKL655584 NUE655584:NUH655584 OEA655584:OED655584 ONW655584:ONZ655584 OXS655584:OXV655584 PHO655584:PHR655584 PRK655584:PRN655584 QBG655584:QBJ655584 QLC655584:QLF655584 QUY655584:QVB655584 REU655584:REX655584 ROQ655584:ROT655584 RYM655584:RYP655584 SII655584:SIL655584 SSE655584:SSH655584 TCA655584:TCD655584 TLW655584:TLZ655584 TVS655584:TVV655584 UFO655584:UFR655584 UPK655584:UPN655584 UZG655584:UZJ655584 VJC655584:VJF655584 VSY655584:VTB655584 WCU655584:WCX655584 WMQ655584:WMT655584 WWM655584:WWP655584 AE721120:AH721120 KA721120:KD721120 TW721120:TZ721120 ADS721120:ADV721120 ANO721120:ANR721120 AXK721120:AXN721120 BHG721120:BHJ721120 BRC721120:BRF721120 CAY721120:CBB721120 CKU721120:CKX721120 CUQ721120:CUT721120 DEM721120:DEP721120 DOI721120:DOL721120 DYE721120:DYH721120 EIA721120:EID721120 ERW721120:ERZ721120 FBS721120:FBV721120 FLO721120:FLR721120 FVK721120:FVN721120 GFG721120:GFJ721120 GPC721120:GPF721120 GYY721120:GZB721120 HIU721120:HIX721120 HSQ721120:HST721120 ICM721120:ICP721120 IMI721120:IML721120 IWE721120:IWH721120 JGA721120:JGD721120 JPW721120:JPZ721120 JZS721120:JZV721120 KJO721120:KJR721120 KTK721120:KTN721120 LDG721120:LDJ721120 LNC721120:LNF721120 LWY721120:LXB721120 MGU721120:MGX721120 MQQ721120:MQT721120 NAM721120:NAP721120 NKI721120:NKL721120 NUE721120:NUH721120 OEA721120:OED721120 ONW721120:ONZ721120 OXS721120:OXV721120 PHO721120:PHR721120 PRK721120:PRN721120 QBG721120:QBJ721120 QLC721120:QLF721120 QUY721120:QVB721120 REU721120:REX721120 ROQ721120:ROT721120 RYM721120:RYP721120 SII721120:SIL721120 SSE721120:SSH721120 TCA721120:TCD721120 TLW721120:TLZ721120 TVS721120:TVV721120 UFO721120:UFR721120 UPK721120:UPN721120 UZG721120:UZJ721120 VJC721120:VJF721120 VSY721120:VTB721120 WCU721120:WCX721120 WMQ721120:WMT721120 WWM721120:WWP721120 AE786656:AH786656 KA786656:KD786656 TW786656:TZ786656 ADS786656:ADV786656 ANO786656:ANR786656 AXK786656:AXN786656 BHG786656:BHJ786656 BRC786656:BRF786656 CAY786656:CBB786656 CKU786656:CKX786656 CUQ786656:CUT786656 DEM786656:DEP786656 DOI786656:DOL786656 DYE786656:DYH786656 EIA786656:EID786656 ERW786656:ERZ786656 FBS786656:FBV786656 FLO786656:FLR786656 FVK786656:FVN786656 GFG786656:GFJ786656 GPC786656:GPF786656 GYY786656:GZB786656 HIU786656:HIX786656 HSQ786656:HST786656 ICM786656:ICP786656 IMI786656:IML786656 IWE786656:IWH786656 JGA786656:JGD786656 JPW786656:JPZ786656 JZS786656:JZV786656 KJO786656:KJR786656 KTK786656:KTN786656 LDG786656:LDJ786656 LNC786656:LNF786656 LWY786656:LXB786656 MGU786656:MGX786656 MQQ786656:MQT786656 NAM786656:NAP786656 NKI786656:NKL786656 NUE786656:NUH786656 OEA786656:OED786656 ONW786656:ONZ786656 OXS786656:OXV786656 PHO786656:PHR786656 PRK786656:PRN786656 QBG786656:QBJ786656 QLC786656:QLF786656 QUY786656:QVB786656 REU786656:REX786656 ROQ786656:ROT786656 RYM786656:RYP786656 SII786656:SIL786656 SSE786656:SSH786656 TCA786656:TCD786656 TLW786656:TLZ786656 TVS786656:TVV786656 UFO786656:UFR786656 UPK786656:UPN786656 UZG786656:UZJ786656 VJC786656:VJF786656 VSY786656:VTB786656 WCU786656:WCX786656 WMQ786656:WMT786656 WWM786656:WWP786656 AE852192:AH852192 KA852192:KD852192 TW852192:TZ852192 ADS852192:ADV852192 ANO852192:ANR852192 AXK852192:AXN852192 BHG852192:BHJ852192 BRC852192:BRF852192 CAY852192:CBB852192 CKU852192:CKX852192 CUQ852192:CUT852192 DEM852192:DEP852192 DOI852192:DOL852192 DYE852192:DYH852192 EIA852192:EID852192 ERW852192:ERZ852192 FBS852192:FBV852192 FLO852192:FLR852192 FVK852192:FVN852192 GFG852192:GFJ852192 GPC852192:GPF852192 GYY852192:GZB852192 HIU852192:HIX852192 HSQ852192:HST852192 ICM852192:ICP852192 IMI852192:IML852192 IWE852192:IWH852192 JGA852192:JGD852192 JPW852192:JPZ852192 JZS852192:JZV852192 KJO852192:KJR852192 KTK852192:KTN852192 LDG852192:LDJ852192 LNC852192:LNF852192 LWY852192:LXB852192 MGU852192:MGX852192 MQQ852192:MQT852192 NAM852192:NAP852192 NKI852192:NKL852192 NUE852192:NUH852192 OEA852192:OED852192 ONW852192:ONZ852192 OXS852192:OXV852192 PHO852192:PHR852192 PRK852192:PRN852192 QBG852192:QBJ852192 QLC852192:QLF852192 QUY852192:QVB852192 REU852192:REX852192 ROQ852192:ROT852192 RYM852192:RYP852192 SII852192:SIL852192 SSE852192:SSH852192 TCA852192:TCD852192 TLW852192:TLZ852192 TVS852192:TVV852192 UFO852192:UFR852192 UPK852192:UPN852192 UZG852192:UZJ852192 VJC852192:VJF852192 VSY852192:VTB852192 WCU852192:WCX852192 WMQ852192:WMT852192 WWM852192:WWP852192 AE917728:AH917728 KA917728:KD917728 TW917728:TZ917728 ADS917728:ADV917728 ANO917728:ANR917728 AXK917728:AXN917728 BHG917728:BHJ917728 BRC917728:BRF917728 CAY917728:CBB917728 CKU917728:CKX917728 CUQ917728:CUT917728 DEM917728:DEP917728 DOI917728:DOL917728 DYE917728:DYH917728 EIA917728:EID917728 ERW917728:ERZ917728 FBS917728:FBV917728 FLO917728:FLR917728 FVK917728:FVN917728 GFG917728:GFJ917728 GPC917728:GPF917728 GYY917728:GZB917728 HIU917728:HIX917728 HSQ917728:HST917728 ICM917728:ICP917728 IMI917728:IML917728 IWE917728:IWH917728 JGA917728:JGD917728 JPW917728:JPZ917728 JZS917728:JZV917728 KJO917728:KJR917728 KTK917728:KTN917728 LDG917728:LDJ917728 LNC917728:LNF917728 LWY917728:LXB917728 MGU917728:MGX917728 MQQ917728:MQT917728 NAM917728:NAP917728 NKI917728:NKL917728 NUE917728:NUH917728 OEA917728:OED917728 ONW917728:ONZ917728 OXS917728:OXV917728 PHO917728:PHR917728 PRK917728:PRN917728 QBG917728:QBJ917728 QLC917728:QLF917728 QUY917728:QVB917728 REU917728:REX917728 ROQ917728:ROT917728 RYM917728:RYP917728 SII917728:SIL917728 SSE917728:SSH917728 TCA917728:TCD917728 TLW917728:TLZ917728 TVS917728:TVV917728 UFO917728:UFR917728 UPK917728:UPN917728 UZG917728:UZJ917728 VJC917728:VJF917728 VSY917728:VTB917728 WCU917728:WCX917728 WMQ917728:WMT917728 WWM917728:WWP917728 AE983264:AH983264 KA983264:KD983264 TW983264:TZ983264 ADS983264:ADV983264 ANO983264:ANR983264 AXK983264:AXN983264 BHG983264:BHJ983264 BRC983264:BRF983264 CAY983264:CBB983264 CKU983264:CKX983264 CUQ983264:CUT983264 DEM983264:DEP983264 DOI983264:DOL983264 DYE983264:DYH983264 EIA983264:EID983264 ERW983264:ERZ983264 FBS983264:FBV983264 FLO983264:FLR983264 FVK983264:FVN983264 GFG983264:GFJ983264 GPC983264:GPF983264 GYY983264:GZB983264 HIU983264:HIX983264 HSQ983264:HST983264 ICM983264:ICP983264 IMI983264:IML983264 IWE983264:IWH983264 JGA983264:JGD983264 JPW983264:JPZ983264 JZS983264:JZV983264 KJO983264:KJR983264 KTK983264:KTN983264 LDG983264:LDJ983264 LNC983264:LNF983264 LWY983264:LXB983264 MGU983264:MGX983264 MQQ983264:MQT983264 NAM983264:NAP983264 NKI983264:NKL983264 NUE983264:NUH983264 OEA983264:OED983264 ONW983264:ONZ983264 OXS983264:OXV983264 PHO983264:PHR983264 PRK983264:PRN983264 QBG983264:QBJ983264 QLC983264:QLF983264 QUY983264:QVB983264 REU983264:REX983264 ROQ983264:ROT983264 RYM983264:RYP983264 SII983264:SIL983264 SSE983264:SSH983264 TCA983264:TCD983264 TLW983264:TLZ983264 TVS983264:TVV983264 UFO983264:UFR983264 UPK983264:UPN983264 UZG983264:UZJ983264 VJC983264:VJF983264 VSY983264:VTB983264 WCU983264:WCX983264 WMQ983264:WMT983264 WWM983264:WWP983264 AE267:AH267 KA267:KD267 TW267:TZ267 ADS267:ADV267 ANO267:ANR267 AXK267:AXN267 BHG267:BHJ267 BRC267:BRF267 CAY267:CBB267 CKU267:CKX267 CUQ267:CUT267 DEM267:DEP267 DOI267:DOL267 DYE267:DYH267 EIA267:EID267 ERW267:ERZ267 FBS267:FBV267 FLO267:FLR267 FVK267:FVN267 GFG267:GFJ267 GPC267:GPF267 GYY267:GZB267 HIU267:HIX267 HSQ267:HST267 ICM267:ICP267 IMI267:IML267 IWE267:IWH267 JGA267:JGD267 JPW267:JPZ267 JZS267:JZV267 KJO267:KJR267 KTK267:KTN267 LDG267:LDJ267 LNC267:LNF267 LWY267:LXB267 MGU267:MGX267 MQQ267:MQT267 NAM267:NAP267 NKI267:NKL267 NUE267:NUH267 OEA267:OED267 ONW267:ONZ267 OXS267:OXV267 PHO267:PHR267 PRK267:PRN267 QBG267:QBJ267 QLC267:QLF267 QUY267:QVB267 REU267:REX267 ROQ267:ROT267 RYM267:RYP267 SII267:SIL267 SSE267:SSH267 TCA267:TCD267 TLW267:TLZ267 TVS267:TVV267 UFO267:UFR267 UPK267:UPN267 UZG267:UZJ267 VJC267:VJF267 VSY267:VTB267 WCU267:WCX267 WMQ267:WMT267 WWM267:WWP267 AE65803:AH65803 KA65803:KD65803 TW65803:TZ65803 ADS65803:ADV65803 ANO65803:ANR65803 AXK65803:AXN65803 BHG65803:BHJ65803 BRC65803:BRF65803 CAY65803:CBB65803 CKU65803:CKX65803 CUQ65803:CUT65803 DEM65803:DEP65803 DOI65803:DOL65803 DYE65803:DYH65803 EIA65803:EID65803 ERW65803:ERZ65803 FBS65803:FBV65803 FLO65803:FLR65803 FVK65803:FVN65803 GFG65803:GFJ65803 GPC65803:GPF65803 GYY65803:GZB65803 HIU65803:HIX65803 HSQ65803:HST65803 ICM65803:ICP65803 IMI65803:IML65803 IWE65803:IWH65803 JGA65803:JGD65803 JPW65803:JPZ65803 JZS65803:JZV65803 KJO65803:KJR65803 KTK65803:KTN65803 LDG65803:LDJ65803 LNC65803:LNF65803 LWY65803:LXB65803 MGU65803:MGX65803 MQQ65803:MQT65803 NAM65803:NAP65803 NKI65803:NKL65803 NUE65803:NUH65803 OEA65803:OED65803 ONW65803:ONZ65803 OXS65803:OXV65803 PHO65803:PHR65803 PRK65803:PRN65803 QBG65803:QBJ65803 QLC65803:QLF65803 QUY65803:QVB65803 REU65803:REX65803 ROQ65803:ROT65803 RYM65803:RYP65803 SII65803:SIL65803 SSE65803:SSH65803 TCA65803:TCD65803 TLW65803:TLZ65803 TVS65803:TVV65803 UFO65803:UFR65803 UPK65803:UPN65803 UZG65803:UZJ65803 VJC65803:VJF65803 VSY65803:VTB65803 WCU65803:WCX65803 WMQ65803:WMT65803 WWM65803:WWP65803 AE131339:AH131339 KA131339:KD131339 TW131339:TZ131339 ADS131339:ADV131339 ANO131339:ANR131339 AXK131339:AXN131339 BHG131339:BHJ131339 BRC131339:BRF131339 CAY131339:CBB131339 CKU131339:CKX131339 CUQ131339:CUT131339 DEM131339:DEP131339 DOI131339:DOL131339 DYE131339:DYH131339 EIA131339:EID131339 ERW131339:ERZ131339 FBS131339:FBV131339 FLO131339:FLR131339 FVK131339:FVN131339 GFG131339:GFJ131339 GPC131339:GPF131339 GYY131339:GZB131339 HIU131339:HIX131339 HSQ131339:HST131339 ICM131339:ICP131339 IMI131339:IML131339 IWE131339:IWH131339 JGA131339:JGD131339 JPW131339:JPZ131339 JZS131339:JZV131339 KJO131339:KJR131339 KTK131339:KTN131339 LDG131339:LDJ131339 LNC131339:LNF131339 LWY131339:LXB131339 MGU131339:MGX131339 MQQ131339:MQT131339 NAM131339:NAP131339 NKI131339:NKL131339 NUE131339:NUH131339 OEA131339:OED131339 ONW131339:ONZ131339 OXS131339:OXV131339 PHO131339:PHR131339 PRK131339:PRN131339 QBG131339:QBJ131339 QLC131339:QLF131339 QUY131339:QVB131339 REU131339:REX131339 ROQ131339:ROT131339 RYM131339:RYP131339 SII131339:SIL131339 SSE131339:SSH131339 TCA131339:TCD131339 TLW131339:TLZ131339 TVS131339:TVV131339 UFO131339:UFR131339 UPK131339:UPN131339 UZG131339:UZJ131339 VJC131339:VJF131339 VSY131339:VTB131339 WCU131339:WCX131339 WMQ131339:WMT131339 WWM131339:WWP131339 AE196875:AH196875 KA196875:KD196875 TW196875:TZ196875 ADS196875:ADV196875 ANO196875:ANR196875 AXK196875:AXN196875 BHG196875:BHJ196875 BRC196875:BRF196875 CAY196875:CBB196875 CKU196875:CKX196875 CUQ196875:CUT196875 DEM196875:DEP196875 DOI196875:DOL196875 DYE196875:DYH196875 EIA196875:EID196875 ERW196875:ERZ196875 FBS196875:FBV196875 FLO196875:FLR196875 FVK196875:FVN196875 GFG196875:GFJ196875 GPC196875:GPF196875 GYY196875:GZB196875 HIU196875:HIX196875 HSQ196875:HST196875 ICM196875:ICP196875 IMI196875:IML196875 IWE196875:IWH196875 JGA196875:JGD196875 JPW196875:JPZ196875 JZS196875:JZV196875 KJO196875:KJR196875 KTK196875:KTN196875 LDG196875:LDJ196875 LNC196875:LNF196875 LWY196875:LXB196875 MGU196875:MGX196875 MQQ196875:MQT196875 NAM196875:NAP196875 NKI196875:NKL196875 NUE196875:NUH196875 OEA196875:OED196875 ONW196875:ONZ196875 OXS196875:OXV196875 PHO196875:PHR196875 PRK196875:PRN196875 QBG196875:QBJ196875 QLC196875:QLF196875 QUY196875:QVB196875 REU196875:REX196875 ROQ196875:ROT196875 RYM196875:RYP196875 SII196875:SIL196875 SSE196875:SSH196875 TCA196875:TCD196875 TLW196875:TLZ196875 TVS196875:TVV196875 UFO196875:UFR196875 UPK196875:UPN196875 UZG196875:UZJ196875 VJC196875:VJF196875 VSY196875:VTB196875 WCU196875:WCX196875 WMQ196875:WMT196875 WWM196875:WWP196875 AE262411:AH262411 KA262411:KD262411 TW262411:TZ262411 ADS262411:ADV262411 ANO262411:ANR262411 AXK262411:AXN262411 BHG262411:BHJ262411 BRC262411:BRF262411 CAY262411:CBB262411 CKU262411:CKX262411 CUQ262411:CUT262411 DEM262411:DEP262411 DOI262411:DOL262411 DYE262411:DYH262411 EIA262411:EID262411 ERW262411:ERZ262411 FBS262411:FBV262411 FLO262411:FLR262411 FVK262411:FVN262411 GFG262411:GFJ262411 GPC262411:GPF262411 GYY262411:GZB262411 HIU262411:HIX262411 HSQ262411:HST262411 ICM262411:ICP262411 IMI262411:IML262411 IWE262411:IWH262411 JGA262411:JGD262411 JPW262411:JPZ262411 JZS262411:JZV262411 KJO262411:KJR262411 KTK262411:KTN262411 LDG262411:LDJ262411 LNC262411:LNF262411 LWY262411:LXB262411 MGU262411:MGX262411 MQQ262411:MQT262411 NAM262411:NAP262411 NKI262411:NKL262411 NUE262411:NUH262411 OEA262411:OED262411 ONW262411:ONZ262411 OXS262411:OXV262411 PHO262411:PHR262411 PRK262411:PRN262411 QBG262411:QBJ262411 QLC262411:QLF262411 QUY262411:QVB262411 REU262411:REX262411 ROQ262411:ROT262411 RYM262411:RYP262411 SII262411:SIL262411 SSE262411:SSH262411 TCA262411:TCD262411 TLW262411:TLZ262411 TVS262411:TVV262411 UFO262411:UFR262411 UPK262411:UPN262411 UZG262411:UZJ262411 VJC262411:VJF262411 VSY262411:VTB262411 WCU262411:WCX262411 WMQ262411:WMT262411 WWM262411:WWP262411 AE327947:AH327947 KA327947:KD327947 TW327947:TZ327947 ADS327947:ADV327947 ANO327947:ANR327947 AXK327947:AXN327947 BHG327947:BHJ327947 BRC327947:BRF327947 CAY327947:CBB327947 CKU327947:CKX327947 CUQ327947:CUT327947 DEM327947:DEP327947 DOI327947:DOL327947 DYE327947:DYH327947 EIA327947:EID327947 ERW327947:ERZ327947 FBS327947:FBV327947 FLO327947:FLR327947 FVK327947:FVN327947 GFG327947:GFJ327947 GPC327947:GPF327947 GYY327947:GZB327947 HIU327947:HIX327947 HSQ327947:HST327947 ICM327947:ICP327947 IMI327947:IML327947 IWE327947:IWH327947 JGA327947:JGD327947 JPW327947:JPZ327947 JZS327947:JZV327947 KJO327947:KJR327947 KTK327947:KTN327947 LDG327947:LDJ327947 LNC327947:LNF327947 LWY327947:LXB327947 MGU327947:MGX327947 MQQ327947:MQT327947 NAM327947:NAP327947 NKI327947:NKL327947 NUE327947:NUH327947 OEA327947:OED327947 ONW327947:ONZ327947 OXS327947:OXV327947 PHO327947:PHR327947 PRK327947:PRN327947 QBG327947:QBJ327947 QLC327947:QLF327947 QUY327947:QVB327947 REU327947:REX327947 ROQ327947:ROT327947 RYM327947:RYP327947 SII327947:SIL327947 SSE327947:SSH327947 TCA327947:TCD327947 TLW327947:TLZ327947 TVS327947:TVV327947 UFO327947:UFR327947 UPK327947:UPN327947 UZG327947:UZJ327947 VJC327947:VJF327947 VSY327947:VTB327947 WCU327947:WCX327947 WMQ327947:WMT327947 WWM327947:WWP327947 AE393483:AH393483 KA393483:KD393483 TW393483:TZ393483 ADS393483:ADV393483 ANO393483:ANR393483 AXK393483:AXN393483 BHG393483:BHJ393483 BRC393483:BRF393483 CAY393483:CBB393483 CKU393483:CKX393483 CUQ393483:CUT393483 DEM393483:DEP393483 DOI393483:DOL393483 DYE393483:DYH393483 EIA393483:EID393483 ERW393483:ERZ393483 FBS393483:FBV393483 FLO393483:FLR393483 FVK393483:FVN393483 GFG393483:GFJ393483 GPC393483:GPF393483 GYY393483:GZB393483 HIU393483:HIX393483 HSQ393483:HST393483 ICM393483:ICP393483 IMI393483:IML393483 IWE393483:IWH393483 JGA393483:JGD393483 JPW393483:JPZ393483 JZS393483:JZV393483 KJO393483:KJR393483 KTK393483:KTN393483 LDG393483:LDJ393483 LNC393483:LNF393483 LWY393483:LXB393483 MGU393483:MGX393483 MQQ393483:MQT393483 NAM393483:NAP393483 NKI393483:NKL393483 NUE393483:NUH393483 OEA393483:OED393483 ONW393483:ONZ393483 OXS393483:OXV393483 PHO393483:PHR393483 PRK393483:PRN393483 QBG393483:QBJ393483 QLC393483:QLF393483 QUY393483:QVB393483 REU393483:REX393483 ROQ393483:ROT393483 RYM393483:RYP393483 SII393483:SIL393483 SSE393483:SSH393483 TCA393483:TCD393483 TLW393483:TLZ393483 TVS393483:TVV393483 UFO393483:UFR393483 UPK393483:UPN393483 UZG393483:UZJ393483 VJC393483:VJF393483 VSY393483:VTB393483 WCU393483:WCX393483 WMQ393483:WMT393483 WWM393483:WWP393483 AE459019:AH459019 KA459019:KD459019 TW459019:TZ459019 ADS459019:ADV459019 ANO459019:ANR459019 AXK459019:AXN459019 BHG459019:BHJ459019 BRC459019:BRF459019 CAY459019:CBB459019 CKU459019:CKX459019 CUQ459019:CUT459019 DEM459019:DEP459019 DOI459019:DOL459019 DYE459019:DYH459019 EIA459019:EID459019 ERW459019:ERZ459019 FBS459019:FBV459019 FLO459019:FLR459019 FVK459019:FVN459019 GFG459019:GFJ459019 GPC459019:GPF459019 GYY459019:GZB459019 HIU459019:HIX459019 HSQ459019:HST459019 ICM459019:ICP459019 IMI459019:IML459019 IWE459019:IWH459019 JGA459019:JGD459019 JPW459019:JPZ459019 JZS459019:JZV459019 KJO459019:KJR459019 KTK459019:KTN459019 LDG459019:LDJ459019 LNC459019:LNF459019 LWY459019:LXB459019 MGU459019:MGX459019 MQQ459019:MQT459019 NAM459019:NAP459019 NKI459019:NKL459019 NUE459019:NUH459019 OEA459019:OED459019 ONW459019:ONZ459019 OXS459019:OXV459019 PHO459019:PHR459019 PRK459019:PRN459019 QBG459019:QBJ459019 QLC459019:QLF459019 QUY459019:QVB459019 REU459019:REX459019 ROQ459019:ROT459019 RYM459019:RYP459019 SII459019:SIL459019 SSE459019:SSH459019 TCA459019:TCD459019 TLW459019:TLZ459019 TVS459019:TVV459019 UFO459019:UFR459019 UPK459019:UPN459019 UZG459019:UZJ459019 VJC459019:VJF459019 VSY459019:VTB459019 WCU459019:WCX459019 WMQ459019:WMT459019 WWM459019:WWP459019 AE524555:AH524555 KA524555:KD524555 TW524555:TZ524555 ADS524555:ADV524555 ANO524555:ANR524555 AXK524555:AXN524555 BHG524555:BHJ524555 BRC524555:BRF524555 CAY524555:CBB524555 CKU524555:CKX524555 CUQ524555:CUT524555 DEM524555:DEP524555 DOI524555:DOL524555 DYE524555:DYH524555 EIA524555:EID524555 ERW524555:ERZ524555 FBS524555:FBV524555 FLO524555:FLR524555 FVK524555:FVN524555 GFG524555:GFJ524555 GPC524555:GPF524555 GYY524555:GZB524555 HIU524555:HIX524555 HSQ524555:HST524555 ICM524555:ICP524555 IMI524555:IML524555 IWE524555:IWH524555 JGA524555:JGD524555 JPW524555:JPZ524555 JZS524555:JZV524555 KJO524555:KJR524555 KTK524555:KTN524555 LDG524555:LDJ524555 LNC524555:LNF524555 LWY524555:LXB524555 MGU524555:MGX524555 MQQ524555:MQT524555 NAM524555:NAP524555 NKI524555:NKL524555 NUE524555:NUH524555 OEA524555:OED524555 ONW524555:ONZ524555 OXS524555:OXV524555 PHO524555:PHR524555 PRK524555:PRN524555 QBG524555:QBJ524555 QLC524555:QLF524555 QUY524555:QVB524555 REU524555:REX524555 ROQ524555:ROT524555 RYM524555:RYP524555 SII524555:SIL524555 SSE524555:SSH524555 TCA524555:TCD524555 TLW524555:TLZ524555 TVS524555:TVV524555 UFO524555:UFR524555 UPK524555:UPN524555 UZG524555:UZJ524555 VJC524555:VJF524555 VSY524555:VTB524555 WCU524555:WCX524555 WMQ524555:WMT524555 WWM524555:WWP524555 AE590091:AH590091 KA590091:KD590091 TW590091:TZ590091 ADS590091:ADV590091 ANO590091:ANR590091 AXK590091:AXN590091 BHG590091:BHJ590091 BRC590091:BRF590091 CAY590091:CBB590091 CKU590091:CKX590091 CUQ590091:CUT590091 DEM590091:DEP590091 DOI590091:DOL590091 DYE590091:DYH590091 EIA590091:EID590091 ERW590091:ERZ590091 FBS590091:FBV590091 FLO590091:FLR590091 FVK590091:FVN590091 GFG590091:GFJ590091 GPC590091:GPF590091 GYY590091:GZB590091 HIU590091:HIX590091 HSQ590091:HST590091 ICM590091:ICP590091 IMI590091:IML590091 IWE590091:IWH590091 JGA590091:JGD590091 JPW590091:JPZ590091 JZS590091:JZV590091 KJO590091:KJR590091 KTK590091:KTN590091 LDG590091:LDJ590091 LNC590091:LNF590091 LWY590091:LXB590091 MGU590091:MGX590091 MQQ590091:MQT590091 NAM590091:NAP590091 NKI590091:NKL590091 NUE590091:NUH590091 OEA590091:OED590091 ONW590091:ONZ590091 OXS590091:OXV590091 PHO590091:PHR590091 PRK590091:PRN590091 QBG590091:QBJ590091 QLC590091:QLF590091 QUY590091:QVB590091 REU590091:REX590091 ROQ590091:ROT590091 RYM590091:RYP590091 SII590091:SIL590091 SSE590091:SSH590091 TCA590091:TCD590091 TLW590091:TLZ590091 TVS590091:TVV590091 UFO590091:UFR590091 UPK590091:UPN590091 UZG590091:UZJ590091 VJC590091:VJF590091 VSY590091:VTB590091 WCU590091:WCX590091 WMQ590091:WMT590091 WWM590091:WWP590091 AE655627:AH655627 KA655627:KD655627 TW655627:TZ655627 ADS655627:ADV655627 ANO655627:ANR655627 AXK655627:AXN655627 BHG655627:BHJ655627 BRC655627:BRF655627 CAY655627:CBB655627 CKU655627:CKX655627 CUQ655627:CUT655627 DEM655627:DEP655627 DOI655627:DOL655627 DYE655627:DYH655627 EIA655627:EID655627 ERW655627:ERZ655627 FBS655627:FBV655627 FLO655627:FLR655627 FVK655627:FVN655627 GFG655627:GFJ655627 GPC655627:GPF655627 GYY655627:GZB655627 HIU655627:HIX655627 HSQ655627:HST655627 ICM655627:ICP655627 IMI655627:IML655627 IWE655627:IWH655627 JGA655627:JGD655627 JPW655627:JPZ655627 JZS655627:JZV655627 KJO655627:KJR655627 KTK655627:KTN655627 LDG655627:LDJ655627 LNC655627:LNF655627 LWY655627:LXB655627 MGU655627:MGX655627 MQQ655627:MQT655627 NAM655627:NAP655627 NKI655627:NKL655627 NUE655627:NUH655627 OEA655627:OED655627 ONW655627:ONZ655627 OXS655627:OXV655627 PHO655627:PHR655627 PRK655627:PRN655627 QBG655627:QBJ655627 QLC655627:QLF655627 QUY655627:QVB655627 REU655627:REX655627 ROQ655627:ROT655627 RYM655627:RYP655627 SII655627:SIL655627 SSE655627:SSH655627 TCA655627:TCD655627 TLW655627:TLZ655627 TVS655627:TVV655627 UFO655627:UFR655627 UPK655627:UPN655627 UZG655627:UZJ655627 VJC655627:VJF655627 VSY655627:VTB655627 WCU655627:WCX655627 WMQ655627:WMT655627 WWM655627:WWP655627 AE721163:AH721163 KA721163:KD721163 TW721163:TZ721163 ADS721163:ADV721163 ANO721163:ANR721163 AXK721163:AXN721163 BHG721163:BHJ721163 BRC721163:BRF721163 CAY721163:CBB721163 CKU721163:CKX721163 CUQ721163:CUT721163 DEM721163:DEP721163 DOI721163:DOL721163 DYE721163:DYH721163 EIA721163:EID721163 ERW721163:ERZ721163 FBS721163:FBV721163 FLO721163:FLR721163 FVK721163:FVN721163 GFG721163:GFJ721163 GPC721163:GPF721163 GYY721163:GZB721163 HIU721163:HIX721163 HSQ721163:HST721163 ICM721163:ICP721163 IMI721163:IML721163 IWE721163:IWH721163 JGA721163:JGD721163 JPW721163:JPZ721163 JZS721163:JZV721163 KJO721163:KJR721163 KTK721163:KTN721163 LDG721163:LDJ721163 LNC721163:LNF721163 LWY721163:LXB721163 MGU721163:MGX721163 MQQ721163:MQT721163 NAM721163:NAP721163 NKI721163:NKL721163 NUE721163:NUH721163 OEA721163:OED721163 ONW721163:ONZ721163 OXS721163:OXV721163 PHO721163:PHR721163 PRK721163:PRN721163 QBG721163:QBJ721163 QLC721163:QLF721163 QUY721163:QVB721163 REU721163:REX721163 ROQ721163:ROT721163 RYM721163:RYP721163 SII721163:SIL721163 SSE721163:SSH721163 TCA721163:TCD721163 TLW721163:TLZ721163 TVS721163:TVV721163 UFO721163:UFR721163 UPK721163:UPN721163 UZG721163:UZJ721163 VJC721163:VJF721163 VSY721163:VTB721163 WCU721163:WCX721163 WMQ721163:WMT721163 WWM721163:WWP721163 AE786699:AH786699 KA786699:KD786699 TW786699:TZ786699 ADS786699:ADV786699 ANO786699:ANR786699 AXK786699:AXN786699 BHG786699:BHJ786699 BRC786699:BRF786699 CAY786699:CBB786699 CKU786699:CKX786699 CUQ786699:CUT786699 DEM786699:DEP786699 DOI786699:DOL786699 DYE786699:DYH786699 EIA786699:EID786699 ERW786699:ERZ786699 FBS786699:FBV786699 FLO786699:FLR786699 FVK786699:FVN786699 GFG786699:GFJ786699 GPC786699:GPF786699 GYY786699:GZB786699 HIU786699:HIX786699 HSQ786699:HST786699 ICM786699:ICP786699 IMI786699:IML786699 IWE786699:IWH786699 JGA786699:JGD786699 JPW786699:JPZ786699 JZS786699:JZV786699 KJO786699:KJR786699 KTK786699:KTN786699 LDG786699:LDJ786699 LNC786699:LNF786699 LWY786699:LXB786699 MGU786699:MGX786699 MQQ786699:MQT786699 NAM786699:NAP786699 NKI786699:NKL786699 NUE786699:NUH786699 OEA786699:OED786699 ONW786699:ONZ786699 OXS786699:OXV786699 PHO786699:PHR786699 PRK786699:PRN786699 QBG786699:QBJ786699 QLC786699:QLF786699 QUY786699:QVB786699 REU786699:REX786699 ROQ786699:ROT786699 RYM786699:RYP786699 SII786699:SIL786699 SSE786699:SSH786699 TCA786699:TCD786699 TLW786699:TLZ786699 TVS786699:TVV786699 UFO786699:UFR786699 UPK786699:UPN786699 UZG786699:UZJ786699 VJC786699:VJF786699 VSY786699:VTB786699 WCU786699:WCX786699 WMQ786699:WMT786699 WWM786699:WWP786699 AE852235:AH852235 KA852235:KD852235 TW852235:TZ852235 ADS852235:ADV852235 ANO852235:ANR852235 AXK852235:AXN852235 BHG852235:BHJ852235 BRC852235:BRF852235 CAY852235:CBB852235 CKU852235:CKX852235 CUQ852235:CUT852235 DEM852235:DEP852235 DOI852235:DOL852235 DYE852235:DYH852235 EIA852235:EID852235 ERW852235:ERZ852235 FBS852235:FBV852235 FLO852235:FLR852235 FVK852235:FVN852235 GFG852235:GFJ852235 GPC852235:GPF852235 GYY852235:GZB852235 HIU852235:HIX852235 HSQ852235:HST852235 ICM852235:ICP852235 IMI852235:IML852235 IWE852235:IWH852235 JGA852235:JGD852235 JPW852235:JPZ852235 JZS852235:JZV852235 KJO852235:KJR852235 KTK852235:KTN852235 LDG852235:LDJ852235 LNC852235:LNF852235 LWY852235:LXB852235 MGU852235:MGX852235 MQQ852235:MQT852235 NAM852235:NAP852235 NKI852235:NKL852235 NUE852235:NUH852235 OEA852235:OED852235 ONW852235:ONZ852235 OXS852235:OXV852235 PHO852235:PHR852235 PRK852235:PRN852235 QBG852235:QBJ852235 QLC852235:QLF852235 QUY852235:QVB852235 REU852235:REX852235 ROQ852235:ROT852235 RYM852235:RYP852235 SII852235:SIL852235 SSE852235:SSH852235 TCA852235:TCD852235 TLW852235:TLZ852235 TVS852235:TVV852235 UFO852235:UFR852235 UPK852235:UPN852235 UZG852235:UZJ852235 VJC852235:VJF852235 VSY852235:VTB852235 WCU852235:WCX852235 WMQ852235:WMT852235 WWM852235:WWP852235 AE917771:AH917771 KA917771:KD917771 TW917771:TZ917771 ADS917771:ADV917771 ANO917771:ANR917771 AXK917771:AXN917771 BHG917771:BHJ917771 BRC917771:BRF917771 CAY917771:CBB917771 CKU917771:CKX917771 CUQ917771:CUT917771 DEM917771:DEP917771 DOI917771:DOL917771 DYE917771:DYH917771 EIA917771:EID917771 ERW917771:ERZ917771 FBS917771:FBV917771 FLO917771:FLR917771 FVK917771:FVN917771 GFG917771:GFJ917771 GPC917771:GPF917771 GYY917771:GZB917771 HIU917771:HIX917771 HSQ917771:HST917771 ICM917771:ICP917771 IMI917771:IML917771 IWE917771:IWH917771 JGA917771:JGD917771 JPW917771:JPZ917771 JZS917771:JZV917771 KJO917771:KJR917771 KTK917771:KTN917771 LDG917771:LDJ917771 LNC917771:LNF917771 LWY917771:LXB917771 MGU917771:MGX917771 MQQ917771:MQT917771 NAM917771:NAP917771 NKI917771:NKL917771 NUE917771:NUH917771 OEA917771:OED917771 ONW917771:ONZ917771 OXS917771:OXV917771 PHO917771:PHR917771 PRK917771:PRN917771 QBG917771:QBJ917771 QLC917771:QLF917771 QUY917771:QVB917771 REU917771:REX917771 ROQ917771:ROT917771 RYM917771:RYP917771 SII917771:SIL917771 SSE917771:SSH917771 TCA917771:TCD917771 TLW917771:TLZ917771 TVS917771:TVV917771 UFO917771:UFR917771 UPK917771:UPN917771 UZG917771:UZJ917771 VJC917771:VJF917771 VSY917771:VTB917771 WCU917771:WCX917771 WMQ917771:WMT917771 WWM917771:WWP917771 AE983307:AH983307 KA983307:KD983307 TW983307:TZ983307 ADS983307:ADV983307 ANO983307:ANR983307 AXK983307:AXN983307 BHG983307:BHJ983307 BRC983307:BRF983307 CAY983307:CBB983307 CKU983307:CKX983307 CUQ983307:CUT983307 DEM983307:DEP983307 DOI983307:DOL983307 DYE983307:DYH983307 EIA983307:EID983307 ERW983307:ERZ983307 FBS983307:FBV983307 FLO983307:FLR983307 FVK983307:FVN983307 GFG983307:GFJ983307 GPC983307:GPF983307 GYY983307:GZB983307 HIU983307:HIX983307 HSQ983307:HST983307 ICM983307:ICP983307 IMI983307:IML983307 IWE983307:IWH983307 JGA983307:JGD983307 JPW983307:JPZ983307 JZS983307:JZV983307 KJO983307:KJR983307 KTK983307:KTN983307 LDG983307:LDJ983307 LNC983307:LNF983307 LWY983307:LXB983307 MGU983307:MGX983307 MQQ983307:MQT983307 NAM983307:NAP983307 NKI983307:NKL983307 NUE983307:NUH983307 OEA983307:OED983307 ONW983307:ONZ983307 OXS983307:OXV983307 PHO983307:PHR983307 PRK983307:PRN983307 QBG983307:QBJ983307 QLC983307:QLF983307 QUY983307:QVB983307 REU983307:REX983307 ROQ983307:ROT983307 RYM983307:RYP983307 SII983307:SIL983307 SSE983307:SSH983307 TCA983307:TCD983307 TLW983307:TLZ983307 TVS983307:TVV983307 UFO983307:UFR983307 UPK983307:UPN983307 UZG983307:UZJ983307 VJC983307:VJF983307 VSY983307:VTB983307 WCU983307:WCX983307 WMQ983307:WMT983307 WWM983307:WWP983307 AE271:AH271 KA271:KD271 TW271:TZ271 ADS271:ADV271 ANO271:ANR271 AXK271:AXN271 BHG271:BHJ271 BRC271:BRF271 CAY271:CBB271 CKU271:CKX271 CUQ271:CUT271 DEM271:DEP271 DOI271:DOL271 DYE271:DYH271 EIA271:EID271 ERW271:ERZ271 FBS271:FBV271 FLO271:FLR271 FVK271:FVN271 GFG271:GFJ271 GPC271:GPF271 GYY271:GZB271 HIU271:HIX271 HSQ271:HST271 ICM271:ICP271 IMI271:IML271 IWE271:IWH271 JGA271:JGD271 JPW271:JPZ271 JZS271:JZV271 KJO271:KJR271 KTK271:KTN271 LDG271:LDJ271 LNC271:LNF271 LWY271:LXB271 MGU271:MGX271 MQQ271:MQT271 NAM271:NAP271 NKI271:NKL271 NUE271:NUH271 OEA271:OED271 ONW271:ONZ271 OXS271:OXV271 PHO271:PHR271 PRK271:PRN271 QBG271:QBJ271 QLC271:QLF271 QUY271:QVB271 REU271:REX271 ROQ271:ROT271 RYM271:RYP271 SII271:SIL271 SSE271:SSH271 TCA271:TCD271 TLW271:TLZ271 TVS271:TVV271 UFO271:UFR271 UPK271:UPN271 UZG271:UZJ271 VJC271:VJF271 VSY271:VTB271 WCU271:WCX271 WMQ271:WMT271 WWM271:WWP271 AE65807:AH65807 KA65807:KD65807 TW65807:TZ65807 ADS65807:ADV65807 ANO65807:ANR65807 AXK65807:AXN65807 BHG65807:BHJ65807 BRC65807:BRF65807 CAY65807:CBB65807 CKU65807:CKX65807 CUQ65807:CUT65807 DEM65807:DEP65807 DOI65807:DOL65807 DYE65807:DYH65807 EIA65807:EID65807 ERW65807:ERZ65807 FBS65807:FBV65807 FLO65807:FLR65807 FVK65807:FVN65807 GFG65807:GFJ65807 GPC65807:GPF65807 GYY65807:GZB65807 HIU65807:HIX65807 HSQ65807:HST65807 ICM65807:ICP65807 IMI65807:IML65807 IWE65807:IWH65807 JGA65807:JGD65807 JPW65807:JPZ65807 JZS65807:JZV65807 KJO65807:KJR65807 KTK65807:KTN65807 LDG65807:LDJ65807 LNC65807:LNF65807 LWY65807:LXB65807 MGU65807:MGX65807 MQQ65807:MQT65807 NAM65807:NAP65807 NKI65807:NKL65807 NUE65807:NUH65807 OEA65807:OED65807 ONW65807:ONZ65807 OXS65807:OXV65807 PHO65807:PHR65807 PRK65807:PRN65807 QBG65807:QBJ65807 QLC65807:QLF65807 QUY65807:QVB65807 REU65807:REX65807 ROQ65807:ROT65807 RYM65807:RYP65807 SII65807:SIL65807 SSE65807:SSH65807 TCA65807:TCD65807 TLW65807:TLZ65807 TVS65807:TVV65807 UFO65807:UFR65807 UPK65807:UPN65807 UZG65807:UZJ65807 VJC65807:VJF65807 VSY65807:VTB65807 WCU65807:WCX65807 WMQ65807:WMT65807 WWM65807:WWP65807 AE131343:AH131343 KA131343:KD131343 TW131343:TZ131343 ADS131343:ADV131343 ANO131343:ANR131343 AXK131343:AXN131343 BHG131343:BHJ131343 BRC131343:BRF131343 CAY131343:CBB131343 CKU131343:CKX131343 CUQ131343:CUT131343 DEM131343:DEP131343 DOI131343:DOL131343 DYE131343:DYH131343 EIA131343:EID131343 ERW131343:ERZ131343 FBS131343:FBV131343 FLO131343:FLR131343 FVK131343:FVN131343 GFG131343:GFJ131343 GPC131343:GPF131343 GYY131343:GZB131343 HIU131343:HIX131343 HSQ131343:HST131343 ICM131343:ICP131343 IMI131343:IML131343 IWE131343:IWH131343 JGA131343:JGD131343 JPW131343:JPZ131343 JZS131343:JZV131343 KJO131343:KJR131343 KTK131343:KTN131343 LDG131343:LDJ131343 LNC131343:LNF131343 LWY131343:LXB131343 MGU131343:MGX131343 MQQ131343:MQT131343 NAM131343:NAP131343 NKI131343:NKL131343 NUE131343:NUH131343 OEA131343:OED131343 ONW131343:ONZ131343 OXS131343:OXV131343 PHO131343:PHR131343 PRK131343:PRN131343 QBG131343:QBJ131343 QLC131343:QLF131343 QUY131343:QVB131343 REU131343:REX131343 ROQ131343:ROT131343 RYM131343:RYP131343 SII131343:SIL131343 SSE131343:SSH131343 TCA131343:TCD131343 TLW131343:TLZ131343 TVS131343:TVV131343 UFO131343:UFR131343 UPK131343:UPN131343 UZG131343:UZJ131343 VJC131343:VJF131343 VSY131343:VTB131343 WCU131343:WCX131343 WMQ131343:WMT131343 WWM131343:WWP131343 AE196879:AH196879 KA196879:KD196879 TW196879:TZ196879 ADS196879:ADV196879 ANO196879:ANR196879 AXK196879:AXN196879 BHG196879:BHJ196879 BRC196879:BRF196879 CAY196879:CBB196879 CKU196879:CKX196879 CUQ196879:CUT196879 DEM196879:DEP196879 DOI196879:DOL196879 DYE196879:DYH196879 EIA196879:EID196879 ERW196879:ERZ196879 FBS196879:FBV196879 FLO196879:FLR196879 FVK196879:FVN196879 GFG196879:GFJ196879 GPC196879:GPF196879 GYY196879:GZB196879 HIU196879:HIX196879 HSQ196879:HST196879 ICM196879:ICP196879 IMI196879:IML196879 IWE196879:IWH196879 JGA196879:JGD196879 JPW196879:JPZ196879 JZS196879:JZV196879 KJO196879:KJR196879 KTK196879:KTN196879 LDG196879:LDJ196879 LNC196879:LNF196879 LWY196879:LXB196879 MGU196879:MGX196879 MQQ196879:MQT196879 NAM196879:NAP196879 NKI196879:NKL196879 NUE196879:NUH196879 OEA196879:OED196879 ONW196879:ONZ196879 OXS196879:OXV196879 PHO196879:PHR196879 PRK196879:PRN196879 QBG196879:QBJ196879 QLC196879:QLF196879 QUY196879:QVB196879 REU196879:REX196879 ROQ196879:ROT196879 RYM196879:RYP196879 SII196879:SIL196879 SSE196879:SSH196879 TCA196879:TCD196879 TLW196879:TLZ196879 TVS196879:TVV196879 UFO196879:UFR196879 UPK196879:UPN196879 UZG196879:UZJ196879 VJC196879:VJF196879 VSY196879:VTB196879 WCU196879:WCX196879 WMQ196879:WMT196879 WWM196879:WWP196879 AE262415:AH262415 KA262415:KD262415 TW262415:TZ262415 ADS262415:ADV262415 ANO262415:ANR262415 AXK262415:AXN262415 BHG262415:BHJ262415 BRC262415:BRF262415 CAY262415:CBB262415 CKU262415:CKX262415 CUQ262415:CUT262415 DEM262415:DEP262415 DOI262415:DOL262415 DYE262415:DYH262415 EIA262415:EID262415 ERW262415:ERZ262415 FBS262415:FBV262415 FLO262415:FLR262415 FVK262415:FVN262415 GFG262415:GFJ262415 GPC262415:GPF262415 GYY262415:GZB262415 HIU262415:HIX262415 HSQ262415:HST262415 ICM262415:ICP262415 IMI262415:IML262415 IWE262415:IWH262415 JGA262415:JGD262415 JPW262415:JPZ262415 JZS262415:JZV262415 KJO262415:KJR262415 KTK262415:KTN262415 LDG262415:LDJ262415 LNC262415:LNF262415 LWY262415:LXB262415 MGU262415:MGX262415 MQQ262415:MQT262415 NAM262415:NAP262415 NKI262415:NKL262415 NUE262415:NUH262415 OEA262415:OED262415 ONW262415:ONZ262415 OXS262415:OXV262415 PHO262415:PHR262415 PRK262415:PRN262415 QBG262415:QBJ262415 QLC262415:QLF262415 QUY262415:QVB262415 REU262415:REX262415 ROQ262415:ROT262415 RYM262415:RYP262415 SII262415:SIL262415 SSE262415:SSH262415 TCA262415:TCD262415 TLW262415:TLZ262415 TVS262415:TVV262415 UFO262415:UFR262415 UPK262415:UPN262415 UZG262415:UZJ262415 VJC262415:VJF262415 VSY262415:VTB262415 WCU262415:WCX262415 WMQ262415:WMT262415 WWM262415:WWP262415 AE327951:AH327951 KA327951:KD327951 TW327951:TZ327951 ADS327951:ADV327951 ANO327951:ANR327951 AXK327951:AXN327951 BHG327951:BHJ327951 BRC327951:BRF327951 CAY327951:CBB327951 CKU327951:CKX327951 CUQ327951:CUT327951 DEM327951:DEP327951 DOI327951:DOL327951 DYE327951:DYH327951 EIA327951:EID327951 ERW327951:ERZ327951 FBS327951:FBV327951 FLO327951:FLR327951 FVK327951:FVN327951 GFG327951:GFJ327951 GPC327951:GPF327951 GYY327951:GZB327951 HIU327951:HIX327951 HSQ327951:HST327951 ICM327951:ICP327951 IMI327951:IML327951 IWE327951:IWH327951 JGA327951:JGD327951 JPW327951:JPZ327951 JZS327951:JZV327951 KJO327951:KJR327951 KTK327951:KTN327951 LDG327951:LDJ327951 LNC327951:LNF327951 LWY327951:LXB327951 MGU327951:MGX327951 MQQ327951:MQT327951 NAM327951:NAP327951 NKI327951:NKL327951 NUE327951:NUH327951 OEA327951:OED327951 ONW327951:ONZ327951 OXS327951:OXV327951 PHO327951:PHR327951 PRK327951:PRN327951 QBG327951:QBJ327951 QLC327951:QLF327951 QUY327951:QVB327951 REU327951:REX327951 ROQ327951:ROT327951 RYM327951:RYP327951 SII327951:SIL327951 SSE327951:SSH327951 TCA327951:TCD327951 TLW327951:TLZ327951 TVS327951:TVV327951 UFO327951:UFR327951 UPK327951:UPN327951 UZG327951:UZJ327951 VJC327951:VJF327951 VSY327951:VTB327951 WCU327951:WCX327951 WMQ327951:WMT327951 WWM327951:WWP327951 AE393487:AH393487 KA393487:KD393487 TW393487:TZ393487 ADS393487:ADV393487 ANO393487:ANR393487 AXK393487:AXN393487 BHG393487:BHJ393487 BRC393487:BRF393487 CAY393487:CBB393487 CKU393487:CKX393487 CUQ393487:CUT393487 DEM393487:DEP393487 DOI393487:DOL393487 DYE393487:DYH393487 EIA393487:EID393487 ERW393487:ERZ393487 FBS393487:FBV393487 FLO393487:FLR393487 FVK393487:FVN393487 GFG393487:GFJ393487 GPC393487:GPF393487 GYY393487:GZB393487 HIU393487:HIX393487 HSQ393487:HST393487 ICM393487:ICP393487 IMI393487:IML393487 IWE393487:IWH393487 JGA393487:JGD393487 JPW393487:JPZ393487 JZS393487:JZV393487 KJO393487:KJR393487 KTK393487:KTN393487 LDG393487:LDJ393487 LNC393487:LNF393487 LWY393487:LXB393487 MGU393487:MGX393487 MQQ393487:MQT393487 NAM393487:NAP393487 NKI393487:NKL393487 NUE393487:NUH393487 OEA393487:OED393487 ONW393487:ONZ393487 OXS393487:OXV393487 PHO393487:PHR393487 PRK393487:PRN393487 QBG393487:QBJ393487 QLC393487:QLF393487 QUY393487:QVB393487 REU393487:REX393487 ROQ393487:ROT393487 RYM393487:RYP393487 SII393487:SIL393487 SSE393487:SSH393487 TCA393487:TCD393487 TLW393487:TLZ393487 TVS393487:TVV393487 UFO393487:UFR393487 UPK393487:UPN393487 UZG393487:UZJ393487 VJC393487:VJF393487 VSY393487:VTB393487 WCU393487:WCX393487 WMQ393487:WMT393487 WWM393487:WWP393487 AE459023:AH459023 KA459023:KD459023 TW459023:TZ459023 ADS459023:ADV459023 ANO459023:ANR459023 AXK459023:AXN459023 BHG459023:BHJ459023 BRC459023:BRF459023 CAY459023:CBB459023 CKU459023:CKX459023 CUQ459023:CUT459023 DEM459023:DEP459023 DOI459023:DOL459023 DYE459023:DYH459023 EIA459023:EID459023 ERW459023:ERZ459023 FBS459023:FBV459023 FLO459023:FLR459023 FVK459023:FVN459023 GFG459023:GFJ459023 GPC459023:GPF459023 GYY459023:GZB459023 HIU459023:HIX459023 HSQ459023:HST459023 ICM459023:ICP459023 IMI459023:IML459023 IWE459023:IWH459023 JGA459023:JGD459023 JPW459023:JPZ459023 JZS459023:JZV459023 KJO459023:KJR459023 KTK459023:KTN459023 LDG459023:LDJ459023 LNC459023:LNF459023 LWY459023:LXB459023 MGU459023:MGX459023 MQQ459023:MQT459023 NAM459023:NAP459023 NKI459023:NKL459023 NUE459023:NUH459023 OEA459023:OED459023 ONW459023:ONZ459023 OXS459023:OXV459023 PHO459023:PHR459023 PRK459023:PRN459023 QBG459023:QBJ459023 QLC459023:QLF459023 QUY459023:QVB459023 REU459023:REX459023 ROQ459023:ROT459023 RYM459023:RYP459023 SII459023:SIL459023 SSE459023:SSH459023 TCA459023:TCD459023 TLW459023:TLZ459023 TVS459023:TVV459023 UFO459023:UFR459023 UPK459023:UPN459023 UZG459023:UZJ459023 VJC459023:VJF459023 VSY459023:VTB459023 WCU459023:WCX459023 WMQ459023:WMT459023 WWM459023:WWP459023 AE524559:AH524559 KA524559:KD524559 TW524559:TZ524559 ADS524559:ADV524559 ANO524559:ANR524559 AXK524559:AXN524559 BHG524559:BHJ524559 BRC524559:BRF524559 CAY524559:CBB524559 CKU524559:CKX524559 CUQ524559:CUT524559 DEM524559:DEP524559 DOI524559:DOL524559 DYE524559:DYH524559 EIA524559:EID524559 ERW524559:ERZ524559 FBS524559:FBV524559 FLO524559:FLR524559 FVK524559:FVN524559 GFG524559:GFJ524559 GPC524559:GPF524559 GYY524559:GZB524559 HIU524559:HIX524559 HSQ524559:HST524559 ICM524559:ICP524559 IMI524559:IML524559 IWE524559:IWH524559 JGA524559:JGD524559 JPW524559:JPZ524559 JZS524559:JZV524559 KJO524559:KJR524559 KTK524559:KTN524559 LDG524559:LDJ524559 LNC524559:LNF524559 LWY524559:LXB524559 MGU524559:MGX524559 MQQ524559:MQT524559 NAM524559:NAP524559 NKI524559:NKL524559 NUE524559:NUH524559 OEA524559:OED524559 ONW524559:ONZ524559 OXS524559:OXV524559 PHO524559:PHR524559 PRK524559:PRN524559 QBG524559:QBJ524559 QLC524559:QLF524559 QUY524559:QVB524559 REU524559:REX524559 ROQ524559:ROT524559 RYM524559:RYP524559 SII524559:SIL524559 SSE524559:SSH524559 TCA524559:TCD524559 TLW524559:TLZ524559 TVS524559:TVV524559 UFO524559:UFR524559 UPK524559:UPN524559 UZG524559:UZJ524559 VJC524559:VJF524559 VSY524559:VTB524559 WCU524559:WCX524559 WMQ524559:WMT524559 WWM524559:WWP524559 AE590095:AH590095 KA590095:KD590095 TW590095:TZ590095 ADS590095:ADV590095 ANO590095:ANR590095 AXK590095:AXN590095 BHG590095:BHJ590095 BRC590095:BRF590095 CAY590095:CBB590095 CKU590095:CKX590095 CUQ590095:CUT590095 DEM590095:DEP590095 DOI590095:DOL590095 DYE590095:DYH590095 EIA590095:EID590095 ERW590095:ERZ590095 FBS590095:FBV590095 FLO590095:FLR590095 FVK590095:FVN590095 GFG590095:GFJ590095 GPC590095:GPF590095 GYY590095:GZB590095 HIU590095:HIX590095 HSQ590095:HST590095 ICM590095:ICP590095 IMI590095:IML590095 IWE590095:IWH590095 JGA590095:JGD590095 JPW590095:JPZ590095 JZS590095:JZV590095 KJO590095:KJR590095 KTK590095:KTN590095 LDG590095:LDJ590095 LNC590095:LNF590095 LWY590095:LXB590095 MGU590095:MGX590095 MQQ590095:MQT590095 NAM590095:NAP590095 NKI590095:NKL590095 NUE590095:NUH590095 OEA590095:OED590095 ONW590095:ONZ590095 OXS590095:OXV590095 PHO590095:PHR590095 PRK590095:PRN590095 QBG590095:QBJ590095 QLC590095:QLF590095 QUY590095:QVB590095 REU590095:REX590095 ROQ590095:ROT590095 RYM590095:RYP590095 SII590095:SIL590095 SSE590095:SSH590095 TCA590095:TCD590095 TLW590095:TLZ590095 TVS590095:TVV590095 UFO590095:UFR590095 UPK590095:UPN590095 UZG590095:UZJ590095 VJC590095:VJF590095 VSY590095:VTB590095 WCU590095:WCX590095 WMQ590095:WMT590095 WWM590095:WWP590095 AE655631:AH655631 KA655631:KD655631 TW655631:TZ655631 ADS655631:ADV655631 ANO655631:ANR655631 AXK655631:AXN655631 BHG655631:BHJ655631 BRC655631:BRF655631 CAY655631:CBB655631 CKU655631:CKX655631 CUQ655631:CUT655631 DEM655631:DEP655631 DOI655631:DOL655631 DYE655631:DYH655631 EIA655631:EID655631 ERW655631:ERZ655631 FBS655631:FBV655631 FLO655631:FLR655631 FVK655631:FVN655631 GFG655631:GFJ655631 GPC655631:GPF655631 GYY655631:GZB655631 HIU655631:HIX655631 HSQ655631:HST655631 ICM655631:ICP655631 IMI655631:IML655631 IWE655631:IWH655631 JGA655631:JGD655631 JPW655631:JPZ655631 JZS655631:JZV655631 KJO655631:KJR655631 KTK655631:KTN655631 LDG655631:LDJ655631 LNC655631:LNF655631 LWY655631:LXB655631 MGU655631:MGX655631 MQQ655631:MQT655631 NAM655631:NAP655631 NKI655631:NKL655631 NUE655631:NUH655631 OEA655631:OED655631 ONW655631:ONZ655631 OXS655631:OXV655631 PHO655631:PHR655631 PRK655631:PRN655631 QBG655631:QBJ655631 QLC655631:QLF655631 QUY655631:QVB655631 REU655631:REX655631 ROQ655631:ROT655631 RYM655631:RYP655631 SII655631:SIL655631 SSE655631:SSH655631 TCA655631:TCD655631 TLW655631:TLZ655631 TVS655631:TVV655631 UFO655631:UFR655631 UPK655631:UPN655631 UZG655631:UZJ655631 VJC655631:VJF655631 VSY655631:VTB655631 WCU655631:WCX655631 WMQ655631:WMT655631 WWM655631:WWP655631 AE721167:AH721167 KA721167:KD721167 TW721167:TZ721167 ADS721167:ADV721167 ANO721167:ANR721167 AXK721167:AXN721167 BHG721167:BHJ721167 BRC721167:BRF721167 CAY721167:CBB721167 CKU721167:CKX721167 CUQ721167:CUT721167 DEM721167:DEP721167 DOI721167:DOL721167 DYE721167:DYH721167 EIA721167:EID721167 ERW721167:ERZ721167 FBS721167:FBV721167 FLO721167:FLR721167 FVK721167:FVN721167 GFG721167:GFJ721167 GPC721167:GPF721167 GYY721167:GZB721167 HIU721167:HIX721167 HSQ721167:HST721167 ICM721167:ICP721167 IMI721167:IML721167 IWE721167:IWH721167 JGA721167:JGD721167 JPW721167:JPZ721167 JZS721167:JZV721167 KJO721167:KJR721167 KTK721167:KTN721167 LDG721167:LDJ721167 LNC721167:LNF721167 LWY721167:LXB721167 MGU721167:MGX721167 MQQ721167:MQT721167 NAM721167:NAP721167 NKI721167:NKL721167 NUE721167:NUH721167 OEA721167:OED721167 ONW721167:ONZ721167 OXS721167:OXV721167 PHO721167:PHR721167 PRK721167:PRN721167 QBG721167:QBJ721167 QLC721167:QLF721167 QUY721167:QVB721167 REU721167:REX721167 ROQ721167:ROT721167 RYM721167:RYP721167 SII721167:SIL721167 SSE721167:SSH721167 TCA721167:TCD721167 TLW721167:TLZ721167 TVS721167:TVV721167 UFO721167:UFR721167 UPK721167:UPN721167 UZG721167:UZJ721167 VJC721167:VJF721167 VSY721167:VTB721167 WCU721167:WCX721167 WMQ721167:WMT721167 WWM721167:WWP721167 AE786703:AH786703 KA786703:KD786703 TW786703:TZ786703 ADS786703:ADV786703 ANO786703:ANR786703 AXK786703:AXN786703 BHG786703:BHJ786703 BRC786703:BRF786703 CAY786703:CBB786703 CKU786703:CKX786703 CUQ786703:CUT786703 DEM786703:DEP786703 DOI786703:DOL786703 DYE786703:DYH786703 EIA786703:EID786703 ERW786703:ERZ786703 FBS786703:FBV786703 FLO786703:FLR786703 FVK786703:FVN786703 GFG786703:GFJ786703 GPC786703:GPF786703 GYY786703:GZB786703 HIU786703:HIX786703 HSQ786703:HST786703 ICM786703:ICP786703 IMI786703:IML786703 IWE786703:IWH786703 JGA786703:JGD786703 JPW786703:JPZ786703 JZS786703:JZV786703 KJO786703:KJR786703 KTK786703:KTN786703 LDG786703:LDJ786703 LNC786703:LNF786703 LWY786703:LXB786703 MGU786703:MGX786703 MQQ786703:MQT786703 NAM786703:NAP786703 NKI786703:NKL786703 NUE786703:NUH786703 OEA786703:OED786703 ONW786703:ONZ786703 OXS786703:OXV786703 PHO786703:PHR786703 PRK786703:PRN786703 QBG786703:QBJ786703 QLC786703:QLF786703 QUY786703:QVB786703 REU786703:REX786703 ROQ786703:ROT786703 RYM786703:RYP786703 SII786703:SIL786703 SSE786703:SSH786703 TCA786703:TCD786703 TLW786703:TLZ786703 TVS786703:TVV786703 UFO786703:UFR786703 UPK786703:UPN786703 UZG786703:UZJ786703 VJC786703:VJF786703 VSY786703:VTB786703 WCU786703:WCX786703 WMQ786703:WMT786703 WWM786703:WWP786703 AE852239:AH852239 KA852239:KD852239 TW852239:TZ852239 ADS852239:ADV852239 ANO852239:ANR852239 AXK852239:AXN852239 BHG852239:BHJ852239 BRC852239:BRF852239 CAY852239:CBB852239 CKU852239:CKX852239 CUQ852239:CUT852239 DEM852239:DEP852239 DOI852239:DOL852239 DYE852239:DYH852239 EIA852239:EID852239 ERW852239:ERZ852239 FBS852239:FBV852239 FLO852239:FLR852239 FVK852239:FVN852239 GFG852239:GFJ852239 GPC852239:GPF852239 GYY852239:GZB852239 HIU852239:HIX852239 HSQ852239:HST852239 ICM852239:ICP852239 IMI852239:IML852239 IWE852239:IWH852239 JGA852239:JGD852239 JPW852239:JPZ852239 JZS852239:JZV852239 KJO852239:KJR852239 KTK852239:KTN852239 LDG852239:LDJ852239 LNC852239:LNF852239 LWY852239:LXB852239 MGU852239:MGX852239 MQQ852239:MQT852239 NAM852239:NAP852239 NKI852239:NKL852239 NUE852239:NUH852239 OEA852239:OED852239 ONW852239:ONZ852239 OXS852239:OXV852239 PHO852239:PHR852239 PRK852239:PRN852239 QBG852239:QBJ852239 QLC852239:QLF852239 QUY852239:QVB852239 REU852239:REX852239 ROQ852239:ROT852239 RYM852239:RYP852239 SII852239:SIL852239 SSE852239:SSH852239 TCA852239:TCD852239 TLW852239:TLZ852239 TVS852239:TVV852239 UFO852239:UFR852239 UPK852239:UPN852239 UZG852239:UZJ852239 VJC852239:VJF852239 VSY852239:VTB852239 WCU852239:WCX852239 WMQ852239:WMT852239 WWM852239:WWP852239 AE917775:AH917775 KA917775:KD917775 TW917775:TZ917775 ADS917775:ADV917775 ANO917775:ANR917775 AXK917775:AXN917775 BHG917775:BHJ917775 BRC917775:BRF917775 CAY917775:CBB917775 CKU917775:CKX917775 CUQ917775:CUT917775 DEM917775:DEP917775 DOI917775:DOL917775 DYE917775:DYH917775 EIA917775:EID917775 ERW917775:ERZ917775 FBS917775:FBV917775 FLO917775:FLR917775 FVK917775:FVN917775 GFG917775:GFJ917775 GPC917775:GPF917775 GYY917775:GZB917775 HIU917775:HIX917775 HSQ917775:HST917775 ICM917775:ICP917775 IMI917775:IML917775 IWE917775:IWH917775 JGA917775:JGD917775 JPW917775:JPZ917775 JZS917775:JZV917775 KJO917775:KJR917775 KTK917775:KTN917775 LDG917775:LDJ917775 LNC917775:LNF917775 LWY917775:LXB917775 MGU917775:MGX917775 MQQ917775:MQT917775 NAM917775:NAP917775 NKI917775:NKL917775 NUE917775:NUH917775 OEA917775:OED917775 ONW917775:ONZ917775 OXS917775:OXV917775 PHO917775:PHR917775 PRK917775:PRN917775 QBG917775:QBJ917775 QLC917775:QLF917775 QUY917775:QVB917775 REU917775:REX917775 ROQ917775:ROT917775 RYM917775:RYP917775 SII917775:SIL917775 SSE917775:SSH917775 TCA917775:TCD917775 TLW917775:TLZ917775 TVS917775:TVV917775 UFO917775:UFR917775 UPK917775:UPN917775 UZG917775:UZJ917775 VJC917775:VJF917775 VSY917775:VTB917775 WCU917775:WCX917775 WMQ917775:WMT917775 WWM917775:WWP917775 AE983311:AH983311 KA983311:KD983311 TW983311:TZ983311 ADS983311:ADV983311 ANO983311:ANR983311 AXK983311:AXN983311 BHG983311:BHJ983311 BRC983311:BRF983311 CAY983311:CBB983311 CKU983311:CKX983311 CUQ983311:CUT983311 DEM983311:DEP983311 DOI983311:DOL983311 DYE983311:DYH983311 EIA983311:EID983311 ERW983311:ERZ983311 FBS983311:FBV983311 FLO983311:FLR983311 FVK983311:FVN983311 GFG983311:GFJ983311 GPC983311:GPF983311 GYY983311:GZB983311 HIU983311:HIX983311 HSQ983311:HST983311 ICM983311:ICP983311 IMI983311:IML983311 IWE983311:IWH983311 JGA983311:JGD983311 JPW983311:JPZ983311 JZS983311:JZV983311 KJO983311:KJR983311 KTK983311:KTN983311 LDG983311:LDJ983311 LNC983311:LNF983311 LWY983311:LXB983311 MGU983311:MGX983311 MQQ983311:MQT983311 NAM983311:NAP983311 NKI983311:NKL983311 NUE983311:NUH983311 OEA983311:OED983311 ONW983311:ONZ983311 OXS983311:OXV983311 PHO983311:PHR983311 PRK983311:PRN983311 QBG983311:QBJ983311 QLC983311:QLF983311 QUY983311:QVB983311 REU983311:REX983311 ROQ983311:ROT983311 RYM983311:RYP983311 SII983311:SIL983311 SSE983311:SSH983311 TCA983311:TCD983311 TLW983311:TLZ983311 TVS983311:TVV983311 UFO983311:UFR983311 UPK983311:UPN983311 UZG983311:UZJ983311 VJC983311:VJF983311 VSY983311:VTB983311 WCU983311:WCX983311 WMQ983311:WMT983311 WWM983311:WWP983311 AE273:AH273 KA273:KD273 TW273:TZ273 ADS273:ADV273 ANO273:ANR273 AXK273:AXN273 BHG273:BHJ273 BRC273:BRF273 CAY273:CBB273 CKU273:CKX273 CUQ273:CUT273 DEM273:DEP273 DOI273:DOL273 DYE273:DYH273 EIA273:EID273 ERW273:ERZ273 FBS273:FBV273 FLO273:FLR273 FVK273:FVN273 GFG273:GFJ273 GPC273:GPF273 GYY273:GZB273 HIU273:HIX273 HSQ273:HST273 ICM273:ICP273 IMI273:IML273 IWE273:IWH273 JGA273:JGD273 JPW273:JPZ273 JZS273:JZV273 KJO273:KJR273 KTK273:KTN273 LDG273:LDJ273 LNC273:LNF273 LWY273:LXB273 MGU273:MGX273 MQQ273:MQT273 NAM273:NAP273 NKI273:NKL273 NUE273:NUH273 OEA273:OED273 ONW273:ONZ273 OXS273:OXV273 PHO273:PHR273 PRK273:PRN273 QBG273:QBJ273 QLC273:QLF273 QUY273:QVB273 REU273:REX273 ROQ273:ROT273 RYM273:RYP273 SII273:SIL273 SSE273:SSH273 TCA273:TCD273 TLW273:TLZ273 TVS273:TVV273 UFO273:UFR273 UPK273:UPN273 UZG273:UZJ273 VJC273:VJF273 VSY273:VTB273 WCU273:WCX273 WMQ273:WMT273 WWM273:WWP273 AE65809:AH65809 KA65809:KD65809 TW65809:TZ65809 ADS65809:ADV65809 ANO65809:ANR65809 AXK65809:AXN65809 BHG65809:BHJ65809 BRC65809:BRF65809 CAY65809:CBB65809 CKU65809:CKX65809 CUQ65809:CUT65809 DEM65809:DEP65809 DOI65809:DOL65809 DYE65809:DYH65809 EIA65809:EID65809 ERW65809:ERZ65809 FBS65809:FBV65809 FLO65809:FLR65809 FVK65809:FVN65809 GFG65809:GFJ65809 GPC65809:GPF65809 GYY65809:GZB65809 HIU65809:HIX65809 HSQ65809:HST65809 ICM65809:ICP65809 IMI65809:IML65809 IWE65809:IWH65809 JGA65809:JGD65809 JPW65809:JPZ65809 JZS65809:JZV65809 KJO65809:KJR65809 KTK65809:KTN65809 LDG65809:LDJ65809 LNC65809:LNF65809 LWY65809:LXB65809 MGU65809:MGX65809 MQQ65809:MQT65809 NAM65809:NAP65809 NKI65809:NKL65809 NUE65809:NUH65809 OEA65809:OED65809 ONW65809:ONZ65809 OXS65809:OXV65809 PHO65809:PHR65809 PRK65809:PRN65809 QBG65809:QBJ65809 QLC65809:QLF65809 QUY65809:QVB65809 REU65809:REX65809 ROQ65809:ROT65809 RYM65809:RYP65809 SII65809:SIL65809 SSE65809:SSH65809 TCA65809:TCD65809 TLW65809:TLZ65809 TVS65809:TVV65809 UFO65809:UFR65809 UPK65809:UPN65809 UZG65809:UZJ65809 VJC65809:VJF65809 VSY65809:VTB65809 WCU65809:WCX65809 WMQ65809:WMT65809 WWM65809:WWP65809 AE131345:AH131345 KA131345:KD131345 TW131345:TZ131345 ADS131345:ADV131345 ANO131345:ANR131345 AXK131345:AXN131345 BHG131345:BHJ131345 BRC131345:BRF131345 CAY131345:CBB131345 CKU131345:CKX131345 CUQ131345:CUT131345 DEM131345:DEP131345 DOI131345:DOL131345 DYE131345:DYH131345 EIA131345:EID131345 ERW131345:ERZ131345 FBS131345:FBV131345 FLO131345:FLR131345 FVK131345:FVN131345 GFG131345:GFJ131345 GPC131345:GPF131345 GYY131345:GZB131345 HIU131345:HIX131345 HSQ131345:HST131345 ICM131345:ICP131345 IMI131345:IML131345 IWE131345:IWH131345 JGA131345:JGD131345 JPW131345:JPZ131345 JZS131345:JZV131345 KJO131345:KJR131345 KTK131345:KTN131345 LDG131345:LDJ131345 LNC131345:LNF131345 LWY131345:LXB131345 MGU131345:MGX131345 MQQ131345:MQT131345 NAM131345:NAP131345 NKI131345:NKL131345 NUE131345:NUH131345 OEA131345:OED131345 ONW131345:ONZ131345 OXS131345:OXV131345 PHO131345:PHR131345 PRK131345:PRN131345 QBG131345:QBJ131345 QLC131345:QLF131345 QUY131345:QVB131345 REU131345:REX131345 ROQ131345:ROT131345 RYM131345:RYP131345 SII131345:SIL131345 SSE131345:SSH131345 TCA131345:TCD131345 TLW131345:TLZ131345 TVS131345:TVV131345 UFO131345:UFR131345 UPK131345:UPN131345 UZG131345:UZJ131345 VJC131345:VJF131345 VSY131345:VTB131345 WCU131345:WCX131345 WMQ131345:WMT131345 WWM131345:WWP131345 AE196881:AH196881 KA196881:KD196881 TW196881:TZ196881 ADS196881:ADV196881 ANO196881:ANR196881 AXK196881:AXN196881 BHG196881:BHJ196881 BRC196881:BRF196881 CAY196881:CBB196881 CKU196881:CKX196881 CUQ196881:CUT196881 DEM196881:DEP196881 DOI196881:DOL196881 DYE196881:DYH196881 EIA196881:EID196881 ERW196881:ERZ196881 FBS196881:FBV196881 FLO196881:FLR196881 FVK196881:FVN196881 GFG196881:GFJ196881 GPC196881:GPF196881 GYY196881:GZB196881 HIU196881:HIX196881 HSQ196881:HST196881 ICM196881:ICP196881 IMI196881:IML196881 IWE196881:IWH196881 JGA196881:JGD196881 JPW196881:JPZ196881 JZS196881:JZV196881 KJO196881:KJR196881 KTK196881:KTN196881 LDG196881:LDJ196881 LNC196881:LNF196881 LWY196881:LXB196881 MGU196881:MGX196881 MQQ196881:MQT196881 NAM196881:NAP196881 NKI196881:NKL196881 NUE196881:NUH196881 OEA196881:OED196881 ONW196881:ONZ196881 OXS196881:OXV196881 PHO196881:PHR196881 PRK196881:PRN196881 QBG196881:QBJ196881 QLC196881:QLF196881 QUY196881:QVB196881 REU196881:REX196881 ROQ196881:ROT196881 RYM196881:RYP196881 SII196881:SIL196881 SSE196881:SSH196881 TCA196881:TCD196881 TLW196881:TLZ196881 TVS196881:TVV196881 UFO196881:UFR196881 UPK196881:UPN196881 UZG196881:UZJ196881 VJC196881:VJF196881 VSY196881:VTB196881 WCU196881:WCX196881 WMQ196881:WMT196881 WWM196881:WWP196881 AE262417:AH262417 KA262417:KD262417 TW262417:TZ262417 ADS262417:ADV262417 ANO262417:ANR262417 AXK262417:AXN262417 BHG262417:BHJ262417 BRC262417:BRF262417 CAY262417:CBB262417 CKU262417:CKX262417 CUQ262417:CUT262417 DEM262417:DEP262417 DOI262417:DOL262417 DYE262417:DYH262417 EIA262417:EID262417 ERW262417:ERZ262417 FBS262417:FBV262417 FLO262417:FLR262417 FVK262417:FVN262417 GFG262417:GFJ262417 GPC262417:GPF262417 GYY262417:GZB262417 HIU262417:HIX262417 HSQ262417:HST262417 ICM262417:ICP262417 IMI262417:IML262417 IWE262417:IWH262417 JGA262417:JGD262417 JPW262417:JPZ262417 JZS262417:JZV262417 KJO262417:KJR262417 KTK262417:KTN262417 LDG262417:LDJ262417 LNC262417:LNF262417 LWY262417:LXB262417 MGU262417:MGX262417 MQQ262417:MQT262417 NAM262417:NAP262417 NKI262417:NKL262417 NUE262417:NUH262417 OEA262417:OED262417 ONW262417:ONZ262417 OXS262417:OXV262417 PHO262417:PHR262417 PRK262417:PRN262417 QBG262417:QBJ262417 QLC262417:QLF262417 QUY262417:QVB262417 REU262417:REX262417 ROQ262417:ROT262417 RYM262417:RYP262417 SII262417:SIL262417 SSE262417:SSH262417 TCA262417:TCD262417 TLW262417:TLZ262417 TVS262417:TVV262417 UFO262417:UFR262417 UPK262417:UPN262417 UZG262417:UZJ262417 VJC262417:VJF262417 VSY262417:VTB262417 WCU262417:WCX262417 WMQ262417:WMT262417 WWM262417:WWP262417 AE327953:AH327953 KA327953:KD327953 TW327953:TZ327953 ADS327953:ADV327953 ANO327953:ANR327953 AXK327953:AXN327953 BHG327953:BHJ327953 BRC327953:BRF327953 CAY327953:CBB327953 CKU327953:CKX327953 CUQ327953:CUT327953 DEM327953:DEP327953 DOI327953:DOL327953 DYE327953:DYH327953 EIA327953:EID327953 ERW327953:ERZ327953 FBS327953:FBV327953 FLO327953:FLR327953 FVK327953:FVN327953 GFG327953:GFJ327953 GPC327953:GPF327953 GYY327953:GZB327953 HIU327953:HIX327953 HSQ327953:HST327953 ICM327953:ICP327953 IMI327953:IML327953 IWE327953:IWH327953 JGA327953:JGD327953 JPW327953:JPZ327953 JZS327953:JZV327953 KJO327953:KJR327953 KTK327953:KTN327953 LDG327953:LDJ327953 LNC327953:LNF327953 LWY327953:LXB327953 MGU327953:MGX327953 MQQ327953:MQT327953 NAM327953:NAP327953 NKI327953:NKL327953 NUE327953:NUH327953 OEA327953:OED327953 ONW327953:ONZ327953 OXS327953:OXV327953 PHO327953:PHR327953 PRK327953:PRN327953 QBG327953:QBJ327953 QLC327953:QLF327953 QUY327953:QVB327953 REU327953:REX327953 ROQ327953:ROT327953 RYM327953:RYP327953 SII327953:SIL327953 SSE327953:SSH327953 TCA327953:TCD327953 TLW327953:TLZ327953 TVS327953:TVV327953 UFO327953:UFR327953 UPK327953:UPN327953 UZG327953:UZJ327953 VJC327953:VJF327953 VSY327953:VTB327953 WCU327953:WCX327953 WMQ327953:WMT327953 WWM327953:WWP327953 AE393489:AH393489 KA393489:KD393489 TW393489:TZ393489 ADS393489:ADV393489 ANO393489:ANR393489 AXK393489:AXN393489 BHG393489:BHJ393489 BRC393489:BRF393489 CAY393489:CBB393489 CKU393489:CKX393489 CUQ393489:CUT393489 DEM393489:DEP393489 DOI393489:DOL393489 DYE393489:DYH393489 EIA393489:EID393489 ERW393489:ERZ393489 FBS393489:FBV393489 FLO393489:FLR393489 FVK393489:FVN393489 GFG393489:GFJ393489 GPC393489:GPF393489 GYY393489:GZB393489 HIU393489:HIX393489 HSQ393489:HST393489 ICM393489:ICP393489 IMI393489:IML393489 IWE393489:IWH393489 JGA393489:JGD393489 JPW393489:JPZ393489 JZS393489:JZV393489 KJO393489:KJR393489 KTK393489:KTN393489 LDG393489:LDJ393489 LNC393489:LNF393489 LWY393489:LXB393489 MGU393489:MGX393489 MQQ393489:MQT393489 NAM393489:NAP393489 NKI393489:NKL393489 NUE393489:NUH393489 OEA393489:OED393489 ONW393489:ONZ393489 OXS393489:OXV393489 PHO393489:PHR393489 PRK393489:PRN393489 QBG393489:QBJ393489 QLC393489:QLF393489 QUY393489:QVB393489 REU393489:REX393489 ROQ393489:ROT393489 RYM393489:RYP393489 SII393489:SIL393489 SSE393489:SSH393489 TCA393489:TCD393489 TLW393489:TLZ393489 TVS393489:TVV393489 UFO393489:UFR393489 UPK393489:UPN393489 UZG393489:UZJ393489 VJC393489:VJF393489 VSY393489:VTB393489 WCU393489:WCX393489 WMQ393489:WMT393489 WWM393489:WWP393489 AE459025:AH459025 KA459025:KD459025 TW459025:TZ459025 ADS459025:ADV459025 ANO459025:ANR459025 AXK459025:AXN459025 BHG459025:BHJ459025 BRC459025:BRF459025 CAY459025:CBB459025 CKU459025:CKX459025 CUQ459025:CUT459025 DEM459025:DEP459025 DOI459025:DOL459025 DYE459025:DYH459025 EIA459025:EID459025 ERW459025:ERZ459025 FBS459025:FBV459025 FLO459025:FLR459025 FVK459025:FVN459025 GFG459025:GFJ459025 GPC459025:GPF459025 GYY459025:GZB459025 HIU459025:HIX459025 HSQ459025:HST459025 ICM459025:ICP459025 IMI459025:IML459025 IWE459025:IWH459025 JGA459025:JGD459025 JPW459025:JPZ459025 JZS459025:JZV459025 KJO459025:KJR459025 KTK459025:KTN459025 LDG459025:LDJ459025 LNC459025:LNF459025 LWY459025:LXB459025 MGU459025:MGX459025 MQQ459025:MQT459025 NAM459025:NAP459025 NKI459025:NKL459025 NUE459025:NUH459025 OEA459025:OED459025 ONW459025:ONZ459025 OXS459025:OXV459025 PHO459025:PHR459025 PRK459025:PRN459025 QBG459025:QBJ459025 QLC459025:QLF459025 QUY459025:QVB459025 REU459025:REX459025 ROQ459025:ROT459025 RYM459025:RYP459025 SII459025:SIL459025 SSE459025:SSH459025 TCA459025:TCD459025 TLW459025:TLZ459025 TVS459025:TVV459025 UFO459025:UFR459025 UPK459025:UPN459025 UZG459025:UZJ459025 VJC459025:VJF459025 VSY459025:VTB459025 WCU459025:WCX459025 WMQ459025:WMT459025 WWM459025:WWP459025 AE524561:AH524561 KA524561:KD524561 TW524561:TZ524561 ADS524561:ADV524561 ANO524561:ANR524561 AXK524561:AXN524561 BHG524561:BHJ524561 BRC524561:BRF524561 CAY524561:CBB524561 CKU524561:CKX524561 CUQ524561:CUT524561 DEM524561:DEP524561 DOI524561:DOL524561 DYE524561:DYH524561 EIA524561:EID524561 ERW524561:ERZ524561 FBS524561:FBV524561 FLO524561:FLR524561 FVK524561:FVN524561 GFG524561:GFJ524561 GPC524561:GPF524561 GYY524561:GZB524561 HIU524561:HIX524561 HSQ524561:HST524561 ICM524561:ICP524561 IMI524561:IML524561 IWE524561:IWH524561 JGA524561:JGD524561 JPW524561:JPZ524561 JZS524561:JZV524561 KJO524561:KJR524561 KTK524561:KTN524561 LDG524561:LDJ524561 LNC524561:LNF524561 LWY524561:LXB524561 MGU524561:MGX524561 MQQ524561:MQT524561 NAM524561:NAP524561 NKI524561:NKL524561 NUE524561:NUH524561 OEA524561:OED524561 ONW524561:ONZ524561 OXS524561:OXV524561 PHO524561:PHR524561 PRK524561:PRN524561 QBG524561:QBJ524561 QLC524561:QLF524561 QUY524561:QVB524561 REU524561:REX524561 ROQ524561:ROT524561 RYM524561:RYP524561 SII524561:SIL524561 SSE524561:SSH524561 TCA524561:TCD524561 TLW524561:TLZ524561 TVS524561:TVV524561 UFO524561:UFR524561 UPK524561:UPN524561 UZG524561:UZJ524561 VJC524561:VJF524561 VSY524561:VTB524561 WCU524561:WCX524561 WMQ524561:WMT524561 WWM524561:WWP524561 AE590097:AH590097 KA590097:KD590097 TW590097:TZ590097 ADS590097:ADV590097 ANO590097:ANR590097 AXK590097:AXN590097 BHG590097:BHJ590097 BRC590097:BRF590097 CAY590097:CBB590097 CKU590097:CKX590097 CUQ590097:CUT590097 DEM590097:DEP590097 DOI590097:DOL590097 DYE590097:DYH590097 EIA590097:EID590097 ERW590097:ERZ590097 FBS590097:FBV590097 FLO590097:FLR590097 FVK590097:FVN590097 GFG590097:GFJ590097 GPC590097:GPF590097 GYY590097:GZB590097 HIU590097:HIX590097 HSQ590097:HST590097 ICM590097:ICP590097 IMI590097:IML590097 IWE590097:IWH590097 JGA590097:JGD590097 JPW590097:JPZ590097 JZS590097:JZV590097 KJO590097:KJR590097 KTK590097:KTN590097 LDG590097:LDJ590097 LNC590097:LNF590097 LWY590097:LXB590097 MGU590097:MGX590097 MQQ590097:MQT590097 NAM590097:NAP590097 NKI590097:NKL590097 NUE590097:NUH590097 OEA590097:OED590097 ONW590097:ONZ590097 OXS590097:OXV590097 PHO590097:PHR590097 PRK590097:PRN590097 QBG590097:QBJ590097 QLC590097:QLF590097 QUY590097:QVB590097 REU590097:REX590097 ROQ590097:ROT590097 RYM590097:RYP590097 SII590097:SIL590097 SSE590097:SSH590097 TCA590097:TCD590097 TLW590097:TLZ590097 TVS590097:TVV590097 UFO590097:UFR590097 UPK590097:UPN590097 UZG590097:UZJ590097 VJC590097:VJF590097 VSY590097:VTB590097 WCU590097:WCX590097 WMQ590097:WMT590097 WWM590097:WWP590097 AE655633:AH655633 KA655633:KD655633 TW655633:TZ655633 ADS655633:ADV655633 ANO655633:ANR655633 AXK655633:AXN655633 BHG655633:BHJ655633 BRC655633:BRF655633 CAY655633:CBB655633 CKU655633:CKX655633 CUQ655633:CUT655633 DEM655633:DEP655633 DOI655633:DOL655633 DYE655633:DYH655633 EIA655633:EID655633 ERW655633:ERZ655633 FBS655633:FBV655633 FLO655633:FLR655633 FVK655633:FVN655633 GFG655633:GFJ655633 GPC655633:GPF655633 GYY655633:GZB655633 HIU655633:HIX655633 HSQ655633:HST655633 ICM655633:ICP655633 IMI655633:IML655633 IWE655633:IWH655633 JGA655633:JGD655633 JPW655633:JPZ655633 JZS655633:JZV655633 KJO655633:KJR655633 KTK655633:KTN655633 LDG655633:LDJ655633 LNC655633:LNF655633 LWY655633:LXB655633 MGU655633:MGX655633 MQQ655633:MQT655633 NAM655633:NAP655633 NKI655633:NKL655633 NUE655633:NUH655633 OEA655633:OED655633 ONW655633:ONZ655633 OXS655633:OXV655633 PHO655633:PHR655633 PRK655633:PRN655633 QBG655633:QBJ655633 QLC655633:QLF655633 QUY655633:QVB655633 REU655633:REX655633 ROQ655633:ROT655633 RYM655633:RYP655633 SII655633:SIL655633 SSE655633:SSH655633 TCA655633:TCD655633 TLW655633:TLZ655633 TVS655633:TVV655633 UFO655633:UFR655633 UPK655633:UPN655633 UZG655633:UZJ655633 VJC655633:VJF655633 VSY655633:VTB655633 WCU655633:WCX655633 WMQ655633:WMT655633 WWM655633:WWP655633 AE721169:AH721169 KA721169:KD721169 TW721169:TZ721169 ADS721169:ADV721169 ANO721169:ANR721169 AXK721169:AXN721169 BHG721169:BHJ721169 BRC721169:BRF721169 CAY721169:CBB721169 CKU721169:CKX721169 CUQ721169:CUT721169 DEM721169:DEP721169 DOI721169:DOL721169 DYE721169:DYH721169 EIA721169:EID721169 ERW721169:ERZ721169 FBS721169:FBV721169 FLO721169:FLR721169 FVK721169:FVN721169 GFG721169:GFJ721169 GPC721169:GPF721169 GYY721169:GZB721169 HIU721169:HIX721169 HSQ721169:HST721169 ICM721169:ICP721169 IMI721169:IML721169 IWE721169:IWH721169 JGA721169:JGD721169 JPW721169:JPZ721169 JZS721169:JZV721169 KJO721169:KJR721169 KTK721169:KTN721169 LDG721169:LDJ721169 LNC721169:LNF721169 LWY721169:LXB721169 MGU721169:MGX721169 MQQ721169:MQT721169 NAM721169:NAP721169 NKI721169:NKL721169 NUE721169:NUH721169 OEA721169:OED721169 ONW721169:ONZ721169 OXS721169:OXV721169 PHO721169:PHR721169 PRK721169:PRN721169 QBG721169:QBJ721169 QLC721169:QLF721169 QUY721169:QVB721169 REU721169:REX721169 ROQ721169:ROT721169 RYM721169:RYP721169 SII721169:SIL721169 SSE721169:SSH721169 TCA721169:TCD721169 TLW721169:TLZ721169 TVS721169:TVV721169 UFO721169:UFR721169 UPK721169:UPN721169 UZG721169:UZJ721169 VJC721169:VJF721169 VSY721169:VTB721169 WCU721169:WCX721169 WMQ721169:WMT721169 WWM721169:WWP721169 AE786705:AH786705 KA786705:KD786705 TW786705:TZ786705 ADS786705:ADV786705 ANO786705:ANR786705 AXK786705:AXN786705 BHG786705:BHJ786705 BRC786705:BRF786705 CAY786705:CBB786705 CKU786705:CKX786705 CUQ786705:CUT786705 DEM786705:DEP786705 DOI786705:DOL786705 DYE786705:DYH786705 EIA786705:EID786705 ERW786705:ERZ786705 FBS786705:FBV786705 FLO786705:FLR786705 FVK786705:FVN786705 GFG786705:GFJ786705 GPC786705:GPF786705 GYY786705:GZB786705 HIU786705:HIX786705 HSQ786705:HST786705 ICM786705:ICP786705 IMI786705:IML786705 IWE786705:IWH786705 JGA786705:JGD786705 JPW786705:JPZ786705 JZS786705:JZV786705 KJO786705:KJR786705 KTK786705:KTN786705 LDG786705:LDJ786705 LNC786705:LNF786705 LWY786705:LXB786705 MGU786705:MGX786705 MQQ786705:MQT786705 NAM786705:NAP786705 NKI786705:NKL786705 NUE786705:NUH786705 OEA786705:OED786705 ONW786705:ONZ786705 OXS786705:OXV786705 PHO786705:PHR786705 PRK786705:PRN786705 QBG786705:QBJ786705 QLC786705:QLF786705 QUY786705:QVB786705 REU786705:REX786705 ROQ786705:ROT786705 RYM786705:RYP786705 SII786705:SIL786705 SSE786705:SSH786705 TCA786705:TCD786705 TLW786705:TLZ786705 TVS786705:TVV786705 UFO786705:UFR786705 UPK786705:UPN786705 UZG786705:UZJ786705 VJC786705:VJF786705 VSY786705:VTB786705 WCU786705:WCX786705 WMQ786705:WMT786705 WWM786705:WWP786705 AE852241:AH852241 KA852241:KD852241 TW852241:TZ852241 ADS852241:ADV852241 ANO852241:ANR852241 AXK852241:AXN852241 BHG852241:BHJ852241 BRC852241:BRF852241 CAY852241:CBB852241 CKU852241:CKX852241 CUQ852241:CUT852241 DEM852241:DEP852241 DOI852241:DOL852241 DYE852241:DYH852241 EIA852241:EID852241 ERW852241:ERZ852241 FBS852241:FBV852241 FLO852241:FLR852241 FVK852241:FVN852241 GFG852241:GFJ852241 GPC852241:GPF852241 GYY852241:GZB852241 HIU852241:HIX852241 HSQ852241:HST852241 ICM852241:ICP852241 IMI852241:IML852241 IWE852241:IWH852241 JGA852241:JGD852241 JPW852241:JPZ852241 JZS852241:JZV852241 KJO852241:KJR852241 KTK852241:KTN852241 LDG852241:LDJ852241 LNC852241:LNF852241 LWY852241:LXB852241 MGU852241:MGX852241 MQQ852241:MQT852241 NAM852241:NAP852241 NKI852241:NKL852241 NUE852241:NUH852241 OEA852241:OED852241 ONW852241:ONZ852241 OXS852241:OXV852241 PHO852241:PHR852241 PRK852241:PRN852241 QBG852241:QBJ852241 QLC852241:QLF852241 QUY852241:QVB852241 REU852241:REX852241 ROQ852241:ROT852241 RYM852241:RYP852241 SII852241:SIL852241 SSE852241:SSH852241 TCA852241:TCD852241 TLW852241:TLZ852241 TVS852241:TVV852241 UFO852241:UFR852241 UPK852241:UPN852241 UZG852241:UZJ852241 VJC852241:VJF852241 VSY852241:VTB852241 WCU852241:WCX852241 WMQ852241:WMT852241 WWM852241:WWP852241 AE917777:AH917777 KA917777:KD917777 TW917777:TZ917777 ADS917777:ADV917777 ANO917777:ANR917777 AXK917777:AXN917777 BHG917777:BHJ917777 BRC917777:BRF917777 CAY917777:CBB917777 CKU917777:CKX917777 CUQ917777:CUT917777 DEM917777:DEP917777 DOI917777:DOL917777 DYE917777:DYH917777 EIA917777:EID917777 ERW917777:ERZ917777 FBS917777:FBV917777 FLO917777:FLR917777 FVK917777:FVN917777 GFG917777:GFJ917777 GPC917777:GPF917777 GYY917777:GZB917777 HIU917777:HIX917777 HSQ917777:HST917777 ICM917777:ICP917777 IMI917777:IML917777 IWE917777:IWH917777 JGA917777:JGD917777 JPW917777:JPZ917777 JZS917777:JZV917777 KJO917777:KJR917777 KTK917777:KTN917777 LDG917777:LDJ917777 LNC917777:LNF917777 LWY917777:LXB917777 MGU917777:MGX917777 MQQ917777:MQT917777 NAM917777:NAP917777 NKI917777:NKL917777 NUE917777:NUH917777 OEA917777:OED917777 ONW917777:ONZ917777 OXS917777:OXV917777 PHO917777:PHR917777 PRK917777:PRN917777 QBG917777:QBJ917777 QLC917777:QLF917777 QUY917777:QVB917777 REU917777:REX917777 ROQ917777:ROT917777 RYM917777:RYP917777 SII917777:SIL917777 SSE917777:SSH917777 TCA917777:TCD917777 TLW917777:TLZ917777 TVS917777:TVV917777 UFO917777:UFR917777 UPK917777:UPN917777 UZG917777:UZJ917777 VJC917777:VJF917777 VSY917777:VTB917777 WCU917777:WCX917777 WMQ917777:WMT917777 WWM917777:WWP917777 AE983313:AH983313 KA983313:KD983313 TW983313:TZ983313 ADS983313:ADV983313 ANO983313:ANR983313 AXK983313:AXN983313 BHG983313:BHJ983313 BRC983313:BRF983313 CAY983313:CBB983313 CKU983313:CKX983313 CUQ983313:CUT983313 DEM983313:DEP983313 DOI983313:DOL983313 DYE983313:DYH983313 EIA983313:EID983313 ERW983313:ERZ983313 FBS983313:FBV983313 FLO983313:FLR983313 FVK983313:FVN983313 GFG983313:GFJ983313 GPC983313:GPF983313 GYY983313:GZB983313 HIU983313:HIX983313 HSQ983313:HST983313 ICM983313:ICP983313 IMI983313:IML983313 IWE983313:IWH983313 JGA983313:JGD983313 JPW983313:JPZ983313 JZS983313:JZV983313 KJO983313:KJR983313 KTK983313:KTN983313 LDG983313:LDJ983313 LNC983313:LNF983313 LWY983313:LXB983313 MGU983313:MGX983313 MQQ983313:MQT983313 NAM983313:NAP983313 NKI983313:NKL983313 NUE983313:NUH983313 OEA983313:OED983313 ONW983313:ONZ983313 OXS983313:OXV983313 PHO983313:PHR983313 PRK983313:PRN983313 QBG983313:QBJ983313 QLC983313:QLF983313 QUY983313:QVB983313 REU983313:REX983313 ROQ983313:ROT983313 RYM983313:RYP983313 SII983313:SIL983313 SSE983313:SSH983313 TCA983313:TCD983313 TLW983313:TLZ983313 TVS983313:TVV983313 UFO983313:UFR983313 UPK983313:UPN983313 UZG983313:UZJ983313 VJC983313:VJF983313 VSY983313:VTB983313 WCU983313:WCX983313 WMQ983313:WMT983313 WWM983313:WWP983313 AE275:AH275 KA275:KD275 TW275:TZ275 ADS275:ADV275 ANO275:ANR275 AXK275:AXN275 BHG275:BHJ275 BRC275:BRF275 CAY275:CBB275 CKU275:CKX275 CUQ275:CUT275 DEM275:DEP275 DOI275:DOL275 DYE275:DYH275 EIA275:EID275 ERW275:ERZ275 FBS275:FBV275 FLO275:FLR275 FVK275:FVN275 GFG275:GFJ275 GPC275:GPF275 GYY275:GZB275 HIU275:HIX275 HSQ275:HST275 ICM275:ICP275 IMI275:IML275 IWE275:IWH275 JGA275:JGD275 JPW275:JPZ275 JZS275:JZV275 KJO275:KJR275 KTK275:KTN275 LDG275:LDJ275 LNC275:LNF275 LWY275:LXB275 MGU275:MGX275 MQQ275:MQT275 NAM275:NAP275 NKI275:NKL275 NUE275:NUH275 OEA275:OED275 ONW275:ONZ275 OXS275:OXV275 PHO275:PHR275 PRK275:PRN275 QBG275:QBJ275 QLC275:QLF275 QUY275:QVB275 REU275:REX275 ROQ275:ROT275 RYM275:RYP275 SII275:SIL275 SSE275:SSH275 TCA275:TCD275 TLW275:TLZ275 TVS275:TVV275 UFO275:UFR275 UPK275:UPN275 UZG275:UZJ275 VJC275:VJF275 VSY275:VTB275 WCU275:WCX275 WMQ275:WMT275 WWM275:WWP275 AE65811:AH65811 KA65811:KD65811 TW65811:TZ65811 ADS65811:ADV65811 ANO65811:ANR65811 AXK65811:AXN65811 BHG65811:BHJ65811 BRC65811:BRF65811 CAY65811:CBB65811 CKU65811:CKX65811 CUQ65811:CUT65811 DEM65811:DEP65811 DOI65811:DOL65811 DYE65811:DYH65811 EIA65811:EID65811 ERW65811:ERZ65811 FBS65811:FBV65811 FLO65811:FLR65811 FVK65811:FVN65811 GFG65811:GFJ65811 GPC65811:GPF65811 GYY65811:GZB65811 HIU65811:HIX65811 HSQ65811:HST65811 ICM65811:ICP65811 IMI65811:IML65811 IWE65811:IWH65811 JGA65811:JGD65811 JPW65811:JPZ65811 JZS65811:JZV65811 KJO65811:KJR65811 KTK65811:KTN65811 LDG65811:LDJ65811 LNC65811:LNF65811 LWY65811:LXB65811 MGU65811:MGX65811 MQQ65811:MQT65811 NAM65811:NAP65811 NKI65811:NKL65811 NUE65811:NUH65811 OEA65811:OED65811 ONW65811:ONZ65811 OXS65811:OXV65811 PHO65811:PHR65811 PRK65811:PRN65811 QBG65811:QBJ65811 QLC65811:QLF65811 QUY65811:QVB65811 REU65811:REX65811 ROQ65811:ROT65811 RYM65811:RYP65811 SII65811:SIL65811 SSE65811:SSH65811 TCA65811:TCD65811 TLW65811:TLZ65811 TVS65811:TVV65811 UFO65811:UFR65811 UPK65811:UPN65811 UZG65811:UZJ65811 VJC65811:VJF65811 VSY65811:VTB65811 WCU65811:WCX65811 WMQ65811:WMT65811 WWM65811:WWP65811 AE131347:AH131347 KA131347:KD131347 TW131347:TZ131347 ADS131347:ADV131347 ANO131347:ANR131347 AXK131347:AXN131347 BHG131347:BHJ131347 BRC131347:BRF131347 CAY131347:CBB131347 CKU131347:CKX131347 CUQ131347:CUT131347 DEM131347:DEP131347 DOI131347:DOL131347 DYE131347:DYH131347 EIA131347:EID131347 ERW131347:ERZ131347 FBS131347:FBV131347 FLO131347:FLR131347 FVK131347:FVN131347 GFG131347:GFJ131347 GPC131347:GPF131347 GYY131347:GZB131347 HIU131347:HIX131347 HSQ131347:HST131347 ICM131347:ICP131347 IMI131347:IML131347 IWE131347:IWH131347 JGA131347:JGD131347 JPW131347:JPZ131347 JZS131347:JZV131347 KJO131347:KJR131347 KTK131347:KTN131347 LDG131347:LDJ131347 LNC131347:LNF131347 LWY131347:LXB131347 MGU131347:MGX131347 MQQ131347:MQT131347 NAM131347:NAP131347 NKI131347:NKL131347 NUE131347:NUH131347 OEA131347:OED131347 ONW131347:ONZ131347 OXS131347:OXV131347 PHO131347:PHR131347 PRK131347:PRN131347 QBG131347:QBJ131347 QLC131347:QLF131347 QUY131347:QVB131347 REU131347:REX131347 ROQ131347:ROT131347 RYM131347:RYP131347 SII131347:SIL131347 SSE131347:SSH131347 TCA131347:TCD131347 TLW131347:TLZ131347 TVS131347:TVV131347 UFO131347:UFR131347 UPK131347:UPN131347 UZG131347:UZJ131347 VJC131347:VJF131347 VSY131347:VTB131347 WCU131347:WCX131347 WMQ131347:WMT131347 WWM131347:WWP131347 AE196883:AH196883 KA196883:KD196883 TW196883:TZ196883 ADS196883:ADV196883 ANO196883:ANR196883 AXK196883:AXN196883 BHG196883:BHJ196883 BRC196883:BRF196883 CAY196883:CBB196883 CKU196883:CKX196883 CUQ196883:CUT196883 DEM196883:DEP196883 DOI196883:DOL196883 DYE196883:DYH196883 EIA196883:EID196883 ERW196883:ERZ196883 FBS196883:FBV196883 FLO196883:FLR196883 FVK196883:FVN196883 GFG196883:GFJ196883 GPC196883:GPF196883 GYY196883:GZB196883 HIU196883:HIX196883 HSQ196883:HST196883 ICM196883:ICP196883 IMI196883:IML196883 IWE196883:IWH196883 JGA196883:JGD196883 JPW196883:JPZ196883 JZS196883:JZV196883 KJO196883:KJR196883 KTK196883:KTN196883 LDG196883:LDJ196883 LNC196883:LNF196883 LWY196883:LXB196883 MGU196883:MGX196883 MQQ196883:MQT196883 NAM196883:NAP196883 NKI196883:NKL196883 NUE196883:NUH196883 OEA196883:OED196883 ONW196883:ONZ196883 OXS196883:OXV196883 PHO196883:PHR196883 PRK196883:PRN196883 QBG196883:QBJ196883 QLC196883:QLF196883 QUY196883:QVB196883 REU196883:REX196883 ROQ196883:ROT196883 RYM196883:RYP196883 SII196883:SIL196883 SSE196883:SSH196883 TCA196883:TCD196883 TLW196883:TLZ196883 TVS196883:TVV196883 UFO196883:UFR196883 UPK196883:UPN196883 UZG196883:UZJ196883 VJC196883:VJF196883 VSY196883:VTB196883 WCU196883:WCX196883 WMQ196883:WMT196883 WWM196883:WWP196883 AE262419:AH262419 KA262419:KD262419 TW262419:TZ262419 ADS262419:ADV262419 ANO262419:ANR262419 AXK262419:AXN262419 BHG262419:BHJ262419 BRC262419:BRF262419 CAY262419:CBB262419 CKU262419:CKX262419 CUQ262419:CUT262419 DEM262419:DEP262419 DOI262419:DOL262419 DYE262419:DYH262419 EIA262419:EID262419 ERW262419:ERZ262419 FBS262419:FBV262419 FLO262419:FLR262419 FVK262419:FVN262419 GFG262419:GFJ262419 GPC262419:GPF262419 GYY262419:GZB262419 HIU262419:HIX262419 HSQ262419:HST262419 ICM262419:ICP262419 IMI262419:IML262419 IWE262419:IWH262419 JGA262419:JGD262419 JPW262419:JPZ262419 JZS262419:JZV262419 KJO262419:KJR262419 KTK262419:KTN262419 LDG262419:LDJ262419 LNC262419:LNF262419 LWY262419:LXB262419 MGU262419:MGX262419 MQQ262419:MQT262419 NAM262419:NAP262419 NKI262419:NKL262419 NUE262419:NUH262419 OEA262419:OED262419 ONW262419:ONZ262419 OXS262419:OXV262419 PHO262419:PHR262419 PRK262419:PRN262419 QBG262419:QBJ262419 QLC262419:QLF262419 QUY262419:QVB262419 REU262419:REX262419 ROQ262419:ROT262419 RYM262419:RYP262419 SII262419:SIL262419 SSE262419:SSH262419 TCA262419:TCD262419 TLW262419:TLZ262419 TVS262419:TVV262419 UFO262419:UFR262419 UPK262419:UPN262419 UZG262419:UZJ262419 VJC262419:VJF262419 VSY262419:VTB262419 WCU262419:WCX262419 WMQ262419:WMT262419 WWM262419:WWP262419 AE327955:AH327955 KA327955:KD327955 TW327955:TZ327955 ADS327955:ADV327955 ANO327955:ANR327955 AXK327955:AXN327955 BHG327955:BHJ327955 BRC327955:BRF327955 CAY327955:CBB327955 CKU327955:CKX327955 CUQ327955:CUT327955 DEM327955:DEP327955 DOI327955:DOL327955 DYE327955:DYH327955 EIA327955:EID327955 ERW327955:ERZ327955 FBS327955:FBV327955 FLO327955:FLR327955 FVK327955:FVN327955 GFG327955:GFJ327955 GPC327955:GPF327955 GYY327955:GZB327955 HIU327955:HIX327955 HSQ327955:HST327955 ICM327955:ICP327955 IMI327955:IML327955 IWE327955:IWH327955 JGA327955:JGD327955 JPW327955:JPZ327955 JZS327955:JZV327955 KJO327955:KJR327955 KTK327955:KTN327955 LDG327955:LDJ327955 LNC327955:LNF327955 LWY327955:LXB327955 MGU327955:MGX327955 MQQ327955:MQT327955 NAM327955:NAP327955 NKI327955:NKL327955 NUE327955:NUH327955 OEA327955:OED327955 ONW327955:ONZ327955 OXS327955:OXV327955 PHO327955:PHR327955 PRK327955:PRN327955 QBG327955:QBJ327955 QLC327955:QLF327955 QUY327955:QVB327955 REU327955:REX327955 ROQ327955:ROT327955 RYM327955:RYP327955 SII327955:SIL327955 SSE327955:SSH327955 TCA327955:TCD327955 TLW327955:TLZ327955 TVS327955:TVV327955 UFO327955:UFR327955 UPK327955:UPN327955 UZG327955:UZJ327955 VJC327955:VJF327955 VSY327955:VTB327955 WCU327955:WCX327955 WMQ327955:WMT327955 WWM327955:WWP327955 AE393491:AH393491 KA393491:KD393491 TW393491:TZ393491 ADS393491:ADV393491 ANO393491:ANR393491 AXK393491:AXN393491 BHG393491:BHJ393491 BRC393491:BRF393491 CAY393491:CBB393491 CKU393491:CKX393491 CUQ393491:CUT393491 DEM393491:DEP393491 DOI393491:DOL393491 DYE393491:DYH393491 EIA393491:EID393491 ERW393491:ERZ393491 FBS393491:FBV393491 FLO393491:FLR393491 FVK393491:FVN393491 GFG393491:GFJ393491 GPC393491:GPF393491 GYY393491:GZB393491 HIU393491:HIX393491 HSQ393491:HST393491 ICM393491:ICP393491 IMI393491:IML393491 IWE393491:IWH393491 JGA393491:JGD393491 JPW393491:JPZ393491 JZS393491:JZV393491 KJO393491:KJR393491 KTK393491:KTN393491 LDG393491:LDJ393491 LNC393491:LNF393491 LWY393491:LXB393491 MGU393491:MGX393491 MQQ393491:MQT393491 NAM393491:NAP393491 NKI393491:NKL393491 NUE393491:NUH393491 OEA393491:OED393491 ONW393491:ONZ393491 OXS393491:OXV393491 PHO393491:PHR393491 PRK393491:PRN393491 QBG393491:QBJ393491 QLC393491:QLF393491 QUY393491:QVB393491 REU393491:REX393491 ROQ393491:ROT393491 RYM393491:RYP393491 SII393491:SIL393491 SSE393491:SSH393491 TCA393491:TCD393491 TLW393491:TLZ393491 TVS393491:TVV393491 UFO393491:UFR393491 UPK393491:UPN393491 UZG393491:UZJ393491 VJC393491:VJF393491 VSY393491:VTB393491 WCU393491:WCX393491 WMQ393491:WMT393491 WWM393491:WWP393491 AE459027:AH459027 KA459027:KD459027 TW459027:TZ459027 ADS459027:ADV459027 ANO459027:ANR459027 AXK459027:AXN459027 BHG459027:BHJ459027 BRC459027:BRF459027 CAY459027:CBB459027 CKU459027:CKX459027 CUQ459027:CUT459027 DEM459027:DEP459027 DOI459027:DOL459027 DYE459027:DYH459027 EIA459027:EID459027 ERW459027:ERZ459027 FBS459027:FBV459027 FLO459027:FLR459027 FVK459027:FVN459027 GFG459027:GFJ459027 GPC459027:GPF459027 GYY459027:GZB459027 HIU459027:HIX459027 HSQ459027:HST459027 ICM459027:ICP459027 IMI459027:IML459027 IWE459027:IWH459027 JGA459027:JGD459027 JPW459027:JPZ459027 JZS459027:JZV459027 KJO459027:KJR459027 KTK459027:KTN459027 LDG459027:LDJ459027 LNC459027:LNF459027 LWY459027:LXB459027 MGU459027:MGX459027 MQQ459027:MQT459027 NAM459027:NAP459027 NKI459027:NKL459027 NUE459027:NUH459027 OEA459027:OED459027 ONW459027:ONZ459027 OXS459027:OXV459027 PHO459027:PHR459027 PRK459027:PRN459027 QBG459027:QBJ459027 QLC459027:QLF459027 QUY459027:QVB459027 REU459027:REX459027 ROQ459027:ROT459027 RYM459027:RYP459027 SII459027:SIL459027 SSE459027:SSH459027 TCA459027:TCD459027 TLW459027:TLZ459027 TVS459027:TVV459027 UFO459027:UFR459027 UPK459027:UPN459027 UZG459027:UZJ459027 VJC459027:VJF459027 VSY459027:VTB459027 WCU459027:WCX459027 WMQ459027:WMT459027 WWM459027:WWP459027 AE524563:AH524563 KA524563:KD524563 TW524563:TZ524563 ADS524563:ADV524563 ANO524563:ANR524563 AXK524563:AXN524563 BHG524563:BHJ524563 BRC524563:BRF524563 CAY524563:CBB524563 CKU524563:CKX524563 CUQ524563:CUT524563 DEM524563:DEP524563 DOI524563:DOL524563 DYE524563:DYH524563 EIA524563:EID524563 ERW524563:ERZ524563 FBS524563:FBV524563 FLO524563:FLR524563 FVK524563:FVN524563 GFG524563:GFJ524563 GPC524563:GPF524563 GYY524563:GZB524563 HIU524563:HIX524563 HSQ524563:HST524563 ICM524563:ICP524563 IMI524563:IML524563 IWE524563:IWH524563 JGA524563:JGD524563 JPW524563:JPZ524563 JZS524563:JZV524563 KJO524563:KJR524563 KTK524563:KTN524563 LDG524563:LDJ524563 LNC524563:LNF524563 LWY524563:LXB524563 MGU524563:MGX524563 MQQ524563:MQT524563 NAM524563:NAP524563 NKI524563:NKL524563 NUE524563:NUH524563 OEA524563:OED524563 ONW524563:ONZ524563 OXS524563:OXV524563 PHO524563:PHR524563 PRK524563:PRN524563 QBG524563:QBJ524563 QLC524563:QLF524563 QUY524563:QVB524563 REU524563:REX524563 ROQ524563:ROT524563 RYM524563:RYP524563 SII524563:SIL524563 SSE524563:SSH524563 TCA524563:TCD524563 TLW524563:TLZ524563 TVS524563:TVV524563 UFO524563:UFR524563 UPK524563:UPN524563 UZG524563:UZJ524563 VJC524563:VJF524563 VSY524563:VTB524563 WCU524563:WCX524563 WMQ524563:WMT524563 WWM524563:WWP524563 AE590099:AH590099 KA590099:KD590099 TW590099:TZ590099 ADS590099:ADV590099 ANO590099:ANR590099 AXK590099:AXN590099 BHG590099:BHJ590099 BRC590099:BRF590099 CAY590099:CBB590099 CKU590099:CKX590099 CUQ590099:CUT590099 DEM590099:DEP590099 DOI590099:DOL590099 DYE590099:DYH590099 EIA590099:EID590099 ERW590099:ERZ590099 FBS590099:FBV590099 FLO590099:FLR590099 FVK590099:FVN590099 GFG590099:GFJ590099 GPC590099:GPF590099 GYY590099:GZB590099 HIU590099:HIX590099 HSQ590099:HST590099 ICM590099:ICP590099 IMI590099:IML590099 IWE590099:IWH590099 JGA590099:JGD590099 JPW590099:JPZ590099 JZS590099:JZV590099 KJO590099:KJR590099 KTK590099:KTN590099 LDG590099:LDJ590099 LNC590099:LNF590099 LWY590099:LXB590099 MGU590099:MGX590099 MQQ590099:MQT590099 NAM590099:NAP590099 NKI590099:NKL590099 NUE590099:NUH590099 OEA590099:OED590099 ONW590099:ONZ590099 OXS590099:OXV590099 PHO590099:PHR590099 PRK590099:PRN590099 QBG590099:QBJ590099 QLC590099:QLF590099 QUY590099:QVB590099 REU590099:REX590099 ROQ590099:ROT590099 RYM590099:RYP590099 SII590099:SIL590099 SSE590099:SSH590099 TCA590099:TCD590099 TLW590099:TLZ590099 TVS590099:TVV590099 UFO590099:UFR590099 UPK590099:UPN590099 UZG590099:UZJ590099 VJC590099:VJF590099 VSY590099:VTB590099 WCU590099:WCX590099 WMQ590099:WMT590099 WWM590099:WWP590099 AE655635:AH655635 KA655635:KD655635 TW655635:TZ655635 ADS655635:ADV655635 ANO655635:ANR655635 AXK655635:AXN655635 BHG655635:BHJ655635 BRC655635:BRF655635 CAY655635:CBB655635 CKU655635:CKX655635 CUQ655635:CUT655635 DEM655635:DEP655635 DOI655635:DOL655635 DYE655635:DYH655635 EIA655635:EID655635 ERW655635:ERZ655635 FBS655635:FBV655635 FLO655635:FLR655635 FVK655635:FVN655635 GFG655635:GFJ655635 GPC655635:GPF655635 GYY655635:GZB655635 HIU655635:HIX655635 HSQ655635:HST655635 ICM655635:ICP655635 IMI655635:IML655635 IWE655635:IWH655635 JGA655635:JGD655635 JPW655635:JPZ655635 JZS655635:JZV655635 KJO655635:KJR655635 KTK655635:KTN655635 LDG655635:LDJ655635 LNC655635:LNF655635 LWY655635:LXB655635 MGU655635:MGX655635 MQQ655635:MQT655635 NAM655635:NAP655635 NKI655635:NKL655635 NUE655635:NUH655635 OEA655635:OED655635 ONW655635:ONZ655635 OXS655635:OXV655635 PHO655635:PHR655635 PRK655635:PRN655635 QBG655635:QBJ655635 QLC655635:QLF655635 QUY655635:QVB655635 REU655635:REX655635 ROQ655635:ROT655635 RYM655635:RYP655635 SII655635:SIL655635 SSE655635:SSH655635 TCA655635:TCD655635 TLW655635:TLZ655635 TVS655635:TVV655635 UFO655635:UFR655635 UPK655635:UPN655635 UZG655635:UZJ655635 VJC655635:VJF655635 VSY655635:VTB655635 WCU655635:WCX655635 WMQ655635:WMT655635 WWM655635:WWP655635 AE721171:AH721171 KA721171:KD721171 TW721171:TZ721171 ADS721171:ADV721171 ANO721171:ANR721171 AXK721171:AXN721171 BHG721171:BHJ721171 BRC721171:BRF721171 CAY721171:CBB721171 CKU721171:CKX721171 CUQ721171:CUT721171 DEM721171:DEP721171 DOI721171:DOL721171 DYE721171:DYH721171 EIA721171:EID721171 ERW721171:ERZ721171 FBS721171:FBV721171 FLO721171:FLR721171 FVK721171:FVN721171 GFG721171:GFJ721171 GPC721171:GPF721171 GYY721171:GZB721171 HIU721171:HIX721171 HSQ721171:HST721171 ICM721171:ICP721171 IMI721171:IML721171 IWE721171:IWH721171 JGA721171:JGD721171 JPW721171:JPZ721171 JZS721171:JZV721171 KJO721171:KJR721171 KTK721171:KTN721171 LDG721171:LDJ721171 LNC721171:LNF721171 LWY721171:LXB721171 MGU721171:MGX721171 MQQ721171:MQT721171 NAM721171:NAP721171 NKI721171:NKL721171 NUE721171:NUH721171 OEA721171:OED721171 ONW721171:ONZ721171 OXS721171:OXV721171 PHO721171:PHR721171 PRK721171:PRN721171 QBG721171:QBJ721171 QLC721171:QLF721171 QUY721171:QVB721171 REU721171:REX721171 ROQ721171:ROT721171 RYM721171:RYP721171 SII721171:SIL721171 SSE721171:SSH721171 TCA721171:TCD721171 TLW721171:TLZ721171 TVS721171:TVV721171 UFO721171:UFR721171 UPK721171:UPN721171 UZG721171:UZJ721171 VJC721171:VJF721171 VSY721171:VTB721171 WCU721171:WCX721171 WMQ721171:WMT721171 WWM721171:WWP721171 AE786707:AH786707 KA786707:KD786707 TW786707:TZ786707 ADS786707:ADV786707 ANO786707:ANR786707 AXK786707:AXN786707 BHG786707:BHJ786707 BRC786707:BRF786707 CAY786707:CBB786707 CKU786707:CKX786707 CUQ786707:CUT786707 DEM786707:DEP786707 DOI786707:DOL786707 DYE786707:DYH786707 EIA786707:EID786707 ERW786707:ERZ786707 FBS786707:FBV786707 FLO786707:FLR786707 FVK786707:FVN786707 GFG786707:GFJ786707 GPC786707:GPF786707 GYY786707:GZB786707 HIU786707:HIX786707 HSQ786707:HST786707 ICM786707:ICP786707 IMI786707:IML786707 IWE786707:IWH786707 JGA786707:JGD786707 JPW786707:JPZ786707 JZS786707:JZV786707 KJO786707:KJR786707 KTK786707:KTN786707 LDG786707:LDJ786707 LNC786707:LNF786707 LWY786707:LXB786707 MGU786707:MGX786707 MQQ786707:MQT786707 NAM786707:NAP786707 NKI786707:NKL786707 NUE786707:NUH786707 OEA786707:OED786707 ONW786707:ONZ786707 OXS786707:OXV786707 PHO786707:PHR786707 PRK786707:PRN786707 QBG786707:QBJ786707 QLC786707:QLF786707 QUY786707:QVB786707 REU786707:REX786707 ROQ786707:ROT786707 RYM786707:RYP786707 SII786707:SIL786707 SSE786707:SSH786707 TCA786707:TCD786707 TLW786707:TLZ786707 TVS786707:TVV786707 UFO786707:UFR786707 UPK786707:UPN786707 UZG786707:UZJ786707 VJC786707:VJF786707 VSY786707:VTB786707 WCU786707:WCX786707 WMQ786707:WMT786707 WWM786707:WWP786707 AE852243:AH852243 KA852243:KD852243 TW852243:TZ852243 ADS852243:ADV852243 ANO852243:ANR852243 AXK852243:AXN852243 BHG852243:BHJ852243 BRC852243:BRF852243 CAY852243:CBB852243 CKU852243:CKX852243 CUQ852243:CUT852243 DEM852243:DEP852243 DOI852243:DOL852243 DYE852243:DYH852243 EIA852243:EID852243 ERW852243:ERZ852243 FBS852243:FBV852243 FLO852243:FLR852243 FVK852243:FVN852243 GFG852243:GFJ852243 GPC852243:GPF852243 GYY852243:GZB852243 HIU852243:HIX852243 HSQ852243:HST852243 ICM852243:ICP852243 IMI852243:IML852243 IWE852243:IWH852243 JGA852243:JGD852243 JPW852243:JPZ852243 JZS852243:JZV852243 KJO852243:KJR852243 KTK852243:KTN852243 LDG852243:LDJ852243 LNC852243:LNF852243 LWY852243:LXB852243 MGU852243:MGX852243 MQQ852243:MQT852243 NAM852243:NAP852243 NKI852243:NKL852243 NUE852243:NUH852243 OEA852243:OED852243 ONW852243:ONZ852243 OXS852243:OXV852243 PHO852243:PHR852243 PRK852243:PRN852243 QBG852243:QBJ852243 QLC852243:QLF852243 QUY852243:QVB852243 REU852243:REX852243 ROQ852243:ROT852243 RYM852243:RYP852243 SII852243:SIL852243 SSE852243:SSH852243 TCA852243:TCD852243 TLW852243:TLZ852243 TVS852243:TVV852243 UFO852243:UFR852243 UPK852243:UPN852243 UZG852243:UZJ852243 VJC852243:VJF852243 VSY852243:VTB852243 WCU852243:WCX852243 WMQ852243:WMT852243 WWM852243:WWP852243 AE917779:AH917779 KA917779:KD917779 TW917779:TZ917779 ADS917779:ADV917779 ANO917779:ANR917779 AXK917779:AXN917779 BHG917779:BHJ917779 BRC917779:BRF917779 CAY917779:CBB917779 CKU917779:CKX917779 CUQ917779:CUT917779 DEM917779:DEP917779 DOI917779:DOL917779 DYE917779:DYH917779 EIA917779:EID917779 ERW917779:ERZ917779 FBS917779:FBV917779 FLO917779:FLR917779 FVK917779:FVN917779 GFG917779:GFJ917779 GPC917779:GPF917779 GYY917779:GZB917779 HIU917779:HIX917779 HSQ917779:HST917779 ICM917779:ICP917779 IMI917779:IML917779 IWE917779:IWH917779 JGA917779:JGD917779 JPW917779:JPZ917779 JZS917779:JZV917779 KJO917779:KJR917779 KTK917779:KTN917779 LDG917779:LDJ917779 LNC917779:LNF917779 LWY917779:LXB917779 MGU917779:MGX917779 MQQ917779:MQT917779 NAM917779:NAP917779 NKI917779:NKL917779 NUE917779:NUH917779 OEA917779:OED917779 ONW917779:ONZ917779 OXS917779:OXV917779 PHO917779:PHR917779 PRK917779:PRN917779 QBG917779:QBJ917779 QLC917779:QLF917779 QUY917779:QVB917779 REU917779:REX917779 ROQ917779:ROT917779 RYM917779:RYP917779 SII917779:SIL917779 SSE917779:SSH917779 TCA917779:TCD917779 TLW917779:TLZ917779 TVS917779:TVV917779 UFO917779:UFR917779 UPK917779:UPN917779 UZG917779:UZJ917779 VJC917779:VJF917779 VSY917779:VTB917779 WCU917779:WCX917779 WMQ917779:WMT917779 WWM917779:WWP917779 AE983315:AH983315 KA983315:KD983315 TW983315:TZ983315 ADS983315:ADV983315 ANO983315:ANR983315 AXK983315:AXN983315 BHG983315:BHJ983315 BRC983315:BRF983315 CAY983315:CBB983315 CKU983315:CKX983315 CUQ983315:CUT983315 DEM983315:DEP983315 DOI983315:DOL983315 DYE983315:DYH983315 EIA983315:EID983315 ERW983315:ERZ983315 FBS983315:FBV983315 FLO983315:FLR983315 FVK983315:FVN983315 GFG983315:GFJ983315 GPC983315:GPF983315 GYY983315:GZB983315 HIU983315:HIX983315 HSQ983315:HST983315 ICM983315:ICP983315 IMI983315:IML983315 IWE983315:IWH983315 JGA983315:JGD983315 JPW983315:JPZ983315 JZS983315:JZV983315 KJO983315:KJR983315 KTK983315:KTN983315 LDG983315:LDJ983315 LNC983315:LNF983315 LWY983315:LXB983315 MGU983315:MGX983315 MQQ983315:MQT983315 NAM983315:NAP983315 NKI983315:NKL983315 NUE983315:NUH983315 OEA983315:OED983315 ONW983315:ONZ983315 OXS983315:OXV983315 PHO983315:PHR983315 PRK983315:PRN983315 QBG983315:QBJ983315 QLC983315:QLF983315 QUY983315:QVB983315 REU983315:REX983315 ROQ983315:ROT983315 RYM983315:RYP983315 SII983315:SIL983315 SSE983315:SSH983315 TCA983315:TCD983315 TLW983315:TLZ983315 TVS983315:TVV983315 UFO983315:UFR983315 UPK983315:UPN983315 UZG983315:UZJ983315 VJC983315:VJF983315 VSY983315:VTB983315 WCU983315:WCX983315 WMQ983315:WMT983315 WWM983315:WWP983315 AE340:AH340 KA340:KD340 TW340:TZ340 ADS340:ADV340 ANO340:ANR340 AXK340:AXN340 BHG340:BHJ340 BRC340:BRF340 CAY340:CBB340 CKU340:CKX340 CUQ340:CUT340 DEM340:DEP340 DOI340:DOL340 DYE340:DYH340 EIA340:EID340 ERW340:ERZ340 FBS340:FBV340 FLO340:FLR340 FVK340:FVN340 GFG340:GFJ340 GPC340:GPF340 GYY340:GZB340 HIU340:HIX340 HSQ340:HST340 ICM340:ICP340 IMI340:IML340 IWE340:IWH340 JGA340:JGD340 JPW340:JPZ340 JZS340:JZV340 KJO340:KJR340 KTK340:KTN340 LDG340:LDJ340 LNC340:LNF340 LWY340:LXB340 MGU340:MGX340 MQQ340:MQT340 NAM340:NAP340 NKI340:NKL340 NUE340:NUH340 OEA340:OED340 ONW340:ONZ340 OXS340:OXV340 PHO340:PHR340 PRK340:PRN340 QBG340:QBJ340 QLC340:QLF340 QUY340:QVB340 REU340:REX340 ROQ340:ROT340 RYM340:RYP340 SII340:SIL340 SSE340:SSH340 TCA340:TCD340 TLW340:TLZ340 TVS340:TVV340 UFO340:UFR340 UPK340:UPN340 UZG340:UZJ340 VJC340:VJF340 VSY340:VTB340 WCU340:WCX340 WMQ340:WMT340 WWM340:WWP340 AE65876:AH65876 KA65876:KD65876 TW65876:TZ65876 ADS65876:ADV65876 ANO65876:ANR65876 AXK65876:AXN65876 BHG65876:BHJ65876 BRC65876:BRF65876 CAY65876:CBB65876 CKU65876:CKX65876 CUQ65876:CUT65876 DEM65876:DEP65876 DOI65876:DOL65876 DYE65876:DYH65876 EIA65876:EID65876 ERW65876:ERZ65876 FBS65876:FBV65876 FLO65876:FLR65876 FVK65876:FVN65876 GFG65876:GFJ65876 GPC65876:GPF65876 GYY65876:GZB65876 HIU65876:HIX65876 HSQ65876:HST65876 ICM65876:ICP65876 IMI65876:IML65876 IWE65876:IWH65876 JGA65876:JGD65876 JPW65876:JPZ65876 JZS65876:JZV65876 KJO65876:KJR65876 KTK65876:KTN65876 LDG65876:LDJ65876 LNC65876:LNF65876 LWY65876:LXB65876 MGU65876:MGX65876 MQQ65876:MQT65876 NAM65876:NAP65876 NKI65876:NKL65876 NUE65876:NUH65876 OEA65876:OED65876 ONW65876:ONZ65876 OXS65876:OXV65876 PHO65876:PHR65876 PRK65876:PRN65876 QBG65876:QBJ65876 QLC65876:QLF65876 QUY65876:QVB65876 REU65876:REX65876 ROQ65876:ROT65876 RYM65876:RYP65876 SII65876:SIL65876 SSE65876:SSH65876 TCA65876:TCD65876 TLW65876:TLZ65876 TVS65876:TVV65876 UFO65876:UFR65876 UPK65876:UPN65876 UZG65876:UZJ65876 VJC65876:VJF65876 VSY65876:VTB65876 WCU65876:WCX65876 WMQ65876:WMT65876 WWM65876:WWP65876 AE131412:AH131412 KA131412:KD131412 TW131412:TZ131412 ADS131412:ADV131412 ANO131412:ANR131412 AXK131412:AXN131412 BHG131412:BHJ131412 BRC131412:BRF131412 CAY131412:CBB131412 CKU131412:CKX131412 CUQ131412:CUT131412 DEM131412:DEP131412 DOI131412:DOL131412 DYE131412:DYH131412 EIA131412:EID131412 ERW131412:ERZ131412 FBS131412:FBV131412 FLO131412:FLR131412 FVK131412:FVN131412 GFG131412:GFJ131412 GPC131412:GPF131412 GYY131412:GZB131412 HIU131412:HIX131412 HSQ131412:HST131412 ICM131412:ICP131412 IMI131412:IML131412 IWE131412:IWH131412 JGA131412:JGD131412 JPW131412:JPZ131412 JZS131412:JZV131412 KJO131412:KJR131412 KTK131412:KTN131412 LDG131412:LDJ131412 LNC131412:LNF131412 LWY131412:LXB131412 MGU131412:MGX131412 MQQ131412:MQT131412 NAM131412:NAP131412 NKI131412:NKL131412 NUE131412:NUH131412 OEA131412:OED131412 ONW131412:ONZ131412 OXS131412:OXV131412 PHO131412:PHR131412 PRK131412:PRN131412 QBG131412:QBJ131412 QLC131412:QLF131412 QUY131412:QVB131412 REU131412:REX131412 ROQ131412:ROT131412 RYM131412:RYP131412 SII131412:SIL131412 SSE131412:SSH131412 TCA131412:TCD131412 TLW131412:TLZ131412 TVS131412:TVV131412 UFO131412:UFR131412 UPK131412:UPN131412 UZG131412:UZJ131412 VJC131412:VJF131412 VSY131412:VTB131412 WCU131412:WCX131412 WMQ131412:WMT131412 WWM131412:WWP131412 AE196948:AH196948 KA196948:KD196948 TW196948:TZ196948 ADS196948:ADV196948 ANO196948:ANR196948 AXK196948:AXN196948 BHG196948:BHJ196948 BRC196948:BRF196948 CAY196948:CBB196948 CKU196948:CKX196948 CUQ196948:CUT196948 DEM196948:DEP196948 DOI196948:DOL196948 DYE196948:DYH196948 EIA196948:EID196948 ERW196948:ERZ196948 FBS196948:FBV196948 FLO196948:FLR196948 FVK196948:FVN196948 GFG196948:GFJ196948 GPC196948:GPF196948 GYY196948:GZB196948 HIU196948:HIX196948 HSQ196948:HST196948 ICM196948:ICP196948 IMI196948:IML196948 IWE196948:IWH196948 JGA196948:JGD196948 JPW196948:JPZ196948 JZS196948:JZV196948 KJO196948:KJR196948 KTK196948:KTN196948 LDG196948:LDJ196948 LNC196948:LNF196948 LWY196948:LXB196948 MGU196948:MGX196948 MQQ196948:MQT196948 NAM196948:NAP196948 NKI196948:NKL196948 NUE196948:NUH196948 OEA196948:OED196948 ONW196948:ONZ196948 OXS196948:OXV196948 PHO196948:PHR196948 PRK196948:PRN196948 QBG196948:QBJ196948 QLC196948:QLF196948 QUY196948:QVB196948 REU196948:REX196948 ROQ196948:ROT196948 RYM196948:RYP196948 SII196948:SIL196948 SSE196948:SSH196948 TCA196948:TCD196948 TLW196948:TLZ196948 TVS196948:TVV196948 UFO196948:UFR196948 UPK196948:UPN196948 UZG196948:UZJ196948 VJC196948:VJF196948 VSY196948:VTB196948 WCU196948:WCX196948 WMQ196948:WMT196948 WWM196948:WWP196948 AE262484:AH262484 KA262484:KD262484 TW262484:TZ262484 ADS262484:ADV262484 ANO262484:ANR262484 AXK262484:AXN262484 BHG262484:BHJ262484 BRC262484:BRF262484 CAY262484:CBB262484 CKU262484:CKX262484 CUQ262484:CUT262484 DEM262484:DEP262484 DOI262484:DOL262484 DYE262484:DYH262484 EIA262484:EID262484 ERW262484:ERZ262484 FBS262484:FBV262484 FLO262484:FLR262484 FVK262484:FVN262484 GFG262484:GFJ262484 GPC262484:GPF262484 GYY262484:GZB262484 HIU262484:HIX262484 HSQ262484:HST262484 ICM262484:ICP262484 IMI262484:IML262484 IWE262484:IWH262484 JGA262484:JGD262484 JPW262484:JPZ262484 JZS262484:JZV262484 KJO262484:KJR262484 KTK262484:KTN262484 LDG262484:LDJ262484 LNC262484:LNF262484 LWY262484:LXB262484 MGU262484:MGX262484 MQQ262484:MQT262484 NAM262484:NAP262484 NKI262484:NKL262484 NUE262484:NUH262484 OEA262484:OED262484 ONW262484:ONZ262484 OXS262484:OXV262484 PHO262484:PHR262484 PRK262484:PRN262484 QBG262484:QBJ262484 QLC262484:QLF262484 QUY262484:QVB262484 REU262484:REX262484 ROQ262484:ROT262484 RYM262484:RYP262484 SII262484:SIL262484 SSE262484:SSH262484 TCA262484:TCD262484 TLW262484:TLZ262484 TVS262484:TVV262484 UFO262484:UFR262484 UPK262484:UPN262484 UZG262484:UZJ262484 VJC262484:VJF262484 VSY262484:VTB262484 WCU262484:WCX262484 WMQ262484:WMT262484 WWM262484:WWP262484 AE328020:AH328020 KA328020:KD328020 TW328020:TZ328020 ADS328020:ADV328020 ANO328020:ANR328020 AXK328020:AXN328020 BHG328020:BHJ328020 BRC328020:BRF328020 CAY328020:CBB328020 CKU328020:CKX328020 CUQ328020:CUT328020 DEM328020:DEP328020 DOI328020:DOL328020 DYE328020:DYH328020 EIA328020:EID328020 ERW328020:ERZ328020 FBS328020:FBV328020 FLO328020:FLR328020 FVK328020:FVN328020 GFG328020:GFJ328020 GPC328020:GPF328020 GYY328020:GZB328020 HIU328020:HIX328020 HSQ328020:HST328020 ICM328020:ICP328020 IMI328020:IML328020 IWE328020:IWH328020 JGA328020:JGD328020 JPW328020:JPZ328020 JZS328020:JZV328020 KJO328020:KJR328020 KTK328020:KTN328020 LDG328020:LDJ328020 LNC328020:LNF328020 LWY328020:LXB328020 MGU328020:MGX328020 MQQ328020:MQT328020 NAM328020:NAP328020 NKI328020:NKL328020 NUE328020:NUH328020 OEA328020:OED328020 ONW328020:ONZ328020 OXS328020:OXV328020 PHO328020:PHR328020 PRK328020:PRN328020 QBG328020:QBJ328020 QLC328020:QLF328020 QUY328020:QVB328020 REU328020:REX328020 ROQ328020:ROT328020 RYM328020:RYP328020 SII328020:SIL328020 SSE328020:SSH328020 TCA328020:TCD328020 TLW328020:TLZ328020 TVS328020:TVV328020 UFO328020:UFR328020 UPK328020:UPN328020 UZG328020:UZJ328020 VJC328020:VJF328020 VSY328020:VTB328020 WCU328020:WCX328020 WMQ328020:WMT328020 WWM328020:WWP328020 AE393556:AH393556 KA393556:KD393556 TW393556:TZ393556 ADS393556:ADV393556 ANO393556:ANR393556 AXK393556:AXN393556 BHG393556:BHJ393556 BRC393556:BRF393556 CAY393556:CBB393556 CKU393556:CKX393556 CUQ393556:CUT393556 DEM393556:DEP393556 DOI393556:DOL393556 DYE393556:DYH393556 EIA393556:EID393556 ERW393556:ERZ393556 FBS393556:FBV393556 FLO393556:FLR393556 FVK393556:FVN393556 GFG393556:GFJ393556 GPC393556:GPF393556 GYY393556:GZB393556 HIU393556:HIX393556 HSQ393556:HST393556 ICM393556:ICP393556 IMI393556:IML393556 IWE393556:IWH393556 JGA393556:JGD393556 JPW393556:JPZ393556 JZS393556:JZV393556 KJO393556:KJR393556 KTK393556:KTN393556 LDG393556:LDJ393556 LNC393556:LNF393556 LWY393556:LXB393556 MGU393556:MGX393556 MQQ393556:MQT393556 NAM393556:NAP393556 NKI393556:NKL393556 NUE393556:NUH393556 OEA393556:OED393556 ONW393556:ONZ393556 OXS393556:OXV393556 PHO393556:PHR393556 PRK393556:PRN393556 QBG393556:QBJ393556 QLC393556:QLF393556 QUY393556:QVB393556 REU393556:REX393556 ROQ393556:ROT393556 RYM393556:RYP393556 SII393556:SIL393556 SSE393556:SSH393556 TCA393556:TCD393556 TLW393556:TLZ393556 TVS393556:TVV393556 UFO393556:UFR393556 UPK393556:UPN393556 UZG393556:UZJ393556 VJC393556:VJF393556 VSY393556:VTB393556 WCU393556:WCX393556 WMQ393556:WMT393556 WWM393556:WWP393556 AE459092:AH459092 KA459092:KD459092 TW459092:TZ459092 ADS459092:ADV459092 ANO459092:ANR459092 AXK459092:AXN459092 BHG459092:BHJ459092 BRC459092:BRF459092 CAY459092:CBB459092 CKU459092:CKX459092 CUQ459092:CUT459092 DEM459092:DEP459092 DOI459092:DOL459092 DYE459092:DYH459092 EIA459092:EID459092 ERW459092:ERZ459092 FBS459092:FBV459092 FLO459092:FLR459092 FVK459092:FVN459092 GFG459092:GFJ459092 GPC459092:GPF459092 GYY459092:GZB459092 HIU459092:HIX459092 HSQ459092:HST459092 ICM459092:ICP459092 IMI459092:IML459092 IWE459092:IWH459092 JGA459092:JGD459092 JPW459092:JPZ459092 JZS459092:JZV459092 KJO459092:KJR459092 KTK459092:KTN459092 LDG459092:LDJ459092 LNC459092:LNF459092 LWY459092:LXB459092 MGU459092:MGX459092 MQQ459092:MQT459092 NAM459092:NAP459092 NKI459092:NKL459092 NUE459092:NUH459092 OEA459092:OED459092 ONW459092:ONZ459092 OXS459092:OXV459092 PHO459092:PHR459092 PRK459092:PRN459092 QBG459092:QBJ459092 QLC459092:QLF459092 QUY459092:QVB459092 REU459092:REX459092 ROQ459092:ROT459092 RYM459092:RYP459092 SII459092:SIL459092 SSE459092:SSH459092 TCA459092:TCD459092 TLW459092:TLZ459092 TVS459092:TVV459092 UFO459092:UFR459092 UPK459092:UPN459092 UZG459092:UZJ459092 VJC459092:VJF459092 VSY459092:VTB459092 WCU459092:WCX459092 WMQ459092:WMT459092 WWM459092:WWP459092 AE524628:AH524628 KA524628:KD524628 TW524628:TZ524628 ADS524628:ADV524628 ANO524628:ANR524628 AXK524628:AXN524628 BHG524628:BHJ524628 BRC524628:BRF524628 CAY524628:CBB524628 CKU524628:CKX524628 CUQ524628:CUT524628 DEM524628:DEP524628 DOI524628:DOL524628 DYE524628:DYH524628 EIA524628:EID524628 ERW524628:ERZ524628 FBS524628:FBV524628 FLO524628:FLR524628 FVK524628:FVN524628 GFG524628:GFJ524628 GPC524628:GPF524628 GYY524628:GZB524628 HIU524628:HIX524628 HSQ524628:HST524628 ICM524628:ICP524628 IMI524628:IML524628 IWE524628:IWH524628 JGA524628:JGD524628 JPW524628:JPZ524628 JZS524628:JZV524628 KJO524628:KJR524628 KTK524628:KTN524628 LDG524628:LDJ524628 LNC524628:LNF524628 LWY524628:LXB524628 MGU524628:MGX524628 MQQ524628:MQT524628 NAM524628:NAP524628 NKI524628:NKL524628 NUE524628:NUH524628 OEA524628:OED524628 ONW524628:ONZ524628 OXS524628:OXV524628 PHO524628:PHR524628 PRK524628:PRN524628 QBG524628:QBJ524628 QLC524628:QLF524628 QUY524628:QVB524628 REU524628:REX524628 ROQ524628:ROT524628 RYM524628:RYP524628 SII524628:SIL524628 SSE524628:SSH524628 TCA524628:TCD524628 TLW524628:TLZ524628 TVS524628:TVV524628 UFO524628:UFR524628 UPK524628:UPN524628 UZG524628:UZJ524628 VJC524628:VJF524628 VSY524628:VTB524628 WCU524628:WCX524628 WMQ524628:WMT524628 WWM524628:WWP524628 AE590164:AH590164 KA590164:KD590164 TW590164:TZ590164 ADS590164:ADV590164 ANO590164:ANR590164 AXK590164:AXN590164 BHG590164:BHJ590164 BRC590164:BRF590164 CAY590164:CBB590164 CKU590164:CKX590164 CUQ590164:CUT590164 DEM590164:DEP590164 DOI590164:DOL590164 DYE590164:DYH590164 EIA590164:EID590164 ERW590164:ERZ590164 FBS590164:FBV590164 FLO590164:FLR590164 FVK590164:FVN590164 GFG590164:GFJ590164 GPC590164:GPF590164 GYY590164:GZB590164 HIU590164:HIX590164 HSQ590164:HST590164 ICM590164:ICP590164 IMI590164:IML590164 IWE590164:IWH590164 JGA590164:JGD590164 JPW590164:JPZ590164 JZS590164:JZV590164 KJO590164:KJR590164 KTK590164:KTN590164 LDG590164:LDJ590164 LNC590164:LNF590164 LWY590164:LXB590164 MGU590164:MGX590164 MQQ590164:MQT590164 NAM590164:NAP590164 NKI590164:NKL590164 NUE590164:NUH590164 OEA590164:OED590164 ONW590164:ONZ590164 OXS590164:OXV590164 PHO590164:PHR590164 PRK590164:PRN590164 QBG590164:QBJ590164 QLC590164:QLF590164 QUY590164:QVB590164 REU590164:REX590164 ROQ590164:ROT590164 RYM590164:RYP590164 SII590164:SIL590164 SSE590164:SSH590164 TCA590164:TCD590164 TLW590164:TLZ590164 TVS590164:TVV590164 UFO590164:UFR590164 UPK590164:UPN590164 UZG590164:UZJ590164 VJC590164:VJF590164 VSY590164:VTB590164 WCU590164:WCX590164 WMQ590164:WMT590164 WWM590164:WWP590164 AE655700:AH655700 KA655700:KD655700 TW655700:TZ655700 ADS655700:ADV655700 ANO655700:ANR655700 AXK655700:AXN655700 BHG655700:BHJ655700 BRC655700:BRF655700 CAY655700:CBB655700 CKU655700:CKX655700 CUQ655700:CUT655700 DEM655700:DEP655700 DOI655700:DOL655700 DYE655700:DYH655700 EIA655700:EID655700 ERW655700:ERZ655700 FBS655700:FBV655700 FLO655700:FLR655700 FVK655700:FVN655700 GFG655700:GFJ655700 GPC655700:GPF655700 GYY655700:GZB655700 HIU655700:HIX655700 HSQ655700:HST655700 ICM655700:ICP655700 IMI655700:IML655700 IWE655700:IWH655700 JGA655700:JGD655700 JPW655700:JPZ655700 JZS655700:JZV655700 KJO655700:KJR655700 KTK655700:KTN655700 LDG655700:LDJ655700 LNC655700:LNF655700 LWY655700:LXB655700 MGU655700:MGX655700 MQQ655700:MQT655700 NAM655700:NAP655700 NKI655700:NKL655700 NUE655700:NUH655700 OEA655700:OED655700 ONW655700:ONZ655700 OXS655700:OXV655700 PHO655700:PHR655700 PRK655700:PRN655700 QBG655700:QBJ655700 QLC655700:QLF655700 QUY655700:QVB655700 REU655700:REX655700 ROQ655700:ROT655700 RYM655700:RYP655700 SII655700:SIL655700 SSE655700:SSH655700 TCA655700:TCD655700 TLW655700:TLZ655700 TVS655700:TVV655700 UFO655700:UFR655700 UPK655700:UPN655700 UZG655700:UZJ655700 VJC655700:VJF655700 VSY655700:VTB655700 WCU655700:WCX655700 WMQ655700:WMT655700 WWM655700:WWP655700 AE721236:AH721236 KA721236:KD721236 TW721236:TZ721236 ADS721236:ADV721236 ANO721236:ANR721236 AXK721236:AXN721236 BHG721236:BHJ721236 BRC721236:BRF721236 CAY721236:CBB721236 CKU721236:CKX721236 CUQ721236:CUT721236 DEM721236:DEP721236 DOI721236:DOL721236 DYE721236:DYH721236 EIA721236:EID721236 ERW721236:ERZ721236 FBS721236:FBV721236 FLO721236:FLR721236 FVK721236:FVN721236 GFG721236:GFJ721236 GPC721236:GPF721236 GYY721236:GZB721236 HIU721236:HIX721236 HSQ721236:HST721236 ICM721236:ICP721236 IMI721236:IML721236 IWE721236:IWH721236 JGA721236:JGD721236 JPW721236:JPZ721236 JZS721236:JZV721236 KJO721236:KJR721236 KTK721236:KTN721236 LDG721236:LDJ721236 LNC721236:LNF721236 LWY721236:LXB721236 MGU721236:MGX721236 MQQ721236:MQT721236 NAM721236:NAP721236 NKI721236:NKL721236 NUE721236:NUH721236 OEA721236:OED721236 ONW721236:ONZ721236 OXS721236:OXV721236 PHO721236:PHR721236 PRK721236:PRN721236 QBG721236:QBJ721236 QLC721236:QLF721236 QUY721236:QVB721236 REU721236:REX721236 ROQ721236:ROT721236 RYM721236:RYP721236 SII721236:SIL721236 SSE721236:SSH721236 TCA721236:TCD721236 TLW721236:TLZ721236 TVS721236:TVV721236 UFO721236:UFR721236 UPK721236:UPN721236 UZG721236:UZJ721236 VJC721236:VJF721236 VSY721236:VTB721236 WCU721236:WCX721236 WMQ721236:WMT721236 WWM721236:WWP721236 AE786772:AH786772 KA786772:KD786772 TW786772:TZ786772 ADS786772:ADV786772 ANO786772:ANR786772 AXK786772:AXN786772 BHG786772:BHJ786772 BRC786772:BRF786772 CAY786772:CBB786772 CKU786772:CKX786772 CUQ786772:CUT786772 DEM786772:DEP786772 DOI786772:DOL786772 DYE786772:DYH786772 EIA786772:EID786772 ERW786772:ERZ786772 FBS786772:FBV786772 FLO786772:FLR786772 FVK786772:FVN786772 GFG786772:GFJ786772 GPC786772:GPF786772 GYY786772:GZB786772 HIU786772:HIX786772 HSQ786772:HST786772 ICM786772:ICP786772 IMI786772:IML786772 IWE786772:IWH786772 JGA786772:JGD786772 JPW786772:JPZ786772 JZS786772:JZV786772 KJO786772:KJR786772 KTK786772:KTN786772 LDG786772:LDJ786772 LNC786772:LNF786772 LWY786772:LXB786772 MGU786772:MGX786772 MQQ786772:MQT786772 NAM786772:NAP786772 NKI786772:NKL786772 NUE786772:NUH786772 OEA786772:OED786772 ONW786772:ONZ786772 OXS786772:OXV786772 PHO786772:PHR786772 PRK786772:PRN786772 QBG786772:QBJ786772 QLC786772:QLF786772 QUY786772:QVB786772 REU786772:REX786772 ROQ786772:ROT786772 RYM786772:RYP786772 SII786772:SIL786772 SSE786772:SSH786772 TCA786772:TCD786772 TLW786772:TLZ786772 TVS786772:TVV786772 UFO786772:UFR786772 UPK786772:UPN786772 UZG786772:UZJ786772 VJC786772:VJF786772 VSY786772:VTB786772 WCU786772:WCX786772 WMQ786772:WMT786772 WWM786772:WWP786772 AE852308:AH852308 KA852308:KD852308 TW852308:TZ852308 ADS852308:ADV852308 ANO852308:ANR852308 AXK852308:AXN852308 BHG852308:BHJ852308 BRC852308:BRF852308 CAY852308:CBB852308 CKU852308:CKX852308 CUQ852308:CUT852308 DEM852308:DEP852308 DOI852308:DOL852308 DYE852308:DYH852308 EIA852308:EID852308 ERW852308:ERZ852308 FBS852308:FBV852308 FLO852308:FLR852308 FVK852308:FVN852308 GFG852308:GFJ852308 GPC852308:GPF852308 GYY852308:GZB852308 HIU852308:HIX852308 HSQ852308:HST852308 ICM852308:ICP852308 IMI852308:IML852308 IWE852308:IWH852308 JGA852308:JGD852308 JPW852308:JPZ852308 JZS852308:JZV852308 KJO852308:KJR852308 KTK852308:KTN852308 LDG852308:LDJ852308 LNC852308:LNF852308 LWY852308:LXB852308 MGU852308:MGX852308 MQQ852308:MQT852308 NAM852308:NAP852308 NKI852308:NKL852308 NUE852308:NUH852308 OEA852308:OED852308 ONW852308:ONZ852308 OXS852308:OXV852308 PHO852308:PHR852308 PRK852308:PRN852308 QBG852308:QBJ852308 QLC852308:QLF852308 QUY852308:QVB852308 REU852308:REX852308 ROQ852308:ROT852308 RYM852308:RYP852308 SII852308:SIL852308 SSE852308:SSH852308 TCA852308:TCD852308 TLW852308:TLZ852308 TVS852308:TVV852308 UFO852308:UFR852308 UPK852308:UPN852308 UZG852308:UZJ852308 VJC852308:VJF852308 VSY852308:VTB852308 WCU852308:WCX852308 WMQ852308:WMT852308 WWM852308:WWP852308 AE917844:AH917844 KA917844:KD917844 TW917844:TZ917844 ADS917844:ADV917844 ANO917844:ANR917844 AXK917844:AXN917844 BHG917844:BHJ917844 BRC917844:BRF917844 CAY917844:CBB917844 CKU917844:CKX917844 CUQ917844:CUT917844 DEM917844:DEP917844 DOI917844:DOL917844 DYE917844:DYH917844 EIA917844:EID917844 ERW917844:ERZ917844 FBS917844:FBV917844 FLO917844:FLR917844 FVK917844:FVN917844 GFG917844:GFJ917844 GPC917844:GPF917844 GYY917844:GZB917844 HIU917844:HIX917844 HSQ917844:HST917844 ICM917844:ICP917844 IMI917844:IML917844 IWE917844:IWH917844 JGA917844:JGD917844 JPW917844:JPZ917844 JZS917844:JZV917844 KJO917844:KJR917844 KTK917844:KTN917844 LDG917844:LDJ917844 LNC917844:LNF917844 LWY917844:LXB917844 MGU917844:MGX917844 MQQ917844:MQT917844 NAM917844:NAP917844 NKI917844:NKL917844 NUE917844:NUH917844 OEA917844:OED917844 ONW917844:ONZ917844 OXS917844:OXV917844 PHO917844:PHR917844 PRK917844:PRN917844 QBG917844:QBJ917844 QLC917844:QLF917844 QUY917844:QVB917844 REU917844:REX917844 ROQ917844:ROT917844 RYM917844:RYP917844 SII917844:SIL917844 SSE917844:SSH917844 TCA917844:TCD917844 TLW917844:TLZ917844 TVS917844:TVV917844 UFO917844:UFR917844 UPK917844:UPN917844 UZG917844:UZJ917844 VJC917844:VJF917844 VSY917844:VTB917844 WCU917844:WCX917844 WMQ917844:WMT917844 WWM917844:WWP917844 AE983380:AH983380 KA983380:KD983380 TW983380:TZ983380 ADS983380:ADV983380 ANO983380:ANR983380 AXK983380:AXN983380 BHG983380:BHJ983380 BRC983380:BRF983380 CAY983380:CBB983380 CKU983380:CKX983380 CUQ983380:CUT983380 DEM983380:DEP983380 DOI983380:DOL983380 DYE983380:DYH983380 EIA983380:EID983380 ERW983380:ERZ983380 FBS983380:FBV983380 FLO983380:FLR983380 FVK983380:FVN983380 GFG983380:GFJ983380 GPC983380:GPF983380 GYY983380:GZB983380 HIU983380:HIX983380 HSQ983380:HST983380 ICM983380:ICP983380 IMI983380:IML983380 IWE983380:IWH983380 JGA983380:JGD983380 JPW983380:JPZ983380 JZS983380:JZV983380 KJO983380:KJR983380 KTK983380:KTN983380 LDG983380:LDJ983380 LNC983380:LNF983380 LWY983380:LXB983380 MGU983380:MGX983380 MQQ983380:MQT983380 NAM983380:NAP983380 NKI983380:NKL983380 NUE983380:NUH983380 OEA983380:OED983380 ONW983380:ONZ983380 OXS983380:OXV983380 PHO983380:PHR983380 PRK983380:PRN983380 QBG983380:QBJ983380 QLC983380:QLF983380 QUY983380:QVB983380 REU983380:REX983380 ROQ983380:ROT983380 RYM983380:RYP983380 SII983380:SIL983380 SSE983380:SSH983380 TCA983380:TCD983380 TLW983380:TLZ983380 TVS983380:TVV983380 UFO983380:UFR983380 UPK983380:UPN983380 UZG983380:UZJ983380 VJC983380:VJF983380 VSY983380:VTB983380 WCU983380:WCX983380 WMQ983380:WMT983380 WWM983380:WWP983380 AE342:AH342 KA342:KD342 TW342:TZ342 ADS342:ADV342 ANO342:ANR342 AXK342:AXN342 BHG342:BHJ342 BRC342:BRF342 CAY342:CBB342 CKU342:CKX342 CUQ342:CUT342 DEM342:DEP342 DOI342:DOL342 DYE342:DYH342 EIA342:EID342 ERW342:ERZ342 FBS342:FBV342 FLO342:FLR342 FVK342:FVN342 GFG342:GFJ342 GPC342:GPF342 GYY342:GZB342 HIU342:HIX342 HSQ342:HST342 ICM342:ICP342 IMI342:IML342 IWE342:IWH342 JGA342:JGD342 JPW342:JPZ342 JZS342:JZV342 KJO342:KJR342 KTK342:KTN342 LDG342:LDJ342 LNC342:LNF342 LWY342:LXB342 MGU342:MGX342 MQQ342:MQT342 NAM342:NAP342 NKI342:NKL342 NUE342:NUH342 OEA342:OED342 ONW342:ONZ342 OXS342:OXV342 PHO342:PHR342 PRK342:PRN342 QBG342:QBJ342 QLC342:QLF342 QUY342:QVB342 REU342:REX342 ROQ342:ROT342 RYM342:RYP342 SII342:SIL342 SSE342:SSH342 TCA342:TCD342 TLW342:TLZ342 TVS342:TVV342 UFO342:UFR342 UPK342:UPN342 UZG342:UZJ342 VJC342:VJF342 VSY342:VTB342 WCU342:WCX342 WMQ342:WMT342 WWM342:WWP342 AE65878:AH65878 KA65878:KD65878 TW65878:TZ65878 ADS65878:ADV65878 ANO65878:ANR65878 AXK65878:AXN65878 BHG65878:BHJ65878 BRC65878:BRF65878 CAY65878:CBB65878 CKU65878:CKX65878 CUQ65878:CUT65878 DEM65878:DEP65878 DOI65878:DOL65878 DYE65878:DYH65878 EIA65878:EID65878 ERW65878:ERZ65878 FBS65878:FBV65878 FLO65878:FLR65878 FVK65878:FVN65878 GFG65878:GFJ65878 GPC65878:GPF65878 GYY65878:GZB65878 HIU65878:HIX65878 HSQ65878:HST65878 ICM65878:ICP65878 IMI65878:IML65878 IWE65878:IWH65878 JGA65878:JGD65878 JPW65878:JPZ65878 JZS65878:JZV65878 KJO65878:KJR65878 KTK65878:KTN65878 LDG65878:LDJ65878 LNC65878:LNF65878 LWY65878:LXB65878 MGU65878:MGX65878 MQQ65878:MQT65878 NAM65878:NAP65878 NKI65878:NKL65878 NUE65878:NUH65878 OEA65878:OED65878 ONW65878:ONZ65878 OXS65878:OXV65878 PHO65878:PHR65878 PRK65878:PRN65878 QBG65878:QBJ65878 QLC65878:QLF65878 QUY65878:QVB65878 REU65878:REX65878 ROQ65878:ROT65878 RYM65878:RYP65878 SII65878:SIL65878 SSE65878:SSH65878 TCA65878:TCD65878 TLW65878:TLZ65878 TVS65878:TVV65878 UFO65878:UFR65878 UPK65878:UPN65878 UZG65878:UZJ65878 VJC65878:VJF65878 VSY65878:VTB65878 WCU65878:WCX65878 WMQ65878:WMT65878 WWM65878:WWP65878 AE131414:AH131414 KA131414:KD131414 TW131414:TZ131414 ADS131414:ADV131414 ANO131414:ANR131414 AXK131414:AXN131414 BHG131414:BHJ131414 BRC131414:BRF131414 CAY131414:CBB131414 CKU131414:CKX131414 CUQ131414:CUT131414 DEM131414:DEP131414 DOI131414:DOL131414 DYE131414:DYH131414 EIA131414:EID131414 ERW131414:ERZ131414 FBS131414:FBV131414 FLO131414:FLR131414 FVK131414:FVN131414 GFG131414:GFJ131414 GPC131414:GPF131414 GYY131414:GZB131414 HIU131414:HIX131414 HSQ131414:HST131414 ICM131414:ICP131414 IMI131414:IML131414 IWE131414:IWH131414 JGA131414:JGD131414 JPW131414:JPZ131414 JZS131414:JZV131414 KJO131414:KJR131414 KTK131414:KTN131414 LDG131414:LDJ131414 LNC131414:LNF131414 LWY131414:LXB131414 MGU131414:MGX131414 MQQ131414:MQT131414 NAM131414:NAP131414 NKI131414:NKL131414 NUE131414:NUH131414 OEA131414:OED131414 ONW131414:ONZ131414 OXS131414:OXV131414 PHO131414:PHR131414 PRK131414:PRN131414 QBG131414:QBJ131414 QLC131414:QLF131414 QUY131414:QVB131414 REU131414:REX131414 ROQ131414:ROT131414 RYM131414:RYP131414 SII131414:SIL131414 SSE131414:SSH131414 TCA131414:TCD131414 TLW131414:TLZ131414 TVS131414:TVV131414 UFO131414:UFR131414 UPK131414:UPN131414 UZG131414:UZJ131414 VJC131414:VJF131414 VSY131414:VTB131414 WCU131414:WCX131414 WMQ131414:WMT131414 WWM131414:WWP131414 AE196950:AH196950 KA196950:KD196950 TW196950:TZ196950 ADS196950:ADV196950 ANO196950:ANR196950 AXK196950:AXN196950 BHG196950:BHJ196950 BRC196950:BRF196950 CAY196950:CBB196950 CKU196950:CKX196950 CUQ196950:CUT196950 DEM196950:DEP196950 DOI196950:DOL196950 DYE196950:DYH196950 EIA196950:EID196950 ERW196950:ERZ196950 FBS196950:FBV196950 FLO196950:FLR196950 FVK196950:FVN196950 GFG196950:GFJ196950 GPC196950:GPF196950 GYY196950:GZB196950 HIU196950:HIX196950 HSQ196950:HST196950 ICM196950:ICP196950 IMI196950:IML196950 IWE196950:IWH196950 JGA196950:JGD196950 JPW196950:JPZ196950 JZS196950:JZV196950 KJO196950:KJR196950 KTK196950:KTN196950 LDG196950:LDJ196950 LNC196950:LNF196950 LWY196950:LXB196950 MGU196950:MGX196950 MQQ196950:MQT196950 NAM196950:NAP196950 NKI196950:NKL196950 NUE196950:NUH196950 OEA196950:OED196950 ONW196950:ONZ196950 OXS196950:OXV196950 PHO196950:PHR196950 PRK196950:PRN196950 QBG196950:QBJ196950 QLC196950:QLF196950 QUY196950:QVB196950 REU196950:REX196950 ROQ196950:ROT196950 RYM196950:RYP196950 SII196950:SIL196950 SSE196950:SSH196950 TCA196950:TCD196950 TLW196950:TLZ196950 TVS196950:TVV196950 UFO196950:UFR196950 UPK196950:UPN196950 UZG196950:UZJ196950 VJC196950:VJF196950 VSY196950:VTB196950 WCU196950:WCX196950 WMQ196950:WMT196950 WWM196950:WWP196950 AE262486:AH262486 KA262486:KD262486 TW262486:TZ262486 ADS262486:ADV262486 ANO262486:ANR262486 AXK262486:AXN262486 BHG262486:BHJ262486 BRC262486:BRF262486 CAY262486:CBB262486 CKU262486:CKX262486 CUQ262486:CUT262486 DEM262486:DEP262486 DOI262486:DOL262486 DYE262486:DYH262486 EIA262486:EID262486 ERW262486:ERZ262486 FBS262486:FBV262486 FLO262486:FLR262486 FVK262486:FVN262486 GFG262486:GFJ262486 GPC262486:GPF262486 GYY262486:GZB262486 HIU262486:HIX262486 HSQ262486:HST262486 ICM262486:ICP262486 IMI262486:IML262486 IWE262486:IWH262486 JGA262486:JGD262486 JPW262486:JPZ262486 JZS262486:JZV262486 KJO262486:KJR262486 KTK262486:KTN262486 LDG262486:LDJ262486 LNC262486:LNF262486 LWY262486:LXB262486 MGU262486:MGX262486 MQQ262486:MQT262486 NAM262486:NAP262486 NKI262486:NKL262486 NUE262486:NUH262486 OEA262486:OED262486 ONW262486:ONZ262486 OXS262486:OXV262486 PHO262486:PHR262486 PRK262486:PRN262486 QBG262486:QBJ262486 QLC262486:QLF262486 QUY262486:QVB262486 REU262486:REX262486 ROQ262486:ROT262486 RYM262486:RYP262486 SII262486:SIL262486 SSE262486:SSH262486 TCA262486:TCD262486 TLW262486:TLZ262486 TVS262486:TVV262486 UFO262486:UFR262486 UPK262486:UPN262486 UZG262486:UZJ262486 VJC262486:VJF262486 VSY262486:VTB262486 WCU262486:WCX262486 WMQ262486:WMT262486 WWM262486:WWP262486 AE328022:AH328022 KA328022:KD328022 TW328022:TZ328022 ADS328022:ADV328022 ANO328022:ANR328022 AXK328022:AXN328022 BHG328022:BHJ328022 BRC328022:BRF328022 CAY328022:CBB328022 CKU328022:CKX328022 CUQ328022:CUT328022 DEM328022:DEP328022 DOI328022:DOL328022 DYE328022:DYH328022 EIA328022:EID328022 ERW328022:ERZ328022 FBS328022:FBV328022 FLO328022:FLR328022 FVK328022:FVN328022 GFG328022:GFJ328022 GPC328022:GPF328022 GYY328022:GZB328022 HIU328022:HIX328022 HSQ328022:HST328022 ICM328022:ICP328022 IMI328022:IML328022 IWE328022:IWH328022 JGA328022:JGD328022 JPW328022:JPZ328022 JZS328022:JZV328022 KJO328022:KJR328022 KTK328022:KTN328022 LDG328022:LDJ328022 LNC328022:LNF328022 LWY328022:LXB328022 MGU328022:MGX328022 MQQ328022:MQT328022 NAM328022:NAP328022 NKI328022:NKL328022 NUE328022:NUH328022 OEA328022:OED328022 ONW328022:ONZ328022 OXS328022:OXV328022 PHO328022:PHR328022 PRK328022:PRN328022 QBG328022:QBJ328022 QLC328022:QLF328022 QUY328022:QVB328022 REU328022:REX328022 ROQ328022:ROT328022 RYM328022:RYP328022 SII328022:SIL328022 SSE328022:SSH328022 TCA328022:TCD328022 TLW328022:TLZ328022 TVS328022:TVV328022 UFO328022:UFR328022 UPK328022:UPN328022 UZG328022:UZJ328022 VJC328022:VJF328022 VSY328022:VTB328022 WCU328022:WCX328022 WMQ328022:WMT328022 WWM328022:WWP328022 AE393558:AH393558 KA393558:KD393558 TW393558:TZ393558 ADS393558:ADV393558 ANO393558:ANR393558 AXK393558:AXN393558 BHG393558:BHJ393558 BRC393558:BRF393558 CAY393558:CBB393558 CKU393558:CKX393558 CUQ393558:CUT393558 DEM393558:DEP393558 DOI393558:DOL393558 DYE393558:DYH393558 EIA393558:EID393558 ERW393558:ERZ393558 FBS393558:FBV393558 FLO393558:FLR393558 FVK393558:FVN393558 GFG393558:GFJ393558 GPC393558:GPF393558 GYY393558:GZB393558 HIU393558:HIX393558 HSQ393558:HST393558 ICM393558:ICP393558 IMI393558:IML393558 IWE393558:IWH393558 JGA393558:JGD393558 JPW393558:JPZ393558 JZS393558:JZV393558 KJO393558:KJR393558 KTK393558:KTN393558 LDG393558:LDJ393558 LNC393558:LNF393558 LWY393558:LXB393558 MGU393558:MGX393558 MQQ393558:MQT393558 NAM393558:NAP393558 NKI393558:NKL393558 NUE393558:NUH393558 OEA393558:OED393558 ONW393558:ONZ393558 OXS393558:OXV393558 PHO393558:PHR393558 PRK393558:PRN393558 QBG393558:QBJ393558 QLC393558:QLF393558 QUY393558:QVB393558 REU393558:REX393558 ROQ393558:ROT393558 RYM393558:RYP393558 SII393558:SIL393558 SSE393558:SSH393558 TCA393558:TCD393558 TLW393558:TLZ393558 TVS393558:TVV393558 UFO393558:UFR393558 UPK393558:UPN393558 UZG393558:UZJ393558 VJC393558:VJF393558 VSY393558:VTB393558 WCU393558:WCX393558 WMQ393558:WMT393558 WWM393558:WWP393558 AE459094:AH459094 KA459094:KD459094 TW459094:TZ459094 ADS459094:ADV459094 ANO459094:ANR459094 AXK459094:AXN459094 BHG459094:BHJ459094 BRC459094:BRF459094 CAY459094:CBB459094 CKU459094:CKX459094 CUQ459094:CUT459094 DEM459094:DEP459094 DOI459094:DOL459094 DYE459094:DYH459094 EIA459094:EID459094 ERW459094:ERZ459094 FBS459094:FBV459094 FLO459094:FLR459094 FVK459094:FVN459094 GFG459094:GFJ459094 GPC459094:GPF459094 GYY459094:GZB459094 HIU459094:HIX459094 HSQ459094:HST459094 ICM459094:ICP459094 IMI459094:IML459094 IWE459094:IWH459094 JGA459094:JGD459094 JPW459094:JPZ459094 JZS459094:JZV459094 KJO459094:KJR459094 KTK459094:KTN459094 LDG459094:LDJ459094 LNC459094:LNF459094 LWY459094:LXB459094 MGU459094:MGX459094 MQQ459094:MQT459094 NAM459094:NAP459094 NKI459094:NKL459094 NUE459094:NUH459094 OEA459094:OED459094 ONW459094:ONZ459094 OXS459094:OXV459094 PHO459094:PHR459094 PRK459094:PRN459094 QBG459094:QBJ459094 QLC459094:QLF459094 QUY459094:QVB459094 REU459094:REX459094 ROQ459094:ROT459094 RYM459094:RYP459094 SII459094:SIL459094 SSE459094:SSH459094 TCA459094:TCD459094 TLW459094:TLZ459094 TVS459094:TVV459094 UFO459094:UFR459094 UPK459094:UPN459094 UZG459094:UZJ459094 VJC459094:VJF459094 VSY459094:VTB459094 WCU459094:WCX459094 WMQ459094:WMT459094 WWM459094:WWP459094 AE524630:AH524630 KA524630:KD524630 TW524630:TZ524630 ADS524630:ADV524630 ANO524630:ANR524630 AXK524630:AXN524630 BHG524630:BHJ524630 BRC524630:BRF524630 CAY524630:CBB524630 CKU524630:CKX524630 CUQ524630:CUT524630 DEM524630:DEP524630 DOI524630:DOL524630 DYE524630:DYH524630 EIA524630:EID524630 ERW524630:ERZ524630 FBS524630:FBV524630 FLO524630:FLR524630 FVK524630:FVN524630 GFG524630:GFJ524630 GPC524630:GPF524630 GYY524630:GZB524630 HIU524630:HIX524630 HSQ524630:HST524630 ICM524630:ICP524630 IMI524630:IML524630 IWE524630:IWH524630 JGA524630:JGD524630 JPW524630:JPZ524630 JZS524630:JZV524630 KJO524630:KJR524630 KTK524630:KTN524630 LDG524630:LDJ524630 LNC524630:LNF524630 LWY524630:LXB524630 MGU524630:MGX524630 MQQ524630:MQT524630 NAM524630:NAP524630 NKI524630:NKL524630 NUE524630:NUH524630 OEA524630:OED524630 ONW524630:ONZ524630 OXS524630:OXV524630 PHO524630:PHR524630 PRK524630:PRN524630 QBG524630:QBJ524630 QLC524630:QLF524630 QUY524630:QVB524630 REU524630:REX524630 ROQ524630:ROT524630 RYM524630:RYP524630 SII524630:SIL524630 SSE524630:SSH524630 TCA524630:TCD524630 TLW524630:TLZ524630 TVS524630:TVV524630 UFO524630:UFR524630 UPK524630:UPN524630 UZG524630:UZJ524630 VJC524630:VJF524630 VSY524630:VTB524630 WCU524630:WCX524630 WMQ524630:WMT524630 WWM524630:WWP524630 AE590166:AH590166 KA590166:KD590166 TW590166:TZ590166 ADS590166:ADV590166 ANO590166:ANR590166 AXK590166:AXN590166 BHG590166:BHJ590166 BRC590166:BRF590166 CAY590166:CBB590166 CKU590166:CKX590166 CUQ590166:CUT590166 DEM590166:DEP590166 DOI590166:DOL590166 DYE590166:DYH590166 EIA590166:EID590166 ERW590166:ERZ590166 FBS590166:FBV590166 FLO590166:FLR590166 FVK590166:FVN590166 GFG590166:GFJ590166 GPC590166:GPF590166 GYY590166:GZB590166 HIU590166:HIX590166 HSQ590166:HST590166 ICM590166:ICP590166 IMI590166:IML590166 IWE590166:IWH590166 JGA590166:JGD590166 JPW590166:JPZ590166 JZS590166:JZV590166 KJO590166:KJR590166 KTK590166:KTN590166 LDG590166:LDJ590166 LNC590166:LNF590166 LWY590166:LXB590166 MGU590166:MGX590166 MQQ590166:MQT590166 NAM590166:NAP590166 NKI590166:NKL590166 NUE590166:NUH590166 OEA590166:OED590166 ONW590166:ONZ590166 OXS590166:OXV590166 PHO590166:PHR590166 PRK590166:PRN590166 QBG590166:QBJ590166 QLC590166:QLF590166 QUY590166:QVB590166 REU590166:REX590166 ROQ590166:ROT590166 RYM590166:RYP590166 SII590166:SIL590166 SSE590166:SSH590166 TCA590166:TCD590166 TLW590166:TLZ590166 TVS590166:TVV590166 UFO590166:UFR590166 UPK590166:UPN590166 UZG590166:UZJ590166 VJC590166:VJF590166 VSY590166:VTB590166 WCU590166:WCX590166 WMQ590166:WMT590166 WWM590166:WWP590166 AE655702:AH655702 KA655702:KD655702 TW655702:TZ655702 ADS655702:ADV655702 ANO655702:ANR655702 AXK655702:AXN655702 BHG655702:BHJ655702 BRC655702:BRF655702 CAY655702:CBB655702 CKU655702:CKX655702 CUQ655702:CUT655702 DEM655702:DEP655702 DOI655702:DOL655702 DYE655702:DYH655702 EIA655702:EID655702 ERW655702:ERZ655702 FBS655702:FBV655702 FLO655702:FLR655702 FVK655702:FVN655702 GFG655702:GFJ655702 GPC655702:GPF655702 GYY655702:GZB655702 HIU655702:HIX655702 HSQ655702:HST655702 ICM655702:ICP655702 IMI655702:IML655702 IWE655702:IWH655702 JGA655702:JGD655702 JPW655702:JPZ655702 JZS655702:JZV655702 KJO655702:KJR655702 KTK655702:KTN655702 LDG655702:LDJ655702 LNC655702:LNF655702 LWY655702:LXB655702 MGU655702:MGX655702 MQQ655702:MQT655702 NAM655702:NAP655702 NKI655702:NKL655702 NUE655702:NUH655702 OEA655702:OED655702 ONW655702:ONZ655702 OXS655702:OXV655702 PHO655702:PHR655702 PRK655702:PRN655702 QBG655702:QBJ655702 QLC655702:QLF655702 QUY655702:QVB655702 REU655702:REX655702 ROQ655702:ROT655702 RYM655702:RYP655702 SII655702:SIL655702 SSE655702:SSH655702 TCA655702:TCD655702 TLW655702:TLZ655702 TVS655702:TVV655702 UFO655702:UFR655702 UPK655702:UPN655702 UZG655702:UZJ655702 VJC655702:VJF655702 VSY655702:VTB655702 WCU655702:WCX655702 WMQ655702:WMT655702 WWM655702:WWP655702 AE721238:AH721238 KA721238:KD721238 TW721238:TZ721238 ADS721238:ADV721238 ANO721238:ANR721238 AXK721238:AXN721238 BHG721238:BHJ721238 BRC721238:BRF721238 CAY721238:CBB721238 CKU721238:CKX721238 CUQ721238:CUT721238 DEM721238:DEP721238 DOI721238:DOL721238 DYE721238:DYH721238 EIA721238:EID721238 ERW721238:ERZ721238 FBS721238:FBV721238 FLO721238:FLR721238 FVK721238:FVN721238 GFG721238:GFJ721238 GPC721238:GPF721238 GYY721238:GZB721238 HIU721238:HIX721238 HSQ721238:HST721238 ICM721238:ICP721238 IMI721238:IML721238 IWE721238:IWH721238 JGA721238:JGD721238 JPW721238:JPZ721238 JZS721238:JZV721238 KJO721238:KJR721238 KTK721238:KTN721238 LDG721238:LDJ721238 LNC721238:LNF721238 LWY721238:LXB721238 MGU721238:MGX721238 MQQ721238:MQT721238 NAM721238:NAP721238 NKI721238:NKL721238 NUE721238:NUH721238 OEA721238:OED721238 ONW721238:ONZ721238 OXS721238:OXV721238 PHO721238:PHR721238 PRK721238:PRN721238 QBG721238:QBJ721238 QLC721238:QLF721238 QUY721238:QVB721238 REU721238:REX721238 ROQ721238:ROT721238 RYM721238:RYP721238 SII721238:SIL721238 SSE721238:SSH721238 TCA721238:TCD721238 TLW721238:TLZ721238 TVS721238:TVV721238 UFO721238:UFR721238 UPK721238:UPN721238 UZG721238:UZJ721238 VJC721238:VJF721238 VSY721238:VTB721238 WCU721238:WCX721238 WMQ721238:WMT721238 WWM721238:WWP721238 AE786774:AH786774 KA786774:KD786774 TW786774:TZ786774 ADS786774:ADV786774 ANO786774:ANR786774 AXK786774:AXN786774 BHG786774:BHJ786774 BRC786774:BRF786774 CAY786774:CBB786774 CKU786774:CKX786774 CUQ786774:CUT786774 DEM786774:DEP786774 DOI786774:DOL786774 DYE786774:DYH786774 EIA786774:EID786774 ERW786774:ERZ786774 FBS786774:FBV786774 FLO786774:FLR786774 FVK786774:FVN786774 GFG786774:GFJ786774 GPC786774:GPF786774 GYY786774:GZB786774 HIU786774:HIX786774 HSQ786774:HST786774 ICM786774:ICP786774 IMI786774:IML786774 IWE786774:IWH786774 JGA786774:JGD786774 JPW786774:JPZ786774 JZS786774:JZV786774 KJO786774:KJR786774 KTK786774:KTN786774 LDG786774:LDJ786774 LNC786774:LNF786774 LWY786774:LXB786774 MGU786774:MGX786774 MQQ786774:MQT786774 NAM786774:NAP786774 NKI786774:NKL786774 NUE786774:NUH786774 OEA786774:OED786774 ONW786774:ONZ786774 OXS786774:OXV786774 PHO786774:PHR786774 PRK786774:PRN786774 QBG786774:QBJ786774 QLC786774:QLF786774 QUY786774:QVB786774 REU786774:REX786774 ROQ786774:ROT786774 RYM786774:RYP786774 SII786774:SIL786774 SSE786774:SSH786774 TCA786774:TCD786774 TLW786774:TLZ786774 TVS786774:TVV786774 UFO786774:UFR786774 UPK786774:UPN786774 UZG786774:UZJ786774 VJC786774:VJF786774 VSY786774:VTB786774 WCU786774:WCX786774 WMQ786774:WMT786774 WWM786774:WWP786774 AE852310:AH852310 KA852310:KD852310 TW852310:TZ852310 ADS852310:ADV852310 ANO852310:ANR852310 AXK852310:AXN852310 BHG852310:BHJ852310 BRC852310:BRF852310 CAY852310:CBB852310 CKU852310:CKX852310 CUQ852310:CUT852310 DEM852310:DEP852310 DOI852310:DOL852310 DYE852310:DYH852310 EIA852310:EID852310 ERW852310:ERZ852310 FBS852310:FBV852310 FLO852310:FLR852310 FVK852310:FVN852310 GFG852310:GFJ852310 GPC852310:GPF852310 GYY852310:GZB852310 HIU852310:HIX852310 HSQ852310:HST852310 ICM852310:ICP852310 IMI852310:IML852310 IWE852310:IWH852310 JGA852310:JGD852310 JPW852310:JPZ852310 JZS852310:JZV852310 KJO852310:KJR852310 KTK852310:KTN852310 LDG852310:LDJ852310 LNC852310:LNF852310 LWY852310:LXB852310 MGU852310:MGX852310 MQQ852310:MQT852310 NAM852310:NAP852310 NKI852310:NKL852310 NUE852310:NUH852310 OEA852310:OED852310 ONW852310:ONZ852310 OXS852310:OXV852310 PHO852310:PHR852310 PRK852310:PRN852310 QBG852310:QBJ852310 QLC852310:QLF852310 QUY852310:QVB852310 REU852310:REX852310 ROQ852310:ROT852310 RYM852310:RYP852310 SII852310:SIL852310 SSE852310:SSH852310 TCA852310:TCD852310 TLW852310:TLZ852310 TVS852310:TVV852310 UFO852310:UFR852310 UPK852310:UPN852310 UZG852310:UZJ852310 VJC852310:VJF852310 VSY852310:VTB852310 WCU852310:WCX852310 WMQ852310:WMT852310 WWM852310:WWP852310 AE917846:AH917846 KA917846:KD917846 TW917846:TZ917846 ADS917846:ADV917846 ANO917846:ANR917846 AXK917846:AXN917846 BHG917846:BHJ917846 BRC917846:BRF917846 CAY917846:CBB917846 CKU917846:CKX917846 CUQ917846:CUT917846 DEM917846:DEP917846 DOI917846:DOL917846 DYE917846:DYH917846 EIA917846:EID917846 ERW917846:ERZ917846 FBS917846:FBV917846 FLO917846:FLR917846 FVK917846:FVN917846 GFG917846:GFJ917846 GPC917846:GPF917846 GYY917846:GZB917846 HIU917846:HIX917846 HSQ917846:HST917846 ICM917846:ICP917846 IMI917846:IML917846 IWE917846:IWH917846 JGA917846:JGD917846 JPW917846:JPZ917846 JZS917846:JZV917846 KJO917846:KJR917846 KTK917846:KTN917846 LDG917846:LDJ917846 LNC917846:LNF917846 LWY917846:LXB917846 MGU917846:MGX917846 MQQ917846:MQT917846 NAM917846:NAP917846 NKI917846:NKL917846 NUE917846:NUH917846 OEA917846:OED917846 ONW917846:ONZ917846 OXS917846:OXV917846 PHO917846:PHR917846 PRK917846:PRN917846 QBG917846:QBJ917846 QLC917846:QLF917846 QUY917846:QVB917846 REU917846:REX917846 ROQ917846:ROT917846 RYM917846:RYP917846 SII917846:SIL917846 SSE917846:SSH917846 TCA917846:TCD917846 TLW917846:TLZ917846 TVS917846:TVV917846 UFO917846:UFR917846 UPK917846:UPN917846 UZG917846:UZJ917846 VJC917846:VJF917846 VSY917846:VTB917846 WCU917846:WCX917846 WMQ917846:WMT917846 WWM917846:WWP917846 AE983382:AH983382 KA983382:KD983382 TW983382:TZ983382 ADS983382:ADV983382 ANO983382:ANR983382 AXK983382:AXN983382 BHG983382:BHJ983382 BRC983382:BRF983382 CAY983382:CBB983382 CKU983382:CKX983382 CUQ983382:CUT983382 DEM983382:DEP983382 DOI983382:DOL983382 DYE983382:DYH983382 EIA983382:EID983382 ERW983382:ERZ983382 FBS983382:FBV983382 FLO983382:FLR983382 FVK983382:FVN983382 GFG983382:GFJ983382 GPC983382:GPF983382 GYY983382:GZB983382 HIU983382:HIX983382 HSQ983382:HST983382 ICM983382:ICP983382 IMI983382:IML983382 IWE983382:IWH983382 JGA983382:JGD983382 JPW983382:JPZ983382 JZS983382:JZV983382 KJO983382:KJR983382 KTK983382:KTN983382 LDG983382:LDJ983382 LNC983382:LNF983382 LWY983382:LXB983382 MGU983382:MGX983382 MQQ983382:MQT983382 NAM983382:NAP983382 NKI983382:NKL983382 NUE983382:NUH983382 OEA983382:OED983382 ONW983382:ONZ983382 OXS983382:OXV983382 PHO983382:PHR983382 PRK983382:PRN983382 QBG983382:QBJ983382 QLC983382:QLF983382 QUY983382:QVB983382 REU983382:REX983382 ROQ983382:ROT983382 RYM983382:RYP983382 SII983382:SIL983382 SSE983382:SSH983382 TCA983382:TCD983382 TLW983382:TLZ983382 TVS983382:TVV983382 UFO983382:UFR983382 UPK983382:UPN983382 UZG983382:UZJ983382 VJC983382:VJF983382 VSY983382:VTB983382 WCU983382:WCX983382 WMQ983382:WMT983382 WWM983382:WWP983382 AE344:AH344 KA344:KD344 TW344:TZ344 ADS344:ADV344 ANO344:ANR344 AXK344:AXN344 BHG344:BHJ344 BRC344:BRF344 CAY344:CBB344 CKU344:CKX344 CUQ344:CUT344 DEM344:DEP344 DOI344:DOL344 DYE344:DYH344 EIA344:EID344 ERW344:ERZ344 FBS344:FBV344 FLO344:FLR344 FVK344:FVN344 GFG344:GFJ344 GPC344:GPF344 GYY344:GZB344 HIU344:HIX344 HSQ344:HST344 ICM344:ICP344 IMI344:IML344 IWE344:IWH344 JGA344:JGD344 JPW344:JPZ344 JZS344:JZV344 KJO344:KJR344 KTK344:KTN344 LDG344:LDJ344 LNC344:LNF344 LWY344:LXB344 MGU344:MGX344 MQQ344:MQT344 NAM344:NAP344 NKI344:NKL344 NUE344:NUH344 OEA344:OED344 ONW344:ONZ344 OXS344:OXV344 PHO344:PHR344 PRK344:PRN344 QBG344:QBJ344 QLC344:QLF344 QUY344:QVB344 REU344:REX344 ROQ344:ROT344 RYM344:RYP344 SII344:SIL344 SSE344:SSH344 TCA344:TCD344 TLW344:TLZ344 TVS344:TVV344 UFO344:UFR344 UPK344:UPN344 UZG344:UZJ344 VJC344:VJF344 VSY344:VTB344 WCU344:WCX344 WMQ344:WMT344 WWM344:WWP344 AE65880:AH65880 KA65880:KD65880 TW65880:TZ65880 ADS65880:ADV65880 ANO65880:ANR65880 AXK65880:AXN65880 BHG65880:BHJ65880 BRC65880:BRF65880 CAY65880:CBB65880 CKU65880:CKX65880 CUQ65880:CUT65880 DEM65880:DEP65880 DOI65880:DOL65880 DYE65880:DYH65880 EIA65880:EID65880 ERW65880:ERZ65880 FBS65880:FBV65880 FLO65880:FLR65880 FVK65880:FVN65880 GFG65880:GFJ65880 GPC65880:GPF65880 GYY65880:GZB65880 HIU65880:HIX65880 HSQ65880:HST65880 ICM65880:ICP65880 IMI65880:IML65880 IWE65880:IWH65880 JGA65880:JGD65880 JPW65880:JPZ65880 JZS65880:JZV65880 KJO65880:KJR65880 KTK65880:KTN65880 LDG65880:LDJ65880 LNC65880:LNF65880 LWY65880:LXB65880 MGU65880:MGX65880 MQQ65880:MQT65880 NAM65880:NAP65880 NKI65880:NKL65880 NUE65880:NUH65880 OEA65880:OED65880 ONW65880:ONZ65880 OXS65880:OXV65880 PHO65880:PHR65880 PRK65880:PRN65880 QBG65880:QBJ65880 QLC65880:QLF65880 QUY65880:QVB65880 REU65880:REX65880 ROQ65880:ROT65880 RYM65880:RYP65880 SII65880:SIL65880 SSE65880:SSH65880 TCA65880:TCD65880 TLW65880:TLZ65880 TVS65880:TVV65880 UFO65880:UFR65880 UPK65880:UPN65880 UZG65880:UZJ65880 VJC65880:VJF65880 VSY65880:VTB65880 WCU65880:WCX65880 WMQ65880:WMT65880 WWM65880:WWP65880 AE131416:AH131416 KA131416:KD131416 TW131416:TZ131416 ADS131416:ADV131416 ANO131416:ANR131416 AXK131416:AXN131416 BHG131416:BHJ131416 BRC131416:BRF131416 CAY131416:CBB131416 CKU131416:CKX131416 CUQ131416:CUT131416 DEM131416:DEP131416 DOI131416:DOL131416 DYE131416:DYH131416 EIA131416:EID131416 ERW131416:ERZ131416 FBS131416:FBV131416 FLO131416:FLR131416 FVK131416:FVN131416 GFG131416:GFJ131416 GPC131416:GPF131416 GYY131416:GZB131416 HIU131416:HIX131416 HSQ131416:HST131416 ICM131416:ICP131416 IMI131416:IML131416 IWE131416:IWH131416 JGA131416:JGD131416 JPW131416:JPZ131416 JZS131416:JZV131416 KJO131416:KJR131416 KTK131416:KTN131416 LDG131416:LDJ131416 LNC131416:LNF131416 LWY131416:LXB131416 MGU131416:MGX131416 MQQ131416:MQT131416 NAM131416:NAP131416 NKI131416:NKL131416 NUE131416:NUH131416 OEA131416:OED131416 ONW131416:ONZ131416 OXS131416:OXV131416 PHO131416:PHR131416 PRK131416:PRN131416 QBG131416:QBJ131416 QLC131416:QLF131416 QUY131416:QVB131416 REU131416:REX131416 ROQ131416:ROT131416 RYM131416:RYP131416 SII131416:SIL131416 SSE131416:SSH131416 TCA131416:TCD131416 TLW131416:TLZ131416 TVS131416:TVV131416 UFO131416:UFR131416 UPK131416:UPN131416 UZG131416:UZJ131416 VJC131416:VJF131416 VSY131416:VTB131416 WCU131416:WCX131416 WMQ131416:WMT131416 WWM131416:WWP131416 AE196952:AH196952 KA196952:KD196952 TW196952:TZ196952 ADS196952:ADV196952 ANO196952:ANR196952 AXK196952:AXN196952 BHG196952:BHJ196952 BRC196952:BRF196952 CAY196952:CBB196952 CKU196952:CKX196952 CUQ196952:CUT196952 DEM196952:DEP196952 DOI196952:DOL196952 DYE196952:DYH196952 EIA196952:EID196952 ERW196952:ERZ196952 FBS196952:FBV196952 FLO196952:FLR196952 FVK196952:FVN196952 GFG196952:GFJ196952 GPC196952:GPF196952 GYY196952:GZB196952 HIU196952:HIX196952 HSQ196952:HST196952 ICM196952:ICP196952 IMI196952:IML196952 IWE196952:IWH196952 JGA196952:JGD196952 JPW196952:JPZ196952 JZS196952:JZV196952 KJO196952:KJR196952 KTK196952:KTN196952 LDG196952:LDJ196952 LNC196952:LNF196952 LWY196952:LXB196952 MGU196952:MGX196952 MQQ196952:MQT196952 NAM196952:NAP196952 NKI196952:NKL196952 NUE196952:NUH196952 OEA196952:OED196952 ONW196952:ONZ196952 OXS196952:OXV196952 PHO196952:PHR196952 PRK196952:PRN196952 QBG196952:QBJ196952 QLC196952:QLF196952 QUY196952:QVB196952 REU196952:REX196952 ROQ196952:ROT196952 RYM196952:RYP196952 SII196952:SIL196952 SSE196952:SSH196952 TCA196952:TCD196952 TLW196952:TLZ196952 TVS196952:TVV196952 UFO196952:UFR196952 UPK196952:UPN196952 UZG196952:UZJ196952 VJC196952:VJF196952 VSY196952:VTB196952 WCU196952:WCX196952 WMQ196952:WMT196952 WWM196952:WWP196952 AE262488:AH262488 KA262488:KD262488 TW262488:TZ262488 ADS262488:ADV262488 ANO262488:ANR262488 AXK262488:AXN262488 BHG262488:BHJ262488 BRC262488:BRF262488 CAY262488:CBB262488 CKU262488:CKX262488 CUQ262488:CUT262488 DEM262488:DEP262488 DOI262488:DOL262488 DYE262488:DYH262488 EIA262488:EID262488 ERW262488:ERZ262488 FBS262488:FBV262488 FLO262488:FLR262488 FVK262488:FVN262488 GFG262488:GFJ262488 GPC262488:GPF262488 GYY262488:GZB262488 HIU262488:HIX262488 HSQ262488:HST262488 ICM262488:ICP262488 IMI262488:IML262488 IWE262488:IWH262488 JGA262488:JGD262488 JPW262488:JPZ262488 JZS262488:JZV262488 KJO262488:KJR262488 KTK262488:KTN262488 LDG262488:LDJ262488 LNC262488:LNF262488 LWY262488:LXB262488 MGU262488:MGX262488 MQQ262488:MQT262488 NAM262488:NAP262488 NKI262488:NKL262488 NUE262488:NUH262488 OEA262488:OED262488 ONW262488:ONZ262488 OXS262488:OXV262488 PHO262488:PHR262488 PRK262488:PRN262488 QBG262488:QBJ262488 QLC262488:QLF262488 QUY262488:QVB262488 REU262488:REX262488 ROQ262488:ROT262488 RYM262488:RYP262488 SII262488:SIL262488 SSE262488:SSH262488 TCA262488:TCD262488 TLW262488:TLZ262488 TVS262488:TVV262488 UFO262488:UFR262488 UPK262488:UPN262488 UZG262488:UZJ262488 VJC262488:VJF262488 VSY262488:VTB262488 WCU262488:WCX262488 WMQ262488:WMT262488 WWM262488:WWP262488 AE328024:AH328024 KA328024:KD328024 TW328024:TZ328024 ADS328024:ADV328024 ANO328024:ANR328024 AXK328024:AXN328024 BHG328024:BHJ328024 BRC328024:BRF328024 CAY328024:CBB328024 CKU328024:CKX328024 CUQ328024:CUT328024 DEM328024:DEP328024 DOI328024:DOL328024 DYE328024:DYH328024 EIA328024:EID328024 ERW328024:ERZ328024 FBS328024:FBV328024 FLO328024:FLR328024 FVK328024:FVN328024 GFG328024:GFJ328024 GPC328024:GPF328024 GYY328024:GZB328024 HIU328024:HIX328024 HSQ328024:HST328024 ICM328024:ICP328024 IMI328024:IML328024 IWE328024:IWH328024 JGA328024:JGD328024 JPW328024:JPZ328024 JZS328024:JZV328024 KJO328024:KJR328024 KTK328024:KTN328024 LDG328024:LDJ328024 LNC328024:LNF328024 LWY328024:LXB328024 MGU328024:MGX328024 MQQ328024:MQT328024 NAM328024:NAP328024 NKI328024:NKL328024 NUE328024:NUH328024 OEA328024:OED328024 ONW328024:ONZ328024 OXS328024:OXV328024 PHO328024:PHR328024 PRK328024:PRN328024 QBG328024:QBJ328024 QLC328024:QLF328024 QUY328024:QVB328024 REU328024:REX328024 ROQ328024:ROT328024 RYM328024:RYP328024 SII328024:SIL328024 SSE328024:SSH328024 TCA328024:TCD328024 TLW328024:TLZ328024 TVS328024:TVV328024 UFO328024:UFR328024 UPK328024:UPN328024 UZG328024:UZJ328024 VJC328024:VJF328024 VSY328024:VTB328024 WCU328024:WCX328024 WMQ328024:WMT328024 WWM328024:WWP328024 AE393560:AH393560 KA393560:KD393560 TW393560:TZ393560 ADS393560:ADV393560 ANO393560:ANR393560 AXK393560:AXN393560 BHG393560:BHJ393560 BRC393560:BRF393560 CAY393560:CBB393560 CKU393560:CKX393560 CUQ393560:CUT393560 DEM393560:DEP393560 DOI393560:DOL393560 DYE393560:DYH393560 EIA393560:EID393560 ERW393560:ERZ393560 FBS393560:FBV393560 FLO393560:FLR393560 FVK393560:FVN393560 GFG393560:GFJ393560 GPC393560:GPF393560 GYY393560:GZB393560 HIU393560:HIX393560 HSQ393560:HST393560 ICM393560:ICP393560 IMI393560:IML393560 IWE393560:IWH393560 JGA393560:JGD393560 JPW393560:JPZ393560 JZS393560:JZV393560 KJO393560:KJR393560 KTK393560:KTN393560 LDG393560:LDJ393560 LNC393560:LNF393560 LWY393560:LXB393560 MGU393560:MGX393560 MQQ393560:MQT393560 NAM393560:NAP393560 NKI393560:NKL393560 NUE393560:NUH393560 OEA393560:OED393560 ONW393560:ONZ393560 OXS393560:OXV393560 PHO393560:PHR393560 PRK393560:PRN393560 QBG393560:QBJ393560 QLC393560:QLF393560 QUY393560:QVB393560 REU393560:REX393560 ROQ393560:ROT393560 RYM393560:RYP393560 SII393560:SIL393560 SSE393560:SSH393560 TCA393560:TCD393560 TLW393560:TLZ393560 TVS393560:TVV393560 UFO393560:UFR393560 UPK393560:UPN393560 UZG393560:UZJ393560 VJC393560:VJF393560 VSY393560:VTB393560 WCU393560:WCX393560 WMQ393560:WMT393560 WWM393560:WWP393560 AE459096:AH459096 KA459096:KD459096 TW459096:TZ459096 ADS459096:ADV459096 ANO459096:ANR459096 AXK459096:AXN459096 BHG459096:BHJ459096 BRC459096:BRF459096 CAY459096:CBB459096 CKU459096:CKX459096 CUQ459096:CUT459096 DEM459096:DEP459096 DOI459096:DOL459096 DYE459096:DYH459096 EIA459096:EID459096 ERW459096:ERZ459096 FBS459096:FBV459096 FLO459096:FLR459096 FVK459096:FVN459096 GFG459096:GFJ459096 GPC459096:GPF459096 GYY459096:GZB459096 HIU459096:HIX459096 HSQ459096:HST459096 ICM459096:ICP459096 IMI459096:IML459096 IWE459096:IWH459096 JGA459096:JGD459096 JPW459096:JPZ459096 JZS459096:JZV459096 KJO459096:KJR459096 KTK459096:KTN459096 LDG459096:LDJ459096 LNC459096:LNF459096 LWY459096:LXB459096 MGU459096:MGX459096 MQQ459096:MQT459096 NAM459096:NAP459096 NKI459096:NKL459096 NUE459096:NUH459096 OEA459096:OED459096 ONW459096:ONZ459096 OXS459096:OXV459096 PHO459096:PHR459096 PRK459096:PRN459096 QBG459096:QBJ459096 QLC459096:QLF459096 QUY459096:QVB459096 REU459096:REX459096 ROQ459096:ROT459096 RYM459096:RYP459096 SII459096:SIL459096 SSE459096:SSH459096 TCA459096:TCD459096 TLW459096:TLZ459096 TVS459096:TVV459096 UFO459096:UFR459096 UPK459096:UPN459096 UZG459096:UZJ459096 VJC459096:VJF459096 VSY459096:VTB459096 WCU459096:WCX459096 WMQ459096:WMT459096 WWM459096:WWP459096 AE524632:AH524632 KA524632:KD524632 TW524632:TZ524632 ADS524632:ADV524632 ANO524632:ANR524632 AXK524632:AXN524632 BHG524632:BHJ524632 BRC524632:BRF524632 CAY524632:CBB524632 CKU524632:CKX524632 CUQ524632:CUT524632 DEM524632:DEP524632 DOI524632:DOL524632 DYE524632:DYH524632 EIA524632:EID524632 ERW524632:ERZ524632 FBS524632:FBV524632 FLO524632:FLR524632 FVK524632:FVN524632 GFG524632:GFJ524632 GPC524632:GPF524632 GYY524632:GZB524632 HIU524632:HIX524632 HSQ524632:HST524632 ICM524632:ICP524632 IMI524632:IML524632 IWE524632:IWH524632 JGA524632:JGD524632 JPW524632:JPZ524632 JZS524632:JZV524632 KJO524632:KJR524632 KTK524632:KTN524632 LDG524632:LDJ524632 LNC524632:LNF524632 LWY524632:LXB524632 MGU524632:MGX524632 MQQ524632:MQT524632 NAM524632:NAP524632 NKI524632:NKL524632 NUE524632:NUH524632 OEA524632:OED524632 ONW524632:ONZ524632 OXS524632:OXV524632 PHO524632:PHR524632 PRK524632:PRN524632 QBG524632:QBJ524632 QLC524632:QLF524632 QUY524632:QVB524632 REU524632:REX524632 ROQ524632:ROT524632 RYM524632:RYP524632 SII524632:SIL524632 SSE524632:SSH524632 TCA524632:TCD524632 TLW524632:TLZ524632 TVS524632:TVV524632 UFO524632:UFR524632 UPK524632:UPN524632 UZG524632:UZJ524632 VJC524632:VJF524632 VSY524632:VTB524632 WCU524632:WCX524632 WMQ524632:WMT524632 WWM524632:WWP524632 AE590168:AH590168 KA590168:KD590168 TW590168:TZ590168 ADS590168:ADV590168 ANO590168:ANR590168 AXK590168:AXN590168 BHG590168:BHJ590168 BRC590168:BRF590168 CAY590168:CBB590168 CKU590168:CKX590168 CUQ590168:CUT590168 DEM590168:DEP590168 DOI590168:DOL590168 DYE590168:DYH590168 EIA590168:EID590168 ERW590168:ERZ590168 FBS590168:FBV590168 FLO590168:FLR590168 FVK590168:FVN590168 GFG590168:GFJ590168 GPC590168:GPF590168 GYY590168:GZB590168 HIU590168:HIX590168 HSQ590168:HST590168 ICM590168:ICP590168 IMI590168:IML590168 IWE590168:IWH590168 JGA590168:JGD590168 JPW590168:JPZ590168 JZS590168:JZV590168 KJO590168:KJR590168 KTK590168:KTN590168 LDG590168:LDJ590168 LNC590168:LNF590168 LWY590168:LXB590168 MGU590168:MGX590168 MQQ590168:MQT590168 NAM590168:NAP590168 NKI590168:NKL590168 NUE590168:NUH590168 OEA590168:OED590168 ONW590168:ONZ590168 OXS590168:OXV590168 PHO590168:PHR590168 PRK590168:PRN590168 QBG590168:QBJ590168 QLC590168:QLF590168 QUY590168:QVB590168 REU590168:REX590168 ROQ590168:ROT590168 RYM590168:RYP590168 SII590168:SIL590168 SSE590168:SSH590168 TCA590168:TCD590168 TLW590168:TLZ590168 TVS590168:TVV590168 UFO590168:UFR590168 UPK590168:UPN590168 UZG590168:UZJ590168 VJC590168:VJF590168 VSY590168:VTB590168 WCU590168:WCX590168 WMQ590168:WMT590168 WWM590168:WWP590168 AE655704:AH655704 KA655704:KD655704 TW655704:TZ655704 ADS655704:ADV655704 ANO655704:ANR655704 AXK655704:AXN655704 BHG655704:BHJ655704 BRC655704:BRF655704 CAY655704:CBB655704 CKU655704:CKX655704 CUQ655704:CUT655704 DEM655704:DEP655704 DOI655704:DOL655704 DYE655704:DYH655704 EIA655704:EID655704 ERW655704:ERZ655704 FBS655704:FBV655704 FLO655704:FLR655704 FVK655704:FVN655704 GFG655704:GFJ655704 GPC655704:GPF655704 GYY655704:GZB655704 HIU655704:HIX655704 HSQ655704:HST655704 ICM655704:ICP655704 IMI655704:IML655704 IWE655704:IWH655704 JGA655704:JGD655704 JPW655704:JPZ655704 JZS655704:JZV655704 KJO655704:KJR655704 KTK655704:KTN655704 LDG655704:LDJ655704 LNC655704:LNF655704 LWY655704:LXB655704 MGU655704:MGX655704 MQQ655704:MQT655704 NAM655704:NAP655704 NKI655704:NKL655704 NUE655704:NUH655704 OEA655704:OED655704 ONW655704:ONZ655704 OXS655704:OXV655704 PHO655704:PHR655704 PRK655704:PRN655704 QBG655704:QBJ655704 QLC655704:QLF655704 QUY655704:QVB655704 REU655704:REX655704 ROQ655704:ROT655704 RYM655704:RYP655704 SII655704:SIL655704 SSE655704:SSH655704 TCA655704:TCD655704 TLW655704:TLZ655704 TVS655704:TVV655704 UFO655704:UFR655704 UPK655704:UPN655704 UZG655704:UZJ655704 VJC655704:VJF655704 VSY655704:VTB655704 WCU655704:WCX655704 WMQ655704:WMT655704 WWM655704:WWP655704 AE721240:AH721240 KA721240:KD721240 TW721240:TZ721240 ADS721240:ADV721240 ANO721240:ANR721240 AXK721240:AXN721240 BHG721240:BHJ721240 BRC721240:BRF721240 CAY721240:CBB721240 CKU721240:CKX721240 CUQ721240:CUT721240 DEM721240:DEP721240 DOI721240:DOL721240 DYE721240:DYH721240 EIA721240:EID721240 ERW721240:ERZ721240 FBS721240:FBV721240 FLO721240:FLR721240 FVK721240:FVN721240 GFG721240:GFJ721240 GPC721240:GPF721240 GYY721240:GZB721240 HIU721240:HIX721240 HSQ721240:HST721240 ICM721240:ICP721240 IMI721240:IML721240 IWE721240:IWH721240 JGA721240:JGD721240 JPW721240:JPZ721240 JZS721240:JZV721240 KJO721240:KJR721240 KTK721240:KTN721240 LDG721240:LDJ721240 LNC721240:LNF721240 LWY721240:LXB721240 MGU721240:MGX721240 MQQ721240:MQT721240 NAM721240:NAP721240 NKI721240:NKL721240 NUE721240:NUH721240 OEA721240:OED721240 ONW721240:ONZ721240 OXS721240:OXV721240 PHO721240:PHR721240 PRK721240:PRN721240 QBG721240:QBJ721240 QLC721240:QLF721240 QUY721240:QVB721240 REU721240:REX721240 ROQ721240:ROT721240 RYM721240:RYP721240 SII721240:SIL721240 SSE721240:SSH721240 TCA721240:TCD721240 TLW721240:TLZ721240 TVS721240:TVV721240 UFO721240:UFR721240 UPK721240:UPN721240 UZG721240:UZJ721240 VJC721240:VJF721240 VSY721240:VTB721240 WCU721240:WCX721240 WMQ721240:WMT721240 WWM721240:WWP721240 AE786776:AH786776 KA786776:KD786776 TW786776:TZ786776 ADS786776:ADV786776 ANO786776:ANR786776 AXK786776:AXN786776 BHG786776:BHJ786776 BRC786776:BRF786776 CAY786776:CBB786776 CKU786776:CKX786776 CUQ786776:CUT786776 DEM786776:DEP786776 DOI786776:DOL786776 DYE786776:DYH786776 EIA786776:EID786776 ERW786776:ERZ786776 FBS786776:FBV786776 FLO786776:FLR786776 FVK786776:FVN786776 GFG786776:GFJ786776 GPC786776:GPF786776 GYY786776:GZB786776 HIU786776:HIX786776 HSQ786776:HST786776 ICM786776:ICP786776 IMI786776:IML786776 IWE786776:IWH786776 JGA786776:JGD786776 JPW786776:JPZ786776 JZS786776:JZV786776 KJO786776:KJR786776 KTK786776:KTN786776 LDG786776:LDJ786776 LNC786776:LNF786776 LWY786776:LXB786776 MGU786776:MGX786776 MQQ786776:MQT786776 NAM786776:NAP786776 NKI786776:NKL786776 NUE786776:NUH786776 OEA786776:OED786776 ONW786776:ONZ786776 OXS786776:OXV786776 PHO786776:PHR786776 PRK786776:PRN786776 QBG786776:QBJ786776 QLC786776:QLF786776 QUY786776:QVB786776 REU786776:REX786776 ROQ786776:ROT786776 RYM786776:RYP786776 SII786776:SIL786776 SSE786776:SSH786776 TCA786776:TCD786776 TLW786776:TLZ786776 TVS786776:TVV786776 UFO786776:UFR786776 UPK786776:UPN786776 UZG786776:UZJ786776 VJC786776:VJF786776 VSY786776:VTB786776 WCU786776:WCX786776 WMQ786776:WMT786776 WWM786776:WWP786776 AE852312:AH852312 KA852312:KD852312 TW852312:TZ852312 ADS852312:ADV852312 ANO852312:ANR852312 AXK852312:AXN852312 BHG852312:BHJ852312 BRC852312:BRF852312 CAY852312:CBB852312 CKU852312:CKX852312 CUQ852312:CUT852312 DEM852312:DEP852312 DOI852312:DOL852312 DYE852312:DYH852312 EIA852312:EID852312 ERW852312:ERZ852312 FBS852312:FBV852312 FLO852312:FLR852312 FVK852312:FVN852312 GFG852312:GFJ852312 GPC852312:GPF852312 GYY852312:GZB852312 HIU852312:HIX852312 HSQ852312:HST852312 ICM852312:ICP852312 IMI852312:IML852312 IWE852312:IWH852312 JGA852312:JGD852312 JPW852312:JPZ852312 JZS852312:JZV852312 KJO852312:KJR852312 KTK852312:KTN852312 LDG852312:LDJ852312 LNC852312:LNF852312 LWY852312:LXB852312 MGU852312:MGX852312 MQQ852312:MQT852312 NAM852312:NAP852312 NKI852312:NKL852312 NUE852312:NUH852312 OEA852312:OED852312 ONW852312:ONZ852312 OXS852312:OXV852312 PHO852312:PHR852312 PRK852312:PRN852312 QBG852312:QBJ852312 QLC852312:QLF852312 QUY852312:QVB852312 REU852312:REX852312 ROQ852312:ROT852312 RYM852312:RYP852312 SII852312:SIL852312 SSE852312:SSH852312 TCA852312:TCD852312 TLW852312:TLZ852312 TVS852312:TVV852312 UFO852312:UFR852312 UPK852312:UPN852312 UZG852312:UZJ852312 VJC852312:VJF852312 VSY852312:VTB852312 WCU852312:WCX852312 WMQ852312:WMT852312 WWM852312:WWP852312 AE917848:AH917848 KA917848:KD917848 TW917848:TZ917848 ADS917848:ADV917848 ANO917848:ANR917848 AXK917848:AXN917848 BHG917848:BHJ917848 BRC917848:BRF917848 CAY917848:CBB917848 CKU917848:CKX917848 CUQ917848:CUT917848 DEM917848:DEP917848 DOI917848:DOL917848 DYE917848:DYH917848 EIA917848:EID917848 ERW917848:ERZ917848 FBS917848:FBV917848 FLO917848:FLR917848 FVK917848:FVN917848 GFG917848:GFJ917848 GPC917848:GPF917848 GYY917848:GZB917848 HIU917848:HIX917848 HSQ917848:HST917848 ICM917848:ICP917848 IMI917848:IML917848 IWE917848:IWH917848 JGA917848:JGD917848 JPW917848:JPZ917848 JZS917848:JZV917848 KJO917848:KJR917848 KTK917848:KTN917848 LDG917848:LDJ917848 LNC917848:LNF917848 LWY917848:LXB917848 MGU917848:MGX917848 MQQ917848:MQT917848 NAM917848:NAP917848 NKI917848:NKL917848 NUE917848:NUH917848 OEA917848:OED917848 ONW917848:ONZ917848 OXS917848:OXV917848 PHO917848:PHR917848 PRK917848:PRN917848 QBG917848:QBJ917848 QLC917848:QLF917848 QUY917848:QVB917848 REU917848:REX917848 ROQ917848:ROT917848 RYM917848:RYP917848 SII917848:SIL917848 SSE917848:SSH917848 TCA917848:TCD917848 TLW917848:TLZ917848 TVS917848:TVV917848 UFO917848:UFR917848 UPK917848:UPN917848 UZG917848:UZJ917848 VJC917848:VJF917848 VSY917848:VTB917848 WCU917848:WCX917848 WMQ917848:WMT917848 WWM917848:WWP917848 AE983384:AH983384 KA983384:KD983384 TW983384:TZ983384 ADS983384:ADV983384 ANO983384:ANR983384 AXK983384:AXN983384 BHG983384:BHJ983384 BRC983384:BRF983384 CAY983384:CBB983384 CKU983384:CKX983384 CUQ983384:CUT983384 DEM983384:DEP983384 DOI983384:DOL983384 DYE983384:DYH983384 EIA983384:EID983384 ERW983384:ERZ983384 FBS983384:FBV983384 FLO983384:FLR983384 FVK983384:FVN983384 GFG983384:GFJ983384 GPC983384:GPF983384 GYY983384:GZB983384 HIU983384:HIX983384 HSQ983384:HST983384 ICM983384:ICP983384 IMI983384:IML983384 IWE983384:IWH983384 JGA983384:JGD983384 JPW983384:JPZ983384 JZS983384:JZV983384 KJO983384:KJR983384 KTK983384:KTN983384 LDG983384:LDJ983384 LNC983384:LNF983384 LWY983384:LXB983384 MGU983384:MGX983384 MQQ983384:MQT983384 NAM983384:NAP983384 NKI983384:NKL983384 NUE983384:NUH983384 OEA983384:OED983384 ONW983384:ONZ983384 OXS983384:OXV983384 PHO983384:PHR983384 PRK983384:PRN983384 QBG983384:QBJ983384 QLC983384:QLF983384 QUY983384:QVB983384 REU983384:REX983384 ROQ983384:ROT983384 RYM983384:RYP983384 SII983384:SIL983384 SSE983384:SSH983384 TCA983384:TCD983384 TLW983384:TLZ983384 TVS983384:TVV983384 UFO983384:UFR983384 UPK983384:UPN983384 UZG983384:UZJ983384 VJC983384:VJF983384 VSY983384:VTB983384 WCU983384:WCX983384 WMQ983384:WMT983384 WWM983384:WWP983384 AE138:AH138 KA138:KD138 TW138:TZ138 ADS138:ADV138 ANO138:ANR138 AXK138:AXN138 BHG138:BHJ138 BRC138:BRF138 CAY138:CBB138 CKU138:CKX138 CUQ138:CUT138 DEM138:DEP138 DOI138:DOL138 DYE138:DYH138 EIA138:EID138 ERW138:ERZ138 FBS138:FBV138 FLO138:FLR138 FVK138:FVN138 GFG138:GFJ138 GPC138:GPF138 GYY138:GZB138 HIU138:HIX138 HSQ138:HST138 ICM138:ICP138 IMI138:IML138 IWE138:IWH138 JGA138:JGD138 JPW138:JPZ138 JZS138:JZV138 KJO138:KJR138 KTK138:KTN138 LDG138:LDJ138 LNC138:LNF138 LWY138:LXB138 MGU138:MGX138 MQQ138:MQT138 NAM138:NAP138 NKI138:NKL138 NUE138:NUH138 OEA138:OED138 ONW138:ONZ138 OXS138:OXV138 PHO138:PHR138 PRK138:PRN138 QBG138:QBJ138 QLC138:QLF138 QUY138:QVB138 REU138:REX138 ROQ138:ROT138 RYM138:RYP138 SII138:SIL138 SSE138:SSH138 TCA138:TCD138 TLW138:TLZ138 TVS138:TVV138 UFO138:UFR138 UPK138:UPN138 UZG138:UZJ138 VJC138:VJF138 VSY138:VTB138 WCU138:WCX138 WMQ138:WMT138 WWM138:WWP138 AE65674:AH65674 KA65674:KD65674 TW65674:TZ65674 ADS65674:ADV65674 ANO65674:ANR65674 AXK65674:AXN65674 BHG65674:BHJ65674 BRC65674:BRF65674 CAY65674:CBB65674 CKU65674:CKX65674 CUQ65674:CUT65674 DEM65674:DEP65674 DOI65674:DOL65674 DYE65674:DYH65674 EIA65674:EID65674 ERW65674:ERZ65674 FBS65674:FBV65674 FLO65674:FLR65674 FVK65674:FVN65674 GFG65674:GFJ65674 GPC65674:GPF65674 GYY65674:GZB65674 HIU65674:HIX65674 HSQ65674:HST65674 ICM65674:ICP65674 IMI65674:IML65674 IWE65674:IWH65674 JGA65674:JGD65674 JPW65674:JPZ65674 JZS65674:JZV65674 KJO65674:KJR65674 KTK65674:KTN65674 LDG65674:LDJ65674 LNC65674:LNF65674 LWY65674:LXB65674 MGU65674:MGX65674 MQQ65674:MQT65674 NAM65674:NAP65674 NKI65674:NKL65674 NUE65674:NUH65674 OEA65674:OED65674 ONW65674:ONZ65674 OXS65674:OXV65674 PHO65674:PHR65674 PRK65674:PRN65674 QBG65674:QBJ65674 QLC65674:QLF65674 QUY65674:QVB65674 REU65674:REX65674 ROQ65674:ROT65674 RYM65674:RYP65674 SII65674:SIL65674 SSE65674:SSH65674 TCA65674:TCD65674 TLW65674:TLZ65674 TVS65674:TVV65674 UFO65674:UFR65674 UPK65674:UPN65674 UZG65674:UZJ65674 VJC65674:VJF65674 VSY65674:VTB65674 WCU65674:WCX65674 WMQ65674:WMT65674 WWM65674:WWP65674 AE131210:AH131210 KA131210:KD131210 TW131210:TZ131210 ADS131210:ADV131210 ANO131210:ANR131210 AXK131210:AXN131210 BHG131210:BHJ131210 BRC131210:BRF131210 CAY131210:CBB131210 CKU131210:CKX131210 CUQ131210:CUT131210 DEM131210:DEP131210 DOI131210:DOL131210 DYE131210:DYH131210 EIA131210:EID131210 ERW131210:ERZ131210 FBS131210:FBV131210 FLO131210:FLR131210 FVK131210:FVN131210 GFG131210:GFJ131210 GPC131210:GPF131210 GYY131210:GZB131210 HIU131210:HIX131210 HSQ131210:HST131210 ICM131210:ICP131210 IMI131210:IML131210 IWE131210:IWH131210 JGA131210:JGD131210 JPW131210:JPZ131210 JZS131210:JZV131210 KJO131210:KJR131210 KTK131210:KTN131210 LDG131210:LDJ131210 LNC131210:LNF131210 LWY131210:LXB131210 MGU131210:MGX131210 MQQ131210:MQT131210 NAM131210:NAP131210 NKI131210:NKL131210 NUE131210:NUH131210 OEA131210:OED131210 ONW131210:ONZ131210 OXS131210:OXV131210 PHO131210:PHR131210 PRK131210:PRN131210 QBG131210:QBJ131210 QLC131210:QLF131210 QUY131210:QVB131210 REU131210:REX131210 ROQ131210:ROT131210 RYM131210:RYP131210 SII131210:SIL131210 SSE131210:SSH131210 TCA131210:TCD131210 TLW131210:TLZ131210 TVS131210:TVV131210 UFO131210:UFR131210 UPK131210:UPN131210 UZG131210:UZJ131210 VJC131210:VJF131210 VSY131210:VTB131210 WCU131210:WCX131210 WMQ131210:WMT131210 WWM131210:WWP131210 AE196746:AH196746 KA196746:KD196746 TW196746:TZ196746 ADS196746:ADV196746 ANO196746:ANR196746 AXK196746:AXN196746 BHG196746:BHJ196746 BRC196746:BRF196746 CAY196746:CBB196746 CKU196746:CKX196746 CUQ196746:CUT196746 DEM196746:DEP196746 DOI196746:DOL196746 DYE196746:DYH196746 EIA196746:EID196746 ERW196746:ERZ196746 FBS196746:FBV196746 FLO196746:FLR196746 FVK196746:FVN196746 GFG196746:GFJ196746 GPC196746:GPF196746 GYY196746:GZB196746 HIU196746:HIX196746 HSQ196746:HST196746 ICM196746:ICP196746 IMI196746:IML196746 IWE196746:IWH196746 JGA196746:JGD196746 JPW196746:JPZ196746 JZS196746:JZV196746 KJO196746:KJR196746 KTK196746:KTN196746 LDG196746:LDJ196746 LNC196746:LNF196746 LWY196746:LXB196746 MGU196746:MGX196746 MQQ196746:MQT196746 NAM196746:NAP196746 NKI196746:NKL196746 NUE196746:NUH196746 OEA196746:OED196746 ONW196746:ONZ196746 OXS196746:OXV196746 PHO196746:PHR196746 PRK196746:PRN196746 QBG196746:QBJ196746 QLC196746:QLF196746 QUY196746:QVB196746 REU196746:REX196746 ROQ196746:ROT196746 RYM196746:RYP196746 SII196746:SIL196746 SSE196746:SSH196746 TCA196746:TCD196746 TLW196746:TLZ196746 TVS196746:TVV196746 UFO196746:UFR196746 UPK196746:UPN196746 UZG196746:UZJ196746 VJC196746:VJF196746 VSY196746:VTB196746 WCU196746:WCX196746 WMQ196746:WMT196746 WWM196746:WWP196746 AE262282:AH262282 KA262282:KD262282 TW262282:TZ262282 ADS262282:ADV262282 ANO262282:ANR262282 AXK262282:AXN262282 BHG262282:BHJ262282 BRC262282:BRF262282 CAY262282:CBB262282 CKU262282:CKX262282 CUQ262282:CUT262282 DEM262282:DEP262282 DOI262282:DOL262282 DYE262282:DYH262282 EIA262282:EID262282 ERW262282:ERZ262282 FBS262282:FBV262282 FLO262282:FLR262282 FVK262282:FVN262282 GFG262282:GFJ262282 GPC262282:GPF262282 GYY262282:GZB262282 HIU262282:HIX262282 HSQ262282:HST262282 ICM262282:ICP262282 IMI262282:IML262282 IWE262282:IWH262282 JGA262282:JGD262282 JPW262282:JPZ262282 JZS262282:JZV262282 KJO262282:KJR262282 KTK262282:KTN262282 LDG262282:LDJ262282 LNC262282:LNF262282 LWY262282:LXB262282 MGU262282:MGX262282 MQQ262282:MQT262282 NAM262282:NAP262282 NKI262282:NKL262282 NUE262282:NUH262282 OEA262282:OED262282 ONW262282:ONZ262282 OXS262282:OXV262282 PHO262282:PHR262282 PRK262282:PRN262282 QBG262282:QBJ262282 QLC262282:QLF262282 QUY262282:QVB262282 REU262282:REX262282 ROQ262282:ROT262282 RYM262282:RYP262282 SII262282:SIL262282 SSE262282:SSH262282 TCA262282:TCD262282 TLW262282:TLZ262282 TVS262282:TVV262282 UFO262282:UFR262282 UPK262282:UPN262282 UZG262282:UZJ262282 VJC262282:VJF262282 VSY262282:VTB262282 WCU262282:WCX262282 WMQ262282:WMT262282 WWM262282:WWP262282 AE327818:AH327818 KA327818:KD327818 TW327818:TZ327818 ADS327818:ADV327818 ANO327818:ANR327818 AXK327818:AXN327818 BHG327818:BHJ327818 BRC327818:BRF327818 CAY327818:CBB327818 CKU327818:CKX327818 CUQ327818:CUT327818 DEM327818:DEP327818 DOI327818:DOL327818 DYE327818:DYH327818 EIA327818:EID327818 ERW327818:ERZ327818 FBS327818:FBV327818 FLO327818:FLR327818 FVK327818:FVN327818 GFG327818:GFJ327818 GPC327818:GPF327818 GYY327818:GZB327818 HIU327818:HIX327818 HSQ327818:HST327818 ICM327818:ICP327818 IMI327818:IML327818 IWE327818:IWH327818 JGA327818:JGD327818 JPW327818:JPZ327818 JZS327818:JZV327818 KJO327818:KJR327818 KTK327818:KTN327818 LDG327818:LDJ327818 LNC327818:LNF327818 LWY327818:LXB327818 MGU327818:MGX327818 MQQ327818:MQT327818 NAM327818:NAP327818 NKI327818:NKL327818 NUE327818:NUH327818 OEA327818:OED327818 ONW327818:ONZ327818 OXS327818:OXV327818 PHO327818:PHR327818 PRK327818:PRN327818 QBG327818:QBJ327818 QLC327818:QLF327818 QUY327818:QVB327818 REU327818:REX327818 ROQ327818:ROT327818 RYM327818:RYP327818 SII327818:SIL327818 SSE327818:SSH327818 TCA327818:TCD327818 TLW327818:TLZ327818 TVS327818:TVV327818 UFO327818:UFR327818 UPK327818:UPN327818 UZG327818:UZJ327818 VJC327818:VJF327818 VSY327818:VTB327818 WCU327818:WCX327818 WMQ327818:WMT327818 WWM327818:WWP327818 AE393354:AH393354 KA393354:KD393354 TW393354:TZ393354 ADS393354:ADV393354 ANO393354:ANR393354 AXK393354:AXN393354 BHG393354:BHJ393354 BRC393354:BRF393354 CAY393354:CBB393354 CKU393354:CKX393354 CUQ393354:CUT393354 DEM393354:DEP393354 DOI393354:DOL393354 DYE393354:DYH393354 EIA393354:EID393354 ERW393354:ERZ393354 FBS393354:FBV393354 FLO393354:FLR393354 FVK393354:FVN393354 GFG393354:GFJ393354 GPC393354:GPF393354 GYY393354:GZB393354 HIU393354:HIX393354 HSQ393354:HST393354 ICM393354:ICP393354 IMI393354:IML393354 IWE393354:IWH393354 JGA393354:JGD393354 JPW393354:JPZ393354 JZS393354:JZV393354 KJO393354:KJR393354 KTK393354:KTN393354 LDG393354:LDJ393354 LNC393354:LNF393354 LWY393354:LXB393354 MGU393354:MGX393354 MQQ393354:MQT393354 NAM393354:NAP393354 NKI393354:NKL393354 NUE393354:NUH393354 OEA393354:OED393354 ONW393354:ONZ393354 OXS393354:OXV393354 PHO393354:PHR393354 PRK393354:PRN393354 QBG393354:QBJ393354 QLC393354:QLF393354 QUY393354:QVB393354 REU393354:REX393354 ROQ393354:ROT393354 RYM393354:RYP393354 SII393354:SIL393354 SSE393354:SSH393354 TCA393354:TCD393354 TLW393354:TLZ393354 TVS393354:TVV393354 UFO393354:UFR393354 UPK393354:UPN393354 UZG393354:UZJ393354 VJC393354:VJF393354 VSY393354:VTB393354 WCU393354:WCX393354 WMQ393354:WMT393354 WWM393354:WWP393354 AE458890:AH458890 KA458890:KD458890 TW458890:TZ458890 ADS458890:ADV458890 ANO458890:ANR458890 AXK458890:AXN458890 BHG458890:BHJ458890 BRC458890:BRF458890 CAY458890:CBB458890 CKU458890:CKX458890 CUQ458890:CUT458890 DEM458890:DEP458890 DOI458890:DOL458890 DYE458890:DYH458890 EIA458890:EID458890 ERW458890:ERZ458890 FBS458890:FBV458890 FLO458890:FLR458890 FVK458890:FVN458890 GFG458890:GFJ458890 GPC458890:GPF458890 GYY458890:GZB458890 HIU458890:HIX458890 HSQ458890:HST458890 ICM458890:ICP458890 IMI458890:IML458890 IWE458890:IWH458890 JGA458890:JGD458890 JPW458890:JPZ458890 JZS458890:JZV458890 KJO458890:KJR458890 KTK458890:KTN458890 LDG458890:LDJ458890 LNC458890:LNF458890 LWY458890:LXB458890 MGU458890:MGX458890 MQQ458890:MQT458890 NAM458890:NAP458890 NKI458890:NKL458890 NUE458890:NUH458890 OEA458890:OED458890 ONW458890:ONZ458890 OXS458890:OXV458890 PHO458890:PHR458890 PRK458890:PRN458890 QBG458890:QBJ458890 QLC458890:QLF458890 QUY458890:QVB458890 REU458890:REX458890 ROQ458890:ROT458890 RYM458890:RYP458890 SII458890:SIL458890 SSE458890:SSH458890 TCA458890:TCD458890 TLW458890:TLZ458890 TVS458890:TVV458890 UFO458890:UFR458890 UPK458890:UPN458890 UZG458890:UZJ458890 VJC458890:VJF458890 VSY458890:VTB458890 WCU458890:WCX458890 WMQ458890:WMT458890 WWM458890:WWP458890 AE524426:AH524426 KA524426:KD524426 TW524426:TZ524426 ADS524426:ADV524426 ANO524426:ANR524426 AXK524426:AXN524426 BHG524426:BHJ524426 BRC524426:BRF524426 CAY524426:CBB524426 CKU524426:CKX524426 CUQ524426:CUT524426 DEM524426:DEP524426 DOI524426:DOL524426 DYE524426:DYH524426 EIA524426:EID524426 ERW524426:ERZ524426 FBS524426:FBV524426 FLO524426:FLR524426 FVK524426:FVN524426 GFG524426:GFJ524426 GPC524426:GPF524426 GYY524426:GZB524426 HIU524426:HIX524426 HSQ524426:HST524426 ICM524426:ICP524426 IMI524426:IML524426 IWE524426:IWH524426 JGA524426:JGD524426 JPW524426:JPZ524426 JZS524426:JZV524426 KJO524426:KJR524426 KTK524426:KTN524426 LDG524426:LDJ524426 LNC524426:LNF524426 LWY524426:LXB524426 MGU524426:MGX524426 MQQ524426:MQT524426 NAM524426:NAP524426 NKI524426:NKL524426 NUE524426:NUH524426 OEA524426:OED524426 ONW524426:ONZ524426 OXS524426:OXV524426 PHO524426:PHR524426 PRK524426:PRN524426 QBG524426:QBJ524426 QLC524426:QLF524426 QUY524426:QVB524426 REU524426:REX524426 ROQ524426:ROT524426 RYM524426:RYP524426 SII524426:SIL524426 SSE524426:SSH524426 TCA524426:TCD524426 TLW524426:TLZ524426 TVS524426:TVV524426 UFO524426:UFR524426 UPK524426:UPN524426 UZG524426:UZJ524426 VJC524426:VJF524426 VSY524426:VTB524426 WCU524426:WCX524426 WMQ524426:WMT524426 WWM524426:WWP524426 AE589962:AH589962 KA589962:KD589962 TW589962:TZ589962 ADS589962:ADV589962 ANO589962:ANR589962 AXK589962:AXN589962 BHG589962:BHJ589962 BRC589962:BRF589962 CAY589962:CBB589962 CKU589962:CKX589962 CUQ589962:CUT589962 DEM589962:DEP589962 DOI589962:DOL589962 DYE589962:DYH589962 EIA589962:EID589962 ERW589962:ERZ589962 FBS589962:FBV589962 FLO589962:FLR589962 FVK589962:FVN589962 GFG589962:GFJ589962 GPC589962:GPF589962 GYY589962:GZB589962 HIU589962:HIX589962 HSQ589962:HST589962 ICM589962:ICP589962 IMI589962:IML589962 IWE589962:IWH589962 JGA589962:JGD589962 JPW589962:JPZ589962 JZS589962:JZV589962 KJO589962:KJR589962 KTK589962:KTN589962 LDG589962:LDJ589962 LNC589962:LNF589962 LWY589962:LXB589962 MGU589962:MGX589962 MQQ589962:MQT589962 NAM589962:NAP589962 NKI589962:NKL589962 NUE589962:NUH589962 OEA589962:OED589962 ONW589962:ONZ589962 OXS589962:OXV589962 PHO589962:PHR589962 PRK589962:PRN589962 QBG589962:QBJ589962 QLC589962:QLF589962 QUY589962:QVB589962 REU589962:REX589962 ROQ589962:ROT589962 RYM589962:RYP589962 SII589962:SIL589962 SSE589962:SSH589962 TCA589962:TCD589962 TLW589962:TLZ589962 TVS589962:TVV589962 UFO589962:UFR589962 UPK589962:UPN589962 UZG589962:UZJ589962 VJC589962:VJF589962 VSY589962:VTB589962 WCU589962:WCX589962 WMQ589962:WMT589962 WWM589962:WWP589962 AE655498:AH655498 KA655498:KD655498 TW655498:TZ655498 ADS655498:ADV655498 ANO655498:ANR655498 AXK655498:AXN655498 BHG655498:BHJ655498 BRC655498:BRF655498 CAY655498:CBB655498 CKU655498:CKX655498 CUQ655498:CUT655498 DEM655498:DEP655498 DOI655498:DOL655498 DYE655498:DYH655498 EIA655498:EID655498 ERW655498:ERZ655498 FBS655498:FBV655498 FLO655498:FLR655498 FVK655498:FVN655498 GFG655498:GFJ655498 GPC655498:GPF655498 GYY655498:GZB655498 HIU655498:HIX655498 HSQ655498:HST655498 ICM655498:ICP655498 IMI655498:IML655498 IWE655498:IWH655498 JGA655498:JGD655498 JPW655498:JPZ655498 JZS655498:JZV655498 KJO655498:KJR655498 KTK655498:KTN655498 LDG655498:LDJ655498 LNC655498:LNF655498 LWY655498:LXB655498 MGU655498:MGX655498 MQQ655498:MQT655498 NAM655498:NAP655498 NKI655498:NKL655498 NUE655498:NUH655498 OEA655498:OED655498 ONW655498:ONZ655498 OXS655498:OXV655498 PHO655498:PHR655498 PRK655498:PRN655498 QBG655498:QBJ655498 QLC655498:QLF655498 QUY655498:QVB655498 REU655498:REX655498 ROQ655498:ROT655498 RYM655498:RYP655498 SII655498:SIL655498 SSE655498:SSH655498 TCA655498:TCD655498 TLW655498:TLZ655498 TVS655498:TVV655498 UFO655498:UFR655498 UPK655498:UPN655498 UZG655498:UZJ655498 VJC655498:VJF655498 VSY655498:VTB655498 WCU655498:WCX655498 WMQ655498:WMT655498 WWM655498:WWP655498 AE721034:AH721034 KA721034:KD721034 TW721034:TZ721034 ADS721034:ADV721034 ANO721034:ANR721034 AXK721034:AXN721034 BHG721034:BHJ721034 BRC721034:BRF721034 CAY721034:CBB721034 CKU721034:CKX721034 CUQ721034:CUT721034 DEM721034:DEP721034 DOI721034:DOL721034 DYE721034:DYH721034 EIA721034:EID721034 ERW721034:ERZ721034 FBS721034:FBV721034 FLO721034:FLR721034 FVK721034:FVN721034 GFG721034:GFJ721034 GPC721034:GPF721034 GYY721034:GZB721034 HIU721034:HIX721034 HSQ721034:HST721034 ICM721034:ICP721034 IMI721034:IML721034 IWE721034:IWH721034 JGA721034:JGD721034 JPW721034:JPZ721034 JZS721034:JZV721034 KJO721034:KJR721034 KTK721034:KTN721034 LDG721034:LDJ721034 LNC721034:LNF721034 LWY721034:LXB721034 MGU721034:MGX721034 MQQ721034:MQT721034 NAM721034:NAP721034 NKI721034:NKL721034 NUE721034:NUH721034 OEA721034:OED721034 ONW721034:ONZ721034 OXS721034:OXV721034 PHO721034:PHR721034 PRK721034:PRN721034 QBG721034:QBJ721034 QLC721034:QLF721034 QUY721034:QVB721034 REU721034:REX721034 ROQ721034:ROT721034 RYM721034:RYP721034 SII721034:SIL721034 SSE721034:SSH721034 TCA721034:TCD721034 TLW721034:TLZ721034 TVS721034:TVV721034 UFO721034:UFR721034 UPK721034:UPN721034 UZG721034:UZJ721034 VJC721034:VJF721034 VSY721034:VTB721034 WCU721034:WCX721034 WMQ721034:WMT721034 WWM721034:WWP721034 AE786570:AH786570 KA786570:KD786570 TW786570:TZ786570 ADS786570:ADV786570 ANO786570:ANR786570 AXK786570:AXN786570 BHG786570:BHJ786570 BRC786570:BRF786570 CAY786570:CBB786570 CKU786570:CKX786570 CUQ786570:CUT786570 DEM786570:DEP786570 DOI786570:DOL786570 DYE786570:DYH786570 EIA786570:EID786570 ERW786570:ERZ786570 FBS786570:FBV786570 FLO786570:FLR786570 FVK786570:FVN786570 GFG786570:GFJ786570 GPC786570:GPF786570 GYY786570:GZB786570 HIU786570:HIX786570 HSQ786570:HST786570 ICM786570:ICP786570 IMI786570:IML786570 IWE786570:IWH786570 JGA786570:JGD786570 JPW786570:JPZ786570 JZS786570:JZV786570 KJO786570:KJR786570 KTK786570:KTN786570 LDG786570:LDJ786570 LNC786570:LNF786570 LWY786570:LXB786570 MGU786570:MGX786570 MQQ786570:MQT786570 NAM786570:NAP786570 NKI786570:NKL786570 NUE786570:NUH786570 OEA786570:OED786570 ONW786570:ONZ786570 OXS786570:OXV786570 PHO786570:PHR786570 PRK786570:PRN786570 QBG786570:QBJ786570 QLC786570:QLF786570 QUY786570:QVB786570 REU786570:REX786570 ROQ786570:ROT786570 RYM786570:RYP786570 SII786570:SIL786570 SSE786570:SSH786570 TCA786570:TCD786570 TLW786570:TLZ786570 TVS786570:TVV786570 UFO786570:UFR786570 UPK786570:UPN786570 UZG786570:UZJ786570 VJC786570:VJF786570 VSY786570:VTB786570 WCU786570:WCX786570 WMQ786570:WMT786570 WWM786570:WWP786570 AE852106:AH852106 KA852106:KD852106 TW852106:TZ852106 ADS852106:ADV852106 ANO852106:ANR852106 AXK852106:AXN852106 BHG852106:BHJ852106 BRC852106:BRF852106 CAY852106:CBB852106 CKU852106:CKX852106 CUQ852106:CUT852106 DEM852106:DEP852106 DOI852106:DOL852106 DYE852106:DYH852106 EIA852106:EID852106 ERW852106:ERZ852106 FBS852106:FBV852106 FLO852106:FLR852106 FVK852106:FVN852106 GFG852106:GFJ852106 GPC852106:GPF852106 GYY852106:GZB852106 HIU852106:HIX852106 HSQ852106:HST852106 ICM852106:ICP852106 IMI852106:IML852106 IWE852106:IWH852106 JGA852106:JGD852106 JPW852106:JPZ852106 JZS852106:JZV852106 KJO852106:KJR852106 KTK852106:KTN852106 LDG852106:LDJ852106 LNC852106:LNF852106 LWY852106:LXB852106 MGU852106:MGX852106 MQQ852106:MQT852106 NAM852106:NAP852106 NKI852106:NKL852106 NUE852106:NUH852106 OEA852106:OED852106 ONW852106:ONZ852106 OXS852106:OXV852106 PHO852106:PHR852106 PRK852106:PRN852106 QBG852106:QBJ852106 QLC852106:QLF852106 QUY852106:QVB852106 REU852106:REX852106 ROQ852106:ROT852106 RYM852106:RYP852106 SII852106:SIL852106 SSE852106:SSH852106 TCA852106:TCD852106 TLW852106:TLZ852106 TVS852106:TVV852106 UFO852106:UFR852106 UPK852106:UPN852106 UZG852106:UZJ852106 VJC852106:VJF852106 VSY852106:VTB852106 WCU852106:WCX852106 WMQ852106:WMT852106 WWM852106:WWP852106 AE917642:AH917642 KA917642:KD917642 TW917642:TZ917642 ADS917642:ADV917642 ANO917642:ANR917642 AXK917642:AXN917642 BHG917642:BHJ917642 BRC917642:BRF917642 CAY917642:CBB917642 CKU917642:CKX917642 CUQ917642:CUT917642 DEM917642:DEP917642 DOI917642:DOL917642 DYE917642:DYH917642 EIA917642:EID917642 ERW917642:ERZ917642 FBS917642:FBV917642 FLO917642:FLR917642 FVK917642:FVN917642 GFG917642:GFJ917642 GPC917642:GPF917642 GYY917642:GZB917642 HIU917642:HIX917642 HSQ917642:HST917642 ICM917642:ICP917642 IMI917642:IML917642 IWE917642:IWH917642 JGA917642:JGD917642 JPW917642:JPZ917642 JZS917642:JZV917642 KJO917642:KJR917642 KTK917642:KTN917642 LDG917642:LDJ917642 LNC917642:LNF917642 LWY917642:LXB917642 MGU917642:MGX917642 MQQ917642:MQT917642 NAM917642:NAP917642 NKI917642:NKL917642 NUE917642:NUH917642 OEA917642:OED917642 ONW917642:ONZ917642 OXS917642:OXV917642 PHO917642:PHR917642 PRK917642:PRN917642 QBG917642:QBJ917642 QLC917642:QLF917642 QUY917642:QVB917642 REU917642:REX917642 ROQ917642:ROT917642 RYM917642:RYP917642 SII917642:SIL917642 SSE917642:SSH917642 TCA917642:TCD917642 TLW917642:TLZ917642 TVS917642:TVV917642 UFO917642:UFR917642 UPK917642:UPN917642 UZG917642:UZJ917642 VJC917642:VJF917642 VSY917642:VTB917642 WCU917642:WCX917642 WMQ917642:WMT917642 WWM917642:WWP917642 AE983178:AH983178 KA983178:KD983178 TW983178:TZ983178 ADS983178:ADV983178 ANO983178:ANR983178 AXK983178:AXN983178 BHG983178:BHJ983178 BRC983178:BRF983178 CAY983178:CBB983178 CKU983178:CKX983178 CUQ983178:CUT983178 DEM983178:DEP983178 DOI983178:DOL983178 DYE983178:DYH983178 EIA983178:EID983178 ERW983178:ERZ983178 FBS983178:FBV983178 FLO983178:FLR983178 FVK983178:FVN983178 GFG983178:GFJ983178 GPC983178:GPF983178 GYY983178:GZB983178 HIU983178:HIX983178 HSQ983178:HST983178 ICM983178:ICP983178 IMI983178:IML983178 IWE983178:IWH983178 JGA983178:JGD983178 JPW983178:JPZ983178 JZS983178:JZV983178 KJO983178:KJR983178 KTK983178:KTN983178 LDG983178:LDJ983178 LNC983178:LNF983178 LWY983178:LXB983178 MGU983178:MGX983178 MQQ983178:MQT983178 NAM983178:NAP983178 NKI983178:NKL983178 NUE983178:NUH983178 OEA983178:OED983178 ONW983178:ONZ983178 OXS983178:OXV983178 PHO983178:PHR983178 PRK983178:PRN983178 QBG983178:QBJ983178 QLC983178:QLF983178 QUY983178:QVB983178 REU983178:REX983178 ROQ983178:ROT983178 RYM983178:RYP983178 SII983178:SIL983178 SSE983178:SSH983178 TCA983178:TCD983178 TLW983178:TLZ983178 TVS983178:TVV983178 UFO983178:UFR983178 UPK983178:UPN983178 UZG983178:UZJ983178 VJC983178:VJF983178 VSY983178:VTB983178 WCU983178:WCX983178 WMQ983178:WMT983178 WWM983178:WWP983178 AE162:AH162 KA162:KD162 TW162:TZ162 ADS162:ADV162 ANO162:ANR162 AXK162:AXN162 BHG162:BHJ162 BRC162:BRF162 CAY162:CBB162 CKU162:CKX162 CUQ162:CUT162 DEM162:DEP162 DOI162:DOL162 DYE162:DYH162 EIA162:EID162 ERW162:ERZ162 FBS162:FBV162 FLO162:FLR162 FVK162:FVN162 GFG162:GFJ162 GPC162:GPF162 GYY162:GZB162 HIU162:HIX162 HSQ162:HST162 ICM162:ICP162 IMI162:IML162 IWE162:IWH162 JGA162:JGD162 JPW162:JPZ162 JZS162:JZV162 KJO162:KJR162 KTK162:KTN162 LDG162:LDJ162 LNC162:LNF162 LWY162:LXB162 MGU162:MGX162 MQQ162:MQT162 NAM162:NAP162 NKI162:NKL162 NUE162:NUH162 OEA162:OED162 ONW162:ONZ162 OXS162:OXV162 PHO162:PHR162 PRK162:PRN162 QBG162:QBJ162 QLC162:QLF162 QUY162:QVB162 REU162:REX162 ROQ162:ROT162 RYM162:RYP162 SII162:SIL162 SSE162:SSH162 TCA162:TCD162 TLW162:TLZ162 TVS162:TVV162 UFO162:UFR162 UPK162:UPN162 UZG162:UZJ162 VJC162:VJF162 VSY162:VTB162 WCU162:WCX162 WMQ162:WMT162 WWM162:WWP162 AE65698:AH65698 KA65698:KD65698 TW65698:TZ65698 ADS65698:ADV65698 ANO65698:ANR65698 AXK65698:AXN65698 BHG65698:BHJ65698 BRC65698:BRF65698 CAY65698:CBB65698 CKU65698:CKX65698 CUQ65698:CUT65698 DEM65698:DEP65698 DOI65698:DOL65698 DYE65698:DYH65698 EIA65698:EID65698 ERW65698:ERZ65698 FBS65698:FBV65698 FLO65698:FLR65698 FVK65698:FVN65698 GFG65698:GFJ65698 GPC65698:GPF65698 GYY65698:GZB65698 HIU65698:HIX65698 HSQ65698:HST65698 ICM65698:ICP65698 IMI65698:IML65698 IWE65698:IWH65698 JGA65698:JGD65698 JPW65698:JPZ65698 JZS65698:JZV65698 KJO65698:KJR65698 KTK65698:KTN65698 LDG65698:LDJ65698 LNC65698:LNF65698 LWY65698:LXB65698 MGU65698:MGX65698 MQQ65698:MQT65698 NAM65698:NAP65698 NKI65698:NKL65698 NUE65698:NUH65698 OEA65698:OED65698 ONW65698:ONZ65698 OXS65698:OXV65698 PHO65698:PHR65698 PRK65698:PRN65698 QBG65698:QBJ65698 QLC65698:QLF65698 QUY65698:QVB65698 REU65698:REX65698 ROQ65698:ROT65698 RYM65698:RYP65698 SII65698:SIL65698 SSE65698:SSH65698 TCA65698:TCD65698 TLW65698:TLZ65698 TVS65698:TVV65698 UFO65698:UFR65698 UPK65698:UPN65698 UZG65698:UZJ65698 VJC65698:VJF65698 VSY65698:VTB65698 WCU65698:WCX65698 WMQ65698:WMT65698 WWM65698:WWP65698 AE131234:AH131234 KA131234:KD131234 TW131234:TZ131234 ADS131234:ADV131234 ANO131234:ANR131234 AXK131234:AXN131234 BHG131234:BHJ131234 BRC131234:BRF131234 CAY131234:CBB131234 CKU131234:CKX131234 CUQ131234:CUT131234 DEM131234:DEP131234 DOI131234:DOL131234 DYE131234:DYH131234 EIA131234:EID131234 ERW131234:ERZ131234 FBS131234:FBV131234 FLO131234:FLR131234 FVK131234:FVN131234 GFG131234:GFJ131234 GPC131234:GPF131234 GYY131234:GZB131234 HIU131234:HIX131234 HSQ131234:HST131234 ICM131234:ICP131234 IMI131234:IML131234 IWE131234:IWH131234 JGA131234:JGD131234 JPW131234:JPZ131234 JZS131234:JZV131234 KJO131234:KJR131234 KTK131234:KTN131234 LDG131234:LDJ131234 LNC131234:LNF131234 LWY131234:LXB131234 MGU131234:MGX131234 MQQ131234:MQT131234 NAM131234:NAP131234 NKI131234:NKL131234 NUE131234:NUH131234 OEA131234:OED131234 ONW131234:ONZ131234 OXS131234:OXV131234 PHO131234:PHR131234 PRK131234:PRN131234 QBG131234:QBJ131234 QLC131234:QLF131234 QUY131234:QVB131234 REU131234:REX131234 ROQ131234:ROT131234 RYM131234:RYP131234 SII131234:SIL131234 SSE131234:SSH131234 TCA131234:TCD131234 TLW131234:TLZ131234 TVS131234:TVV131234 UFO131234:UFR131234 UPK131234:UPN131234 UZG131234:UZJ131234 VJC131234:VJF131234 VSY131234:VTB131234 WCU131234:WCX131234 WMQ131234:WMT131234 WWM131234:WWP131234 AE196770:AH196770 KA196770:KD196770 TW196770:TZ196770 ADS196770:ADV196770 ANO196770:ANR196770 AXK196770:AXN196770 BHG196770:BHJ196770 BRC196770:BRF196770 CAY196770:CBB196770 CKU196770:CKX196770 CUQ196770:CUT196770 DEM196770:DEP196770 DOI196770:DOL196770 DYE196770:DYH196770 EIA196770:EID196770 ERW196770:ERZ196770 FBS196770:FBV196770 FLO196770:FLR196770 FVK196770:FVN196770 GFG196770:GFJ196770 GPC196770:GPF196770 GYY196770:GZB196770 HIU196770:HIX196770 HSQ196770:HST196770 ICM196770:ICP196770 IMI196770:IML196770 IWE196770:IWH196770 JGA196770:JGD196770 JPW196770:JPZ196770 JZS196770:JZV196770 KJO196770:KJR196770 KTK196770:KTN196770 LDG196770:LDJ196770 LNC196770:LNF196770 LWY196770:LXB196770 MGU196770:MGX196770 MQQ196770:MQT196770 NAM196770:NAP196770 NKI196770:NKL196770 NUE196770:NUH196770 OEA196770:OED196770 ONW196770:ONZ196770 OXS196770:OXV196770 PHO196770:PHR196770 PRK196770:PRN196770 QBG196770:QBJ196770 QLC196770:QLF196770 QUY196770:QVB196770 REU196770:REX196770 ROQ196770:ROT196770 RYM196770:RYP196770 SII196770:SIL196770 SSE196770:SSH196770 TCA196770:TCD196770 TLW196770:TLZ196770 TVS196770:TVV196770 UFO196770:UFR196770 UPK196770:UPN196770 UZG196770:UZJ196770 VJC196770:VJF196770 VSY196770:VTB196770 WCU196770:WCX196770 WMQ196770:WMT196770 WWM196770:WWP196770 AE262306:AH262306 KA262306:KD262306 TW262306:TZ262306 ADS262306:ADV262306 ANO262306:ANR262306 AXK262306:AXN262306 BHG262306:BHJ262306 BRC262306:BRF262306 CAY262306:CBB262306 CKU262306:CKX262306 CUQ262306:CUT262306 DEM262306:DEP262306 DOI262306:DOL262306 DYE262306:DYH262306 EIA262306:EID262306 ERW262306:ERZ262306 FBS262306:FBV262306 FLO262306:FLR262306 FVK262306:FVN262306 GFG262306:GFJ262306 GPC262306:GPF262306 GYY262306:GZB262306 HIU262306:HIX262306 HSQ262306:HST262306 ICM262306:ICP262306 IMI262306:IML262306 IWE262306:IWH262306 JGA262306:JGD262306 JPW262306:JPZ262306 JZS262306:JZV262306 KJO262306:KJR262306 KTK262306:KTN262306 LDG262306:LDJ262306 LNC262306:LNF262306 LWY262306:LXB262306 MGU262306:MGX262306 MQQ262306:MQT262306 NAM262306:NAP262306 NKI262306:NKL262306 NUE262306:NUH262306 OEA262306:OED262306 ONW262306:ONZ262306 OXS262306:OXV262306 PHO262306:PHR262306 PRK262306:PRN262306 QBG262306:QBJ262306 QLC262306:QLF262306 QUY262306:QVB262306 REU262306:REX262306 ROQ262306:ROT262306 RYM262306:RYP262306 SII262306:SIL262306 SSE262306:SSH262306 TCA262306:TCD262306 TLW262306:TLZ262306 TVS262306:TVV262306 UFO262306:UFR262306 UPK262306:UPN262306 UZG262306:UZJ262306 VJC262306:VJF262306 VSY262306:VTB262306 WCU262306:WCX262306 WMQ262306:WMT262306 WWM262306:WWP262306 AE327842:AH327842 KA327842:KD327842 TW327842:TZ327842 ADS327842:ADV327842 ANO327842:ANR327842 AXK327842:AXN327842 BHG327842:BHJ327842 BRC327842:BRF327842 CAY327842:CBB327842 CKU327842:CKX327842 CUQ327842:CUT327842 DEM327842:DEP327842 DOI327842:DOL327842 DYE327842:DYH327842 EIA327842:EID327842 ERW327842:ERZ327842 FBS327842:FBV327842 FLO327842:FLR327842 FVK327842:FVN327842 GFG327842:GFJ327842 GPC327842:GPF327842 GYY327842:GZB327842 HIU327842:HIX327842 HSQ327842:HST327842 ICM327842:ICP327842 IMI327842:IML327842 IWE327842:IWH327842 JGA327842:JGD327842 JPW327842:JPZ327842 JZS327842:JZV327842 KJO327842:KJR327842 KTK327842:KTN327842 LDG327842:LDJ327842 LNC327842:LNF327842 LWY327842:LXB327842 MGU327842:MGX327842 MQQ327842:MQT327842 NAM327842:NAP327842 NKI327842:NKL327842 NUE327842:NUH327842 OEA327842:OED327842 ONW327842:ONZ327842 OXS327842:OXV327842 PHO327842:PHR327842 PRK327842:PRN327842 QBG327842:QBJ327842 QLC327842:QLF327842 QUY327842:QVB327842 REU327842:REX327842 ROQ327842:ROT327842 RYM327842:RYP327842 SII327842:SIL327842 SSE327842:SSH327842 TCA327842:TCD327842 TLW327842:TLZ327842 TVS327842:TVV327842 UFO327842:UFR327842 UPK327842:UPN327842 UZG327842:UZJ327842 VJC327842:VJF327842 VSY327842:VTB327842 WCU327842:WCX327842 WMQ327842:WMT327842 WWM327842:WWP327842 AE393378:AH393378 KA393378:KD393378 TW393378:TZ393378 ADS393378:ADV393378 ANO393378:ANR393378 AXK393378:AXN393378 BHG393378:BHJ393378 BRC393378:BRF393378 CAY393378:CBB393378 CKU393378:CKX393378 CUQ393378:CUT393378 DEM393378:DEP393378 DOI393378:DOL393378 DYE393378:DYH393378 EIA393378:EID393378 ERW393378:ERZ393378 FBS393378:FBV393378 FLO393378:FLR393378 FVK393378:FVN393378 GFG393378:GFJ393378 GPC393378:GPF393378 GYY393378:GZB393378 HIU393378:HIX393378 HSQ393378:HST393378 ICM393378:ICP393378 IMI393378:IML393378 IWE393378:IWH393378 JGA393378:JGD393378 JPW393378:JPZ393378 JZS393378:JZV393378 KJO393378:KJR393378 KTK393378:KTN393378 LDG393378:LDJ393378 LNC393378:LNF393378 LWY393378:LXB393378 MGU393378:MGX393378 MQQ393378:MQT393378 NAM393378:NAP393378 NKI393378:NKL393378 NUE393378:NUH393378 OEA393378:OED393378 ONW393378:ONZ393378 OXS393378:OXV393378 PHO393378:PHR393378 PRK393378:PRN393378 QBG393378:QBJ393378 QLC393378:QLF393378 QUY393378:QVB393378 REU393378:REX393378 ROQ393378:ROT393378 RYM393378:RYP393378 SII393378:SIL393378 SSE393378:SSH393378 TCA393378:TCD393378 TLW393378:TLZ393378 TVS393378:TVV393378 UFO393378:UFR393378 UPK393378:UPN393378 UZG393378:UZJ393378 VJC393378:VJF393378 VSY393378:VTB393378 WCU393378:WCX393378 WMQ393378:WMT393378 WWM393378:WWP393378 AE458914:AH458914 KA458914:KD458914 TW458914:TZ458914 ADS458914:ADV458914 ANO458914:ANR458914 AXK458914:AXN458914 BHG458914:BHJ458914 BRC458914:BRF458914 CAY458914:CBB458914 CKU458914:CKX458914 CUQ458914:CUT458914 DEM458914:DEP458914 DOI458914:DOL458914 DYE458914:DYH458914 EIA458914:EID458914 ERW458914:ERZ458914 FBS458914:FBV458914 FLO458914:FLR458914 FVK458914:FVN458914 GFG458914:GFJ458914 GPC458914:GPF458914 GYY458914:GZB458914 HIU458914:HIX458914 HSQ458914:HST458914 ICM458914:ICP458914 IMI458914:IML458914 IWE458914:IWH458914 JGA458914:JGD458914 JPW458914:JPZ458914 JZS458914:JZV458914 KJO458914:KJR458914 KTK458914:KTN458914 LDG458914:LDJ458914 LNC458914:LNF458914 LWY458914:LXB458914 MGU458914:MGX458914 MQQ458914:MQT458914 NAM458914:NAP458914 NKI458914:NKL458914 NUE458914:NUH458914 OEA458914:OED458914 ONW458914:ONZ458914 OXS458914:OXV458914 PHO458914:PHR458914 PRK458914:PRN458914 QBG458914:QBJ458914 QLC458914:QLF458914 QUY458914:QVB458914 REU458914:REX458914 ROQ458914:ROT458914 RYM458914:RYP458914 SII458914:SIL458914 SSE458914:SSH458914 TCA458914:TCD458914 TLW458914:TLZ458914 TVS458914:TVV458914 UFO458914:UFR458914 UPK458914:UPN458914 UZG458914:UZJ458914 VJC458914:VJF458914 VSY458914:VTB458914 WCU458914:WCX458914 WMQ458914:WMT458914 WWM458914:WWP458914 AE524450:AH524450 KA524450:KD524450 TW524450:TZ524450 ADS524450:ADV524450 ANO524450:ANR524450 AXK524450:AXN524450 BHG524450:BHJ524450 BRC524450:BRF524450 CAY524450:CBB524450 CKU524450:CKX524450 CUQ524450:CUT524450 DEM524450:DEP524450 DOI524450:DOL524450 DYE524450:DYH524450 EIA524450:EID524450 ERW524450:ERZ524450 FBS524450:FBV524450 FLO524450:FLR524450 FVK524450:FVN524450 GFG524450:GFJ524450 GPC524450:GPF524450 GYY524450:GZB524450 HIU524450:HIX524450 HSQ524450:HST524450 ICM524450:ICP524450 IMI524450:IML524450 IWE524450:IWH524450 JGA524450:JGD524450 JPW524450:JPZ524450 JZS524450:JZV524450 KJO524450:KJR524450 KTK524450:KTN524450 LDG524450:LDJ524450 LNC524450:LNF524450 LWY524450:LXB524450 MGU524450:MGX524450 MQQ524450:MQT524450 NAM524450:NAP524450 NKI524450:NKL524450 NUE524450:NUH524450 OEA524450:OED524450 ONW524450:ONZ524450 OXS524450:OXV524450 PHO524450:PHR524450 PRK524450:PRN524450 QBG524450:QBJ524450 QLC524450:QLF524450 QUY524450:QVB524450 REU524450:REX524450 ROQ524450:ROT524450 RYM524450:RYP524450 SII524450:SIL524450 SSE524450:SSH524450 TCA524450:TCD524450 TLW524450:TLZ524450 TVS524450:TVV524450 UFO524450:UFR524450 UPK524450:UPN524450 UZG524450:UZJ524450 VJC524450:VJF524450 VSY524450:VTB524450 WCU524450:WCX524450 WMQ524450:WMT524450 WWM524450:WWP524450 AE589986:AH589986 KA589986:KD589986 TW589986:TZ589986 ADS589986:ADV589986 ANO589986:ANR589986 AXK589986:AXN589986 BHG589986:BHJ589986 BRC589986:BRF589986 CAY589986:CBB589986 CKU589986:CKX589986 CUQ589986:CUT589986 DEM589986:DEP589986 DOI589986:DOL589986 DYE589986:DYH589986 EIA589986:EID589986 ERW589986:ERZ589986 FBS589986:FBV589986 FLO589986:FLR589986 FVK589986:FVN589986 GFG589986:GFJ589986 GPC589986:GPF589986 GYY589986:GZB589986 HIU589986:HIX589986 HSQ589986:HST589986 ICM589986:ICP589986 IMI589986:IML589986 IWE589986:IWH589986 JGA589986:JGD589986 JPW589986:JPZ589986 JZS589986:JZV589986 KJO589986:KJR589986 KTK589986:KTN589986 LDG589986:LDJ589986 LNC589986:LNF589986 LWY589986:LXB589986 MGU589986:MGX589986 MQQ589986:MQT589986 NAM589986:NAP589986 NKI589986:NKL589986 NUE589986:NUH589986 OEA589986:OED589986 ONW589986:ONZ589986 OXS589986:OXV589986 PHO589986:PHR589986 PRK589986:PRN589986 QBG589986:QBJ589986 QLC589986:QLF589986 QUY589986:QVB589986 REU589986:REX589986 ROQ589986:ROT589986 RYM589986:RYP589986 SII589986:SIL589986 SSE589986:SSH589986 TCA589986:TCD589986 TLW589986:TLZ589986 TVS589986:TVV589986 UFO589986:UFR589986 UPK589986:UPN589986 UZG589986:UZJ589986 VJC589986:VJF589986 VSY589986:VTB589986 WCU589986:WCX589986 WMQ589986:WMT589986 WWM589986:WWP589986 AE655522:AH655522 KA655522:KD655522 TW655522:TZ655522 ADS655522:ADV655522 ANO655522:ANR655522 AXK655522:AXN655522 BHG655522:BHJ655522 BRC655522:BRF655522 CAY655522:CBB655522 CKU655522:CKX655522 CUQ655522:CUT655522 DEM655522:DEP655522 DOI655522:DOL655522 DYE655522:DYH655522 EIA655522:EID655522 ERW655522:ERZ655522 FBS655522:FBV655522 FLO655522:FLR655522 FVK655522:FVN655522 GFG655522:GFJ655522 GPC655522:GPF655522 GYY655522:GZB655522 HIU655522:HIX655522 HSQ655522:HST655522 ICM655522:ICP655522 IMI655522:IML655522 IWE655522:IWH655522 JGA655522:JGD655522 JPW655522:JPZ655522 JZS655522:JZV655522 KJO655522:KJR655522 KTK655522:KTN655522 LDG655522:LDJ655522 LNC655522:LNF655522 LWY655522:LXB655522 MGU655522:MGX655522 MQQ655522:MQT655522 NAM655522:NAP655522 NKI655522:NKL655522 NUE655522:NUH655522 OEA655522:OED655522 ONW655522:ONZ655522 OXS655522:OXV655522 PHO655522:PHR655522 PRK655522:PRN655522 QBG655522:QBJ655522 QLC655522:QLF655522 QUY655522:QVB655522 REU655522:REX655522 ROQ655522:ROT655522 RYM655522:RYP655522 SII655522:SIL655522 SSE655522:SSH655522 TCA655522:TCD655522 TLW655522:TLZ655522 TVS655522:TVV655522 UFO655522:UFR655522 UPK655522:UPN655522 UZG655522:UZJ655522 VJC655522:VJF655522 VSY655522:VTB655522 WCU655522:WCX655522 WMQ655522:WMT655522 WWM655522:WWP655522 AE721058:AH721058 KA721058:KD721058 TW721058:TZ721058 ADS721058:ADV721058 ANO721058:ANR721058 AXK721058:AXN721058 BHG721058:BHJ721058 BRC721058:BRF721058 CAY721058:CBB721058 CKU721058:CKX721058 CUQ721058:CUT721058 DEM721058:DEP721058 DOI721058:DOL721058 DYE721058:DYH721058 EIA721058:EID721058 ERW721058:ERZ721058 FBS721058:FBV721058 FLO721058:FLR721058 FVK721058:FVN721058 GFG721058:GFJ721058 GPC721058:GPF721058 GYY721058:GZB721058 HIU721058:HIX721058 HSQ721058:HST721058 ICM721058:ICP721058 IMI721058:IML721058 IWE721058:IWH721058 JGA721058:JGD721058 JPW721058:JPZ721058 JZS721058:JZV721058 KJO721058:KJR721058 KTK721058:KTN721058 LDG721058:LDJ721058 LNC721058:LNF721058 LWY721058:LXB721058 MGU721058:MGX721058 MQQ721058:MQT721058 NAM721058:NAP721058 NKI721058:NKL721058 NUE721058:NUH721058 OEA721058:OED721058 ONW721058:ONZ721058 OXS721058:OXV721058 PHO721058:PHR721058 PRK721058:PRN721058 QBG721058:QBJ721058 QLC721058:QLF721058 QUY721058:QVB721058 REU721058:REX721058 ROQ721058:ROT721058 RYM721058:RYP721058 SII721058:SIL721058 SSE721058:SSH721058 TCA721058:TCD721058 TLW721058:TLZ721058 TVS721058:TVV721058 UFO721058:UFR721058 UPK721058:UPN721058 UZG721058:UZJ721058 VJC721058:VJF721058 VSY721058:VTB721058 WCU721058:WCX721058 WMQ721058:WMT721058 WWM721058:WWP721058 AE786594:AH786594 KA786594:KD786594 TW786594:TZ786594 ADS786594:ADV786594 ANO786594:ANR786594 AXK786594:AXN786594 BHG786594:BHJ786594 BRC786594:BRF786594 CAY786594:CBB786594 CKU786594:CKX786594 CUQ786594:CUT786594 DEM786594:DEP786594 DOI786594:DOL786594 DYE786594:DYH786594 EIA786594:EID786594 ERW786594:ERZ786594 FBS786594:FBV786594 FLO786594:FLR786594 FVK786594:FVN786594 GFG786594:GFJ786594 GPC786594:GPF786594 GYY786594:GZB786594 HIU786594:HIX786594 HSQ786594:HST786594 ICM786594:ICP786594 IMI786594:IML786594 IWE786594:IWH786594 JGA786594:JGD786594 JPW786594:JPZ786594 JZS786594:JZV786594 KJO786594:KJR786594 KTK786594:KTN786594 LDG786594:LDJ786594 LNC786594:LNF786594 LWY786594:LXB786594 MGU786594:MGX786594 MQQ786594:MQT786594 NAM786594:NAP786594 NKI786594:NKL786594 NUE786594:NUH786594 OEA786594:OED786594 ONW786594:ONZ786594 OXS786594:OXV786594 PHO786594:PHR786594 PRK786594:PRN786594 QBG786594:QBJ786594 QLC786594:QLF786594 QUY786594:QVB786594 REU786594:REX786594 ROQ786594:ROT786594 RYM786594:RYP786594 SII786594:SIL786594 SSE786594:SSH786594 TCA786594:TCD786594 TLW786594:TLZ786594 TVS786594:TVV786594 UFO786594:UFR786594 UPK786594:UPN786594 UZG786594:UZJ786594 VJC786594:VJF786594 VSY786594:VTB786594 WCU786594:WCX786594 WMQ786594:WMT786594 WWM786594:WWP786594 AE852130:AH852130 KA852130:KD852130 TW852130:TZ852130 ADS852130:ADV852130 ANO852130:ANR852130 AXK852130:AXN852130 BHG852130:BHJ852130 BRC852130:BRF852130 CAY852130:CBB852130 CKU852130:CKX852130 CUQ852130:CUT852130 DEM852130:DEP852130 DOI852130:DOL852130 DYE852130:DYH852130 EIA852130:EID852130 ERW852130:ERZ852130 FBS852130:FBV852130 FLO852130:FLR852130 FVK852130:FVN852130 GFG852130:GFJ852130 GPC852130:GPF852130 GYY852130:GZB852130 HIU852130:HIX852130 HSQ852130:HST852130 ICM852130:ICP852130 IMI852130:IML852130 IWE852130:IWH852130 JGA852130:JGD852130 JPW852130:JPZ852130 JZS852130:JZV852130 KJO852130:KJR852130 KTK852130:KTN852130 LDG852130:LDJ852130 LNC852130:LNF852130 LWY852130:LXB852130 MGU852130:MGX852130 MQQ852130:MQT852130 NAM852130:NAP852130 NKI852130:NKL852130 NUE852130:NUH852130 OEA852130:OED852130 ONW852130:ONZ852130 OXS852130:OXV852130 PHO852130:PHR852130 PRK852130:PRN852130 QBG852130:QBJ852130 QLC852130:QLF852130 QUY852130:QVB852130 REU852130:REX852130 ROQ852130:ROT852130 RYM852130:RYP852130 SII852130:SIL852130 SSE852130:SSH852130 TCA852130:TCD852130 TLW852130:TLZ852130 TVS852130:TVV852130 UFO852130:UFR852130 UPK852130:UPN852130 UZG852130:UZJ852130 VJC852130:VJF852130 VSY852130:VTB852130 WCU852130:WCX852130 WMQ852130:WMT852130 WWM852130:WWP852130 AE917666:AH917666 KA917666:KD917666 TW917666:TZ917666 ADS917666:ADV917666 ANO917666:ANR917666 AXK917666:AXN917666 BHG917666:BHJ917666 BRC917666:BRF917666 CAY917666:CBB917666 CKU917666:CKX917666 CUQ917666:CUT917666 DEM917666:DEP917666 DOI917666:DOL917666 DYE917666:DYH917666 EIA917666:EID917666 ERW917666:ERZ917666 FBS917666:FBV917666 FLO917666:FLR917666 FVK917666:FVN917666 GFG917666:GFJ917666 GPC917666:GPF917666 GYY917666:GZB917666 HIU917666:HIX917666 HSQ917666:HST917666 ICM917666:ICP917666 IMI917666:IML917666 IWE917666:IWH917666 JGA917666:JGD917666 JPW917666:JPZ917666 JZS917666:JZV917666 KJO917666:KJR917666 KTK917666:KTN917666 LDG917666:LDJ917666 LNC917666:LNF917666 LWY917666:LXB917666 MGU917666:MGX917666 MQQ917666:MQT917666 NAM917666:NAP917666 NKI917666:NKL917666 NUE917666:NUH917666 OEA917666:OED917666 ONW917666:ONZ917666 OXS917666:OXV917666 PHO917666:PHR917666 PRK917666:PRN917666 QBG917666:QBJ917666 QLC917666:QLF917666 QUY917666:QVB917666 REU917666:REX917666 ROQ917666:ROT917666 RYM917666:RYP917666 SII917666:SIL917666 SSE917666:SSH917666 TCA917666:TCD917666 TLW917666:TLZ917666 TVS917666:TVV917666 UFO917666:UFR917666 UPK917666:UPN917666 UZG917666:UZJ917666 VJC917666:VJF917666 VSY917666:VTB917666 WCU917666:WCX917666 WMQ917666:WMT917666 WWM917666:WWP917666 AE983202:AH983202 KA983202:KD983202 TW983202:TZ983202 ADS983202:ADV983202 ANO983202:ANR983202 AXK983202:AXN983202 BHG983202:BHJ983202 BRC983202:BRF983202 CAY983202:CBB983202 CKU983202:CKX983202 CUQ983202:CUT983202 DEM983202:DEP983202 DOI983202:DOL983202 DYE983202:DYH983202 EIA983202:EID983202 ERW983202:ERZ983202 FBS983202:FBV983202 FLO983202:FLR983202 FVK983202:FVN983202 GFG983202:GFJ983202 GPC983202:GPF983202 GYY983202:GZB983202 HIU983202:HIX983202 HSQ983202:HST983202 ICM983202:ICP983202 IMI983202:IML983202 IWE983202:IWH983202 JGA983202:JGD983202 JPW983202:JPZ983202 JZS983202:JZV983202 KJO983202:KJR983202 KTK983202:KTN983202 LDG983202:LDJ983202 LNC983202:LNF983202 LWY983202:LXB983202 MGU983202:MGX983202 MQQ983202:MQT983202 NAM983202:NAP983202 NKI983202:NKL983202 NUE983202:NUH983202 OEA983202:OED983202 ONW983202:ONZ983202 OXS983202:OXV983202 PHO983202:PHR983202 PRK983202:PRN983202 QBG983202:QBJ983202 QLC983202:QLF983202 QUY983202:QVB983202 REU983202:REX983202 ROQ983202:ROT983202 RYM983202:RYP983202 SII983202:SIL983202 SSE983202:SSH983202 TCA983202:TCD983202 TLW983202:TLZ983202 TVS983202:TVV983202 UFO983202:UFR983202 UPK983202:UPN983202 UZG983202:UZJ983202 VJC983202:VJF983202 VSY983202:VTB983202 WCU983202:WCX983202 WMQ983202:WMT983202 WWM983202:WWP983202 AE169:AH169 KA169:KD169 TW169:TZ169 ADS169:ADV169 ANO169:ANR169 AXK169:AXN169 BHG169:BHJ169 BRC169:BRF169 CAY169:CBB169 CKU169:CKX169 CUQ169:CUT169 DEM169:DEP169 DOI169:DOL169 DYE169:DYH169 EIA169:EID169 ERW169:ERZ169 FBS169:FBV169 FLO169:FLR169 FVK169:FVN169 GFG169:GFJ169 GPC169:GPF169 GYY169:GZB169 HIU169:HIX169 HSQ169:HST169 ICM169:ICP169 IMI169:IML169 IWE169:IWH169 JGA169:JGD169 JPW169:JPZ169 JZS169:JZV169 KJO169:KJR169 KTK169:KTN169 LDG169:LDJ169 LNC169:LNF169 LWY169:LXB169 MGU169:MGX169 MQQ169:MQT169 NAM169:NAP169 NKI169:NKL169 NUE169:NUH169 OEA169:OED169 ONW169:ONZ169 OXS169:OXV169 PHO169:PHR169 PRK169:PRN169 QBG169:QBJ169 QLC169:QLF169 QUY169:QVB169 REU169:REX169 ROQ169:ROT169 RYM169:RYP169 SII169:SIL169 SSE169:SSH169 TCA169:TCD169 TLW169:TLZ169 TVS169:TVV169 UFO169:UFR169 UPK169:UPN169 UZG169:UZJ169 VJC169:VJF169 VSY169:VTB169 WCU169:WCX169 WMQ169:WMT169 WWM169:WWP169 AE65705:AH65705 KA65705:KD65705 TW65705:TZ65705 ADS65705:ADV65705 ANO65705:ANR65705 AXK65705:AXN65705 BHG65705:BHJ65705 BRC65705:BRF65705 CAY65705:CBB65705 CKU65705:CKX65705 CUQ65705:CUT65705 DEM65705:DEP65705 DOI65705:DOL65705 DYE65705:DYH65705 EIA65705:EID65705 ERW65705:ERZ65705 FBS65705:FBV65705 FLO65705:FLR65705 FVK65705:FVN65705 GFG65705:GFJ65705 GPC65705:GPF65705 GYY65705:GZB65705 HIU65705:HIX65705 HSQ65705:HST65705 ICM65705:ICP65705 IMI65705:IML65705 IWE65705:IWH65705 JGA65705:JGD65705 JPW65705:JPZ65705 JZS65705:JZV65705 KJO65705:KJR65705 KTK65705:KTN65705 LDG65705:LDJ65705 LNC65705:LNF65705 LWY65705:LXB65705 MGU65705:MGX65705 MQQ65705:MQT65705 NAM65705:NAP65705 NKI65705:NKL65705 NUE65705:NUH65705 OEA65705:OED65705 ONW65705:ONZ65705 OXS65705:OXV65705 PHO65705:PHR65705 PRK65705:PRN65705 QBG65705:QBJ65705 QLC65705:QLF65705 QUY65705:QVB65705 REU65705:REX65705 ROQ65705:ROT65705 RYM65705:RYP65705 SII65705:SIL65705 SSE65705:SSH65705 TCA65705:TCD65705 TLW65705:TLZ65705 TVS65705:TVV65705 UFO65705:UFR65705 UPK65705:UPN65705 UZG65705:UZJ65705 VJC65705:VJF65705 VSY65705:VTB65705 WCU65705:WCX65705 WMQ65705:WMT65705 WWM65705:WWP65705 AE131241:AH131241 KA131241:KD131241 TW131241:TZ131241 ADS131241:ADV131241 ANO131241:ANR131241 AXK131241:AXN131241 BHG131241:BHJ131241 BRC131241:BRF131241 CAY131241:CBB131241 CKU131241:CKX131241 CUQ131241:CUT131241 DEM131241:DEP131241 DOI131241:DOL131241 DYE131241:DYH131241 EIA131241:EID131241 ERW131241:ERZ131241 FBS131241:FBV131241 FLO131241:FLR131241 FVK131241:FVN131241 GFG131241:GFJ131241 GPC131241:GPF131241 GYY131241:GZB131241 HIU131241:HIX131241 HSQ131241:HST131241 ICM131241:ICP131241 IMI131241:IML131241 IWE131241:IWH131241 JGA131241:JGD131241 JPW131241:JPZ131241 JZS131241:JZV131241 KJO131241:KJR131241 KTK131241:KTN131241 LDG131241:LDJ131241 LNC131241:LNF131241 LWY131241:LXB131241 MGU131241:MGX131241 MQQ131241:MQT131241 NAM131241:NAP131241 NKI131241:NKL131241 NUE131241:NUH131241 OEA131241:OED131241 ONW131241:ONZ131241 OXS131241:OXV131241 PHO131241:PHR131241 PRK131241:PRN131241 QBG131241:QBJ131241 QLC131241:QLF131241 QUY131241:QVB131241 REU131241:REX131241 ROQ131241:ROT131241 RYM131241:RYP131241 SII131241:SIL131241 SSE131241:SSH131241 TCA131241:TCD131241 TLW131241:TLZ131241 TVS131241:TVV131241 UFO131241:UFR131241 UPK131241:UPN131241 UZG131241:UZJ131241 VJC131241:VJF131241 VSY131241:VTB131241 WCU131241:WCX131241 WMQ131241:WMT131241 WWM131241:WWP131241 AE196777:AH196777 KA196777:KD196777 TW196777:TZ196777 ADS196777:ADV196777 ANO196777:ANR196777 AXK196777:AXN196777 BHG196777:BHJ196777 BRC196777:BRF196777 CAY196777:CBB196777 CKU196777:CKX196777 CUQ196777:CUT196777 DEM196777:DEP196777 DOI196777:DOL196777 DYE196777:DYH196777 EIA196777:EID196777 ERW196777:ERZ196777 FBS196777:FBV196777 FLO196777:FLR196777 FVK196777:FVN196777 GFG196777:GFJ196777 GPC196777:GPF196777 GYY196777:GZB196777 HIU196777:HIX196777 HSQ196777:HST196777 ICM196777:ICP196777 IMI196777:IML196777 IWE196777:IWH196777 JGA196777:JGD196777 JPW196777:JPZ196777 JZS196777:JZV196777 KJO196777:KJR196777 KTK196777:KTN196777 LDG196777:LDJ196777 LNC196777:LNF196777 LWY196777:LXB196777 MGU196777:MGX196777 MQQ196777:MQT196777 NAM196777:NAP196777 NKI196777:NKL196777 NUE196777:NUH196777 OEA196777:OED196777 ONW196777:ONZ196777 OXS196777:OXV196777 PHO196777:PHR196777 PRK196777:PRN196777 QBG196777:QBJ196777 QLC196777:QLF196777 QUY196777:QVB196777 REU196777:REX196777 ROQ196777:ROT196777 RYM196777:RYP196777 SII196777:SIL196777 SSE196777:SSH196777 TCA196777:TCD196777 TLW196777:TLZ196777 TVS196777:TVV196777 UFO196777:UFR196777 UPK196777:UPN196777 UZG196777:UZJ196777 VJC196777:VJF196777 VSY196777:VTB196777 WCU196777:WCX196777 WMQ196777:WMT196777 WWM196777:WWP196777 AE262313:AH262313 KA262313:KD262313 TW262313:TZ262313 ADS262313:ADV262313 ANO262313:ANR262313 AXK262313:AXN262313 BHG262313:BHJ262313 BRC262313:BRF262313 CAY262313:CBB262313 CKU262313:CKX262313 CUQ262313:CUT262313 DEM262313:DEP262313 DOI262313:DOL262313 DYE262313:DYH262313 EIA262313:EID262313 ERW262313:ERZ262313 FBS262313:FBV262313 FLO262313:FLR262313 FVK262313:FVN262313 GFG262313:GFJ262313 GPC262313:GPF262313 GYY262313:GZB262313 HIU262313:HIX262313 HSQ262313:HST262313 ICM262313:ICP262313 IMI262313:IML262313 IWE262313:IWH262313 JGA262313:JGD262313 JPW262313:JPZ262313 JZS262313:JZV262313 KJO262313:KJR262313 KTK262313:KTN262313 LDG262313:LDJ262313 LNC262313:LNF262313 LWY262313:LXB262313 MGU262313:MGX262313 MQQ262313:MQT262313 NAM262313:NAP262313 NKI262313:NKL262313 NUE262313:NUH262313 OEA262313:OED262313 ONW262313:ONZ262313 OXS262313:OXV262313 PHO262313:PHR262313 PRK262313:PRN262313 QBG262313:QBJ262313 QLC262313:QLF262313 QUY262313:QVB262313 REU262313:REX262313 ROQ262313:ROT262313 RYM262313:RYP262313 SII262313:SIL262313 SSE262313:SSH262313 TCA262313:TCD262313 TLW262313:TLZ262313 TVS262313:TVV262313 UFO262313:UFR262313 UPK262313:UPN262313 UZG262313:UZJ262313 VJC262313:VJF262313 VSY262313:VTB262313 WCU262313:WCX262313 WMQ262313:WMT262313 WWM262313:WWP262313 AE327849:AH327849 KA327849:KD327849 TW327849:TZ327849 ADS327849:ADV327849 ANO327849:ANR327849 AXK327849:AXN327849 BHG327849:BHJ327849 BRC327849:BRF327849 CAY327849:CBB327849 CKU327849:CKX327849 CUQ327849:CUT327849 DEM327849:DEP327849 DOI327849:DOL327849 DYE327849:DYH327849 EIA327849:EID327849 ERW327849:ERZ327849 FBS327849:FBV327849 FLO327849:FLR327849 FVK327849:FVN327849 GFG327849:GFJ327849 GPC327849:GPF327849 GYY327849:GZB327849 HIU327849:HIX327849 HSQ327849:HST327849 ICM327849:ICP327849 IMI327849:IML327849 IWE327849:IWH327849 JGA327849:JGD327849 JPW327849:JPZ327849 JZS327849:JZV327849 KJO327849:KJR327849 KTK327849:KTN327849 LDG327849:LDJ327849 LNC327849:LNF327849 LWY327849:LXB327849 MGU327849:MGX327849 MQQ327849:MQT327849 NAM327849:NAP327849 NKI327849:NKL327849 NUE327849:NUH327849 OEA327849:OED327849 ONW327849:ONZ327849 OXS327849:OXV327849 PHO327849:PHR327849 PRK327849:PRN327849 QBG327849:QBJ327849 QLC327849:QLF327849 QUY327849:QVB327849 REU327849:REX327849 ROQ327849:ROT327849 RYM327849:RYP327849 SII327849:SIL327849 SSE327849:SSH327849 TCA327849:TCD327849 TLW327849:TLZ327849 TVS327849:TVV327849 UFO327849:UFR327849 UPK327849:UPN327849 UZG327849:UZJ327849 VJC327849:VJF327849 VSY327849:VTB327849 WCU327849:WCX327849 WMQ327849:WMT327849 WWM327849:WWP327849 AE393385:AH393385 KA393385:KD393385 TW393385:TZ393385 ADS393385:ADV393385 ANO393385:ANR393385 AXK393385:AXN393385 BHG393385:BHJ393385 BRC393385:BRF393385 CAY393385:CBB393385 CKU393385:CKX393385 CUQ393385:CUT393385 DEM393385:DEP393385 DOI393385:DOL393385 DYE393385:DYH393385 EIA393385:EID393385 ERW393385:ERZ393385 FBS393385:FBV393385 FLO393385:FLR393385 FVK393385:FVN393385 GFG393385:GFJ393385 GPC393385:GPF393385 GYY393385:GZB393385 HIU393385:HIX393385 HSQ393385:HST393385 ICM393385:ICP393385 IMI393385:IML393385 IWE393385:IWH393385 JGA393385:JGD393385 JPW393385:JPZ393385 JZS393385:JZV393385 KJO393385:KJR393385 KTK393385:KTN393385 LDG393385:LDJ393385 LNC393385:LNF393385 LWY393385:LXB393385 MGU393385:MGX393385 MQQ393385:MQT393385 NAM393385:NAP393385 NKI393385:NKL393385 NUE393385:NUH393385 OEA393385:OED393385 ONW393385:ONZ393385 OXS393385:OXV393385 PHO393385:PHR393385 PRK393385:PRN393385 QBG393385:QBJ393385 QLC393385:QLF393385 QUY393385:QVB393385 REU393385:REX393385 ROQ393385:ROT393385 RYM393385:RYP393385 SII393385:SIL393385 SSE393385:SSH393385 TCA393385:TCD393385 TLW393385:TLZ393385 TVS393385:TVV393385 UFO393385:UFR393385 UPK393385:UPN393385 UZG393385:UZJ393385 VJC393385:VJF393385 VSY393385:VTB393385 WCU393385:WCX393385 WMQ393385:WMT393385 WWM393385:WWP393385 AE458921:AH458921 KA458921:KD458921 TW458921:TZ458921 ADS458921:ADV458921 ANO458921:ANR458921 AXK458921:AXN458921 BHG458921:BHJ458921 BRC458921:BRF458921 CAY458921:CBB458921 CKU458921:CKX458921 CUQ458921:CUT458921 DEM458921:DEP458921 DOI458921:DOL458921 DYE458921:DYH458921 EIA458921:EID458921 ERW458921:ERZ458921 FBS458921:FBV458921 FLO458921:FLR458921 FVK458921:FVN458921 GFG458921:GFJ458921 GPC458921:GPF458921 GYY458921:GZB458921 HIU458921:HIX458921 HSQ458921:HST458921 ICM458921:ICP458921 IMI458921:IML458921 IWE458921:IWH458921 JGA458921:JGD458921 JPW458921:JPZ458921 JZS458921:JZV458921 KJO458921:KJR458921 KTK458921:KTN458921 LDG458921:LDJ458921 LNC458921:LNF458921 LWY458921:LXB458921 MGU458921:MGX458921 MQQ458921:MQT458921 NAM458921:NAP458921 NKI458921:NKL458921 NUE458921:NUH458921 OEA458921:OED458921 ONW458921:ONZ458921 OXS458921:OXV458921 PHO458921:PHR458921 PRK458921:PRN458921 QBG458921:QBJ458921 QLC458921:QLF458921 QUY458921:QVB458921 REU458921:REX458921 ROQ458921:ROT458921 RYM458921:RYP458921 SII458921:SIL458921 SSE458921:SSH458921 TCA458921:TCD458921 TLW458921:TLZ458921 TVS458921:TVV458921 UFO458921:UFR458921 UPK458921:UPN458921 UZG458921:UZJ458921 VJC458921:VJF458921 VSY458921:VTB458921 WCU458921:WCX458921 WMQ458921:WMT458921 WWM458921:WWP458921 AE524457:AH524457 KA524457:KD524457 TW524457:TZ524457 ADS524457:ADV524457 ANO524457:ANR524457 AXK524457:AXN524457 BHG524457:BHJ524457 BRC524457:BRF524457 CAY524457:CBB524457 CKU524457:CKX524457 CUQ524457:CUT524457 DEM524457:DEP524457 DOI524457:DOL524457 DYE524457:DYH524457 EIA524457:EID524457 ERW524457:ERZ524457 FBS524457:FBV524457 FLO524457:FLR524457 FVK524457:FVN524457 GFG524457:GFJ524457 GPC524457:GPF524457 GYY524457:GZB524457 HIU524457:HIX524457 HSQ524457:HST524457 ICM524457:ICP524457 IMI524457:IML524457 IWE524457:IWH524457 JGA524457:JGD524457 JPW524457:JPZ524457 JZS524457:JZV524457 KJO524457:KJR524457 KTK524457:KTN524457 LDG524457:LDJ524457 LNC524457:LNF524457 LWY524457:LXB524457 MGU524457:MGX524457 MQQ524457:MQT524457 NAM524457:NAP524457 NKI524457:NKL524457 NUE524457:NUH524457 OEA524457:OED524457 ONW524457:ONZ524457 OXS524457:OXV524457 PHO524457:PHR524457 PRK524457:PRN524457 QBG524457:QBJ524457 QLC524457:QLF524457 QUY524457:QVB524457 REU524457:REX524457 ROQ524457:ROT524457 RYM524457:RYP524457 SII524457:SIL524457 SSE524457:SSH524457 TCA524457:TCD524457 TLW524457:TLZ524457 TVS524457:TVV524457 UFO524457:UFR524457 UPK524457:UPN524457 UZG524457:UZJ524457 VJC524457:VJF524457 VSY524457:VTB524457 WCU524457:WCX524457 WMQ524457:WMT524457 WWM524457:WWP524457 AE589993:AH589993 KA589993:KD589993 TW589993:TZ589993 ADS589993:ADV589993 ANO589993:ANR589993 AXK589993:AXN589993 BHG589993:BHJ589993 BRC589993:BRF589993 CAY589993:CBB589993 CKU589993:CKX589993 CUQ589993:CUT589993 DEM589993:DEP589993 DOI589993:DOL589993 DYE589993:DYH589993 EIA589993:EID589993 ERW589993:ERZ589993 FBS589993:FBV589993 FLO589993:FLR589993 FVK589993:FVN589993 GFG589993:GFJ589993 GPC589993:GPF589993 GYY589993:GZB589993 HIU589993:HIX589993 HSQ589993:HST589993 ICM589993:ICP589993 IMI589993:IML589993 IWE589993:IWH589993 JGA589993:JGD589993 JPW589993:JPZ589993 JZS589993:JZV589993 KJO589993:KJR589993 KTK589993:KTN589993 LDG589993:LDJ589993 LNC589993:LNF589993 LWY589993:LXB589993 MGU589993:MGX589993 MQQ589993:MQT589993 NAM589993:NAP589993 NKI589993:NKL589993 NUE589993:NUH589993 OEA589993:OED589993 ONW589993:ONZ589993 OXS589993:OXV589993 PHO589993:PHR589993 PRK589993:PRN589993 QBG589993:QBJ589993 QLC589993:QLF589993 QUY589993:QVB589993 REU589993:REX589993 ROQ589993:ROT589993 RYM589993:RYP589993 SII589993:SIL589993 SSE589993:SSH589993 TCA589993:TCD589993 TLW589993:TLZ589993 TVS589993:TVV589993 UFO589993:UFR589993 UPK589993:UPN589993 UZG589993:UZJ589993 VJC589993:VJF589993 VSY589993:VTB589993 WCU589993:WCX589993 WMQ589993:WMT589993 WWM589993:WWP589993 AE655529:AH655529 KA655529:KD655529 TW655529:TZ655529 ADS655529:ADV655529 ANO655529:ANR655529 AXK655529:AXN655529 BHG655529:BHJ655529 BRC655529:BRF655529 CAY655529:CBB655529 CKU655529:CKX655529 CUQ655529:CUT655529 DEM655529:DEP655529 DOI655529:DOL655529 DYE655529:DYH655529 EIA655529:EID655529 ERW655529:ERZ655529 FBS655529:FBV655529 FLO655529:FLR655529 FVK655529:FVN655529 GFG655529:GFJ655529 GPC655529:GPF655529 GYY655529:GZB655529 HIU655529:HIX655529 HSQ655529:HST655529 ICM655529:ICP655529 IMI655529:IML655529 IWE655529:IWH655529 JGA655529:JGD655529 JPW655529:JPZ655529 JZS655529:JZV655529 KJO655529:KJR655529 KTK655529:KTN655529 LDG655529:LDJ655529 LNC655529:LNF655529 LWY655529:LXB655529 MGU655529:MGX655529 MQQ655529:MQT655529 NAM655529:NAP655529 NKI655529:NKL655529 NUE655529:NUH655529 OEA655529:OED655529 ONW655529:ONZ655529 OXS655529:OXV655529 PHO655529:PHR655529 PRK655529:PRN655529 QBG655529:QBJ655529 QLC655529:QLF655529 QUY655529:QVB655529 REU655529:REX655529 ROQ655529:ROT655529 RYM655529:RYP655529 SII655529:SIL655529 SSE655529:SSH655529 TCA655529:TCD655529 TLW655529:TLZ655529 TVS655529:TVV655529 UFO655529:UFR655529 UPK655529:UPN655529 UZG655529:UZJ655529 VJC655529:VJF655529 VSY655529:VTB655529 WCU655529:WCX655529 WMQ655529:WMT655529 WWM655529:WWP655529 AE721065:AH721065 KA721065:KD721065 TW721065:TZ721065 ADS721065:ADV721065 ANO721065:ANR721065 AXK721065:AXN721065 BHG721065:BHJ721065 BRC721065:BRF721065 CAY721065:CBB721065 CKU721065:CKX721065 CUQ721065:CUT721065 DEM721065:DEP721065 DOI721065:DOL721065 DYE721065:DYH721065 EIA721065:EID721065 ERW721065:ERZ721065 FBS721065:FBV721065 FLO721065:FLR721065 FVK721065:FVN721065 GFG721065:GFJ721065 GPC721065:GPF721065 GYY721065:GZB721065 HIU721065:HIX721065 HSQ721065:HST721065 ICM721065:ICP721065 IMI721065:IML721065 IWE721065:IWH721065 JGA721065:JGD721065 JPW721065:JPZ721065 JZS721065:JZV721065 KJO721065:KJR721065 KTK721065:KTN721065 LDG721065:LDJ721065 LNC721065:LNF721065 LWY721065:LXB721065 MGU721065:MGX721065 MQQ721065:MQT721065 NAM721065:NAP721065 NKI721065:NKL721065 NUE721065:NUH721065 OEA721065:OED721065 ONW721065:ONZ721065 OXS721065:OXV721065 PHO721065:PHR721065 PRK721065:PRN721065 QBG721065:QBJ721065 QLC721065:QLF721065 QUY721065:QVB721065 REU721065:REX721065 ROQ721065:ROT721065 RYM721065:RYP721065 SII721065:SIL721065 SSE721065:SSH721065 TCA721065:TCD721065 TLW721065:TLZ721065 TVS721065:TVV721065 UFO721065:UFR721065 UPK721065:UPN721065 UZG721065:UZJ721065 VJC721065:VJF721065 VSY721065:VTB721065 WCU721065:WCX721065 WMQ721065:WMT721065 WWM721065:WWP721065 AE786601:AH786601 KA786601:KD786601 TW786601:TZ786601 ADS786601:ADV786601 ANO786601:ANR786601 AXK786601:AXN786601 BHG786601:BHJ786601 BRC786601:BRF786601 CAY786601:CBB786601 CKU786601:CKX786601 CUQ786601:CUT786601 DEM786601:DEP786601 DOI786601:DOL786601 DYE786601:DYH786601 EIA786601:EID786601 ERW786601:ERZ786601 FBS786601:FBV786601 FLO786601:FLR786601 FVK786601:FVN786601 GFG786601:GFJ786601 GPC786601:GPF786601 GYY786601:GZB786601 HIU786601:HIX786601 HSQ786601:HST786601 ICM786601:ICP786601 IMI786601:IML786601 IWE786601:IWH786601 JGA786601:JGD786601 JPW786601:JPZ786601 JZS786601:JZV786601 KJO786601:KJR786601 KTK786601:KTN786601 LDG786601:LDJ786601 LNC786601:LNF786601 LWY786601:LXB786601 MGU786601:MGX786601 MQQ786601:MQT786601 NAM786601:NAP786601 NKI786601:NKL786601 NUE786601:NUH786601 OEA786601:OED786601 ONW786601:ONZ786601 OXS786601:OXV786601 PHO786601:PHR786601 PRK786601:PRN786601 QBG786601:QBJ786601 QLC786601:QLF786601 QUY786601:QVB786601 REU786601:REX786601 ROQ786601:ROT786601 RYM786601:RYP786601 SII786601:SIL786601 SSE786601:SSH786601 TCA786601:TCD786601 TLW786601:TLZ786601 TVS786601:TVV786601 UFO786601:UFR786601 UPK786601:UPN786601 UZG786601:UZJ786601 VJC786601:VJF786601 VSY786601:VTB786601 WCU786601:WCX786601 WMQ786601:WMT786601 WWM786601:WWP786601 AE852137:AH852137 KA852137:KD852137 TW852137:TZ852137 ADS852137:ADV852137 ANO852137:ANR852137 AXK852137:AXN852137 BHG852137:BHJ852137 BRC852137:BRF852137 CAY852137:CBB852137 CKU852137:CKX852137 CUQ852137:CUT852137 DEM852137:DEP852137 DOI852137:DOL852137 DYE852137:DYH852137 EIA852137:EID852137 ERW852137:ERZ852137 FBS852137:FBV852137 FLO852137:FLR852137 FVK852137:FVN852137 GFG852137:GFJ852137 GPC852137:GPF852137 GYY852137:GZB852137 HIU852137:HIX852137 HSQ852137:HST852137 ICM852137:ICP852137 IMI852137:IML852137 IWE852137:IWH852137 JGA852137:JGD852137 JPW852137:JPZ852137 JZS852137:JZV852137 KJO852137:KJR852137 KTK852137:KTN852137 LDG852137:LDJ852137 LNC852137:LNF852137 LWY852137:LXB852137 MGU852137:MGX852137 MQQ852137:MQT852137 NAM852137:NAP852137 NKI852137:NKL852137 NUE852137:NUH852137 OEA852137:OED852137 ONW852137:ONZ852137 OXS852137:OXV852137 PHO852137:PHR852137 PRK852137:PRN852137 QBG852137:QBJ852137 QLC852137:QLF852137 QUY852137:QVB852137 REU852137:REX852137 ROQ852137:ROT852137 RYM852137:RYP852137 SII852137:SIL852137 SSE852137:SSH852137 TCA852137:TCD852137 TLW852137:TLZ852137 TVS852137:TVV852137 UFO852137:UFR852137 UPK852137:UPN852137 UZG852137:UZJ852137 VJC852137:VJF852137 VSY852137:VTB852137 WCU852137:WCX852137 WMQ852137:WMT852137 WWM852137:WWP852137 AE917673:AH917673 KA917673:KD917673 TW917673:TZ917673 ADS917673:ADV917673 ANO917673:ANR917673 AXK917673:AXN917673 BHG917673:BHJ917673 BRC917673:BRF917673 CAY917673:CBB917673 CKU917673:CKX917673 CUQ917673:CUT917673 DEM917673:DEP917673 DOI917673:DOL917673 DYE917673:DYH917673 EIA917673:EID917673 ERW917673:ERZ917673 FBS917673:FBV917673 FLO917673:FLR917673 FVK917673:FVN917673 GFG917673:GFJ917673 GPC917673:GPF917673 GYY917673:GZB917673 HIU917673:HIX917673 HSQ917673:HST917673 ICM917673:ICP917673 IMI917673:IML917673 IWE917673:IWH917673 JGA917673:JGD917673 JPW917673:JPZ917673 JZS917673:JZV917673 KJO917673:KJR917673 KTK917673:KTN917673 LDG917673:LDJ917673 LNC917673:LNF917673 LWY917673:LXB917673 MGU917673:MGX917673 MQQ917673:MQT917673 NAM917673:NAP917673 NKI917673:NKL917673 NUE917673:NUH917673 OEA917673:OED917673 ONW917673:ONZ917673 OXS917673:OXV917673 PHO917673:PHR917673 PRK917673:PRN917673 QBG917673:QBJ917673 QLC917673:QLF917673 QUY917673:QVB917673 REU917673:REX917673 ROQ917673:ROT917673 RYM917673:RYP917673 SII917673:SIL917673 SSE917673:SSH917673 TCA917673:TCD917673 TLW917673:TLZ917673 TVS917673:TVV917673 UFO917673:UFR917673 UPK917673:UPN917673 UZG917673:UZJ917673 VJC917673:VJF917673 VSY917673:VTB917673 WCU917673:WCX917673 WMQ917673:WMT917673 WWM917673:WWP917673 AE983209:AH983209 KA983209:KD983209 TW983209:TZ983209 ADS983209:ADV983209 ANO983209:ANR983209 AXK983209:AXN983209 BHG983209:BHJ983209 BRC983209:BRF983209 CAY983209:CBB983209 CKU983209:CKX983209 CUQ983209:CUT983209 DEM983209:DEP983209 DOI983209:DOL983209 DYE983209:DYH983209 EIA983209:EID983209 ERW983209:ERZ983209 FBS983209:FBV983209 FLO983209:FLR983209 FVK983209:FVN983209 GFG983209:GFJ983209 GPC983209:GPF983209 GYY983209:GZB983209 HIU983209:HIX983209 HSQ983209:HST983209 ICM983209:ICP983209 IMI983209:IML983209 IWE983209:IWH983209 JGA983209:JGD983209 JPW983209:JPZ983209 JZS983209:JZV983209 KJO983209:KJR983209 KTK983209:KTN983209 LDG983209:LDJ983209 LNC983209:LNF983209 LWY983209:LXB983209 MGU983209:MGX983209 MQQ983209:MQT983209 NAM983209:NAP983209 NKI983209:NKL983209 NUE983209:NUH983209 OEA983209:OED983209 ONW983209:ONZ983209 OXS983209:OXV983209 PHO983209:PHR983209 PRK983209:PRN983209 QBG983209:QBJ983209 QLC983209:QLF983209 QUY983209:QVB983209 REU983209:REX983209 ROQ983209:ROT983209 RYM983209:RYP983209 SII983209:SIL983209 SSE983209:SSH983209 TCA983209:TCD983209 TLW983209:TLZ983209 TVS983209:TVV983209 UFO983209:UFR983209 UPK983209:UPN983209 UZG983209:UZJ983209 VJC983209:VJF983209 VSY983209:VTB983209 WCU983209:WCX983209 WMQ983209:WMT983209 WWM983209:WWP983209 AE173:AH173 KA173:KD173 TW173:TZ173 ADS173:ADV173 ANO173:ANR173 AXK173:AXN173 BHG173:BHJ173 BRC173:BRF173 CAY173:CBB173 CKU173:CKX173 CUQ173:CUT173 DEM173:DEP173 DOI173:DOL173 DYE173:DYH173 EIA173:EID173 ERW173:ERZ173 FBS173:FBV173 FLO173:FLR173 FVK173:FVN173 GFG173:GFJ173 GPC173:GPF173 GYY173:GZB173 HIU173:HIX173 HSQ173:HST173 ICM173:ICP173 IMI173:IML173 IWE173:IWH173 JGA173:JGD173 JPW173:JPZ173 JZS173:JZV173 KJO173:KJR173 KTK173:KTN173 LDG173:LDJ173 LNC173:LNF173 LWY173:LXB173 MGU173:MGX173 MQQ173:MQT173 NAM173:NAP173 NKI173:NKL173 NUE173:NUH173 OEA173:OED173 ONW173:ONZ173 OXS173:OXV173 PHO173:PHR173 PRK173:PRN173 QBG173:QBJ173 QLC173:QLF173 QUY173:QVB173 REU173:REX173 ROQ173:ROT173 RYM173:RYP173 SII173:SIL173 SSE173:SSH173 TCA173:TCD173 TLW173:TLZ173 TVS173:TVV173 UFO173:UFR173 UPK173:UPN173 UZG173:UZJ173 VJC173:VJF173 VSY173:VTB173 WCU173:WCX173 WMQ173:WMT173 WWM173:WWP173 AE65709:AH65709 KA65709:KD65709 TW65709:TZ65709 ADS65709:ADV65709 ANO65709:ANR65709 AXK65709:AXN65709 BHG65709:BHJ65709 BRC65709:BRF65709 CAY65709:CBB65709 CKU65709:CKX65709 CUQ65709:CUT65709 DEM65709:DEP65709 DOI65709:DOL65709 DYE65709:DYH65709 EIA65709:EID65709 ERW65709:ERZ65709 FBS65709:FBV65709 FLO65709:FLR65709 FVK65709:FVN65709 GFG65709:GFJ65709 GPC65709:GPF65709 GYY65709:GZB65709 HIU65709:HIX65709 HSQ65709:HST65709 ICM65709:ICP65709 IMI65709:IML65709 IWE65709:IWH65709 JGA65709:JGD65709 JPW65709:JPZ65709 JZS65709:JZV65709 KJO65709:KJR65709 KTK65709:KTN65709 LDG65709:LDJ65709 LNC65709:LNF65709 LWY65709:LXB65709 MGU65709:MGX65709 MQQ65709:MQT65709 NAM65709:NAP65709 NKI65709:NKL65709 NUE65709:NUH65709 OEA65709:OED65709 ONW65709:ONZ65709 OXS65709:OXV65709 PHO65709:PHR65709 PRK65709:PRN65709 QBG65709:QBJ65709 QLC65709:QLF65709 QUY65709:QVB65709 REU65709:REX65709 ROQ65709:ROT65709 RYM65709:RYP65709 SII65709:SIL65709 SSE65709:SSH65709 TCA65709:TCD65709 TLW65709:TLZ65709 TVS65709:TVV65709 UFO65709:UFR65709 UPK65709:UPN65709 UZG65709:UZJ65709 VJC65709:VJF65709 VSY65709:VTB65709 WCU65709:WCX65709 WMQ65709:WMT65709 WWM65709:WWP65709 AE131245:AH131245 KA131245:KD131245 TW131245:TZ131245 ADS131245:ADV131245 ANO131245:ANR131245 AXK131245:AXN131245 BHG131245:BHJ131245 BRC131245:BRF131245 CAY131245:CBB131245 CKU131245:CKX131245 CUQ131245:CUT131245 DEM131245:DEP131245 DOI131245:DOL131245 DYE131245:DYH131245 EIA131245:EID131245 ERW131245:ERZ131245 FBS131245:FBV131245 FLO131245:FLR131245 FVK131245:FVN131245 GFG131245:GFJ131245 GPC131245:GPF131245 GYY131245:GZB131245 HIU131245:HIX131245 HSQ131245:HST131245 ICM131245:ICP131245 IMI131245:IML131245 IWE131245:IWH131245 JGA131245:JGD131245 JPW131245:JPZ131245 JZS131245:JZV131245 KJO131245:KJR131245 KTK131245:KTN131245 LDG131245:LDJ131245 LNC131245:LNF131245 LWY131245:LXB131245 MGU131245:MGX131245 MQQ131245:MQT131245 NAM131245:NAP131245 NKI131245:NKL131245 NUE131245:NUH131245 OEA131245:OED131245 ONW131245:ONZ131245 OXS131245:OXV131245 PHO131245:PHR131245 PRK131245:PRN131245 QBG131245:QBJ131245 QLC131245:QLF131245 QUY131245:QVB131245 REU131245:REX131245 ROQ131245:ROT131245 RYM131245:RYP131245 SII131245:SIL131245 SSE131245:SSH131245 TCA131245:TCD131245 TLW131245:TLZ131245 TVS131245:TVV131245 UFO131245:UFR131245 UPK131245:UPN131245 UZG131245:UZJ131245 VJC131245:VJF131245 VSY131245:VTB131245 WCU131245:WCX131245 WMQ131245:WMT131245 WWM131245:WWP131245 AE196781:AH196781 KA196781:KD196781 TW196781:TZ196781 ADS196781:ADV196781 ANO196781:ANR196781 AXK196781:AXN196781 BHG196781:BHJ196781 BRC196781:BRF196781 CAY196781:CBB196781 CKU196781:CKX196781 CUQ196781:CUT196781 DEM196781:DEP196781 DOI196781:DOL196781 DYE196781:DYH196781 EIA196781:EID196781 ERW196781:ERZ196781 FBS196781:FBV196781 FLO196781:FLR196781 FVK196781:FVN196781 GFG196781:GFJ196781 GPC196781:GPF196781 GYY196781:GZB196781 HIU196781:HIX196781 HSQ196781:HST196781 ICM196781:ICP196781 IMI196781:IML196781 IWE196781:IWH196781 JGA196781:JGD196781 JPW196781:JPZ196781 JZS196781:JZV196781 KJO196781:KJR196781 KTK196781:KTN196781 LDG196781:LDJ196781 LNC196781:LNF196781 LWY196781:LXB196781 MGU196781:MGX196781 MQQ196781:MQT196781 NAM196781:NAP196781 NKI196781:NKL196781 NUE196781:NUH196781 OEA196781:OED196781 ONW196781:ONZ196781 OXS196781:OXV196781 PHO196781:PHR196781 PRK196781:PRN196781 QBG196781:QBJ196781 QLC196781:QLF196781 QUY196781:QVB196781 REU196781:REX196781 ROQ196781:ROT196781 RYM196781:RYP196781 SII196781:SIL196781 SSE196781:SSH196781 TCA196781:TCD196781 TLW196781:TLZ196781 TVS196781:TVV196781 UFO196781:UFR196781 UPK196781:UPN196781 UZG196781:UZJ196781 VJC196781:VJF196781 VSY196781:VTB196781 WCU196781:WCX196781 WMQ196781:WMT196781 WWM196781:WWP196781 AE262317:AH262317 KA262317:KD262317 TW262317:TZ262317 ADS262317:ADV262317 ANO262317:ANR262317 AXK262317:AXN262317 BHG262317:BHJ262317 BRC262317:BRF262317 CAY262317:CBB262317 CKU262317:CKX262317 CUQ262317:CUT262317 DEM262317:DEP262317 DOI262317:DOL262317 DYE262317:DYH262317 EIA262317:EID262317 ERW262317:ERZ262317 FBS262317:FBV262317 FLO262317:FLR262317 FVK262317:FVN262317 GFG262317:GFJ262317 GPC262317:GPF262317 GYY262317:GZB262317 HIU262317:HIX262317 HSQ262317:HST262317 ICM262317:ICP262317 IMI262317:IML262317 IWE262317:IWH262317 JGA262317:JGD262317 JPW262317:JPZ262317 JZS262317:JZV262317 KJO262317:KJR262317 KTK262317:KTN262317 LDG262317:LDJ262317 LNC262317:LNF262317 LWY262317:LXB262317 MGU262317:MGX262317 MQQ262317:MQT262317 NAM262317:NAP262317 NKI262317:NKL262317 NUE262317:NUH262317 OEA262317:OED262317 ONW262317:ONZ262317 OXS262317:OXV262317 PHO262317:PHR262317 PRK262317:PRN262317 QBG262317:QBJ262317 QLC262317:QLF262317 QUY262317:QVB262317 REU262317:REX262317 ROQ262317:ROT262317 RYM262317:RYP262317 SII262317:SIL262317 SSE262317:SSH262317 TCA262317:TCD262317 TLW262317:TLZ262317 TVS262317:TVV262317 UFO262317:UFR262317 UPK262317:UPN262317 UZG262317:UZJ262317 VJC262317:VJF262317 VSY262317:VTB262317 WCU262317:WCX262317 WMQ262317:WMT262317 WWM262317:WWP262317 AE327853:AH327853 KA327853:KD327853 TW327853:TZ327853 ADS327853:ADV327853 ANO327853:ANR327853 AXK327853:AXN327853 BHG327853:BHJ327853 BRC327853:BRF327853 CAY327853:CBB327853 CKU327853:CKX327853 CUQ327853:CUT327853 DEM327853:DEP327853 DOI327853:DOL327853 DYE327853:DYH327853 EIA327853:EID327853 ERW327853:ERZ327853 FBS327853:FBV327853 FLO327853:FLR327853 FVK327853:FVN327853 GFG327853:GFJ327853 GPC327853:GPF327853 GYY327853:GZB327853 HIU327853:HIX327853 HSQ327853:HST327853 ICM327853:ICP327853 IMI327853:IML327853 IWE327853:IWH327853 JGA327853:JGD327853 JPW327853:JPZ327853 JZS327853:JZV327853 KJO327853:KJR327853 KTK327853:KTN327853 LDG327853:LDJ327853 LNC327853:LNF327853 LWY327853:LXB327853 MGU327853:MGX327853 MQQ327853:MQT327853 NAM327853:NAP327853 NKI327853:NKL327853 NUE327853:NUH327853 OEA327853:OED327853 ONW327853:ONZ327853 OXS327853:OXV327853 PHO327853:PHR327853 PRK327853:PRN327853 QBG327853:QBJ327853 QLC327853:QLF327853 QUY327853:QVB327853 REU327853:REX327853 ROQ327853:ROT327853 RYM327853:RYP327853 SII327853:SIL327853 SSE327853:SSH327853 TCA327853:TCD327853 TLW327853:TLZ327853 TVS327853:TVV327853 UFO327853:UFR327853 UPK327853:UPN327853 UZG327853:UZJ327853 VJC327853:VJF327853 VSY327853:VTB327853 WCU327853:WCX327853 WMQ327853:WMT327853 WWM327853:WWP327853 AE393389:AH393389 KA393389:KD393389 TW393389:TZ393389 ADS393389:ADV393389 ANO393389:ANR393389 AXK393389:AXN393389 BHG393389:BHJ393389 BRC393389:BRF393389 CAY393389:CBB393389 CKU393389:CKX393389 CUQ393389:CUT393389 DEM393389:DEP393389 DOI393389:DOL393389 DYE393389:DYH393389 EIA393389:EID393389 ERW393389:ERZ393389 FBS393389:FBV393389 FLO393389:FLR393389 FVK393389:FVN393389 GFG393389:GFJ393389 GPC393389:GPF393389 GYY393389:GZB393389 HIU393389:HIX393389 HSQ393389:HST393389 ICM393389:ICP393389 IMI393389:IML393389 IWE393389:IWH393389 JGA393389:JGD393389 JPW393389:JPZ393389 JZS393389:JZV393389 KJO393389:KJR393389 KTK393389:KTN393389 LDG393389:LDJ393389 LNC393389:LNF393389 LWY393389:LXB393389 MGU393389:MGX393389 MQQ393389:MQT393389 NAM393389:NAP393389 NKI393389:NKL393389 NUE393389:NUH393389 OEA393389:OED393389 ONW393389:ONZ393389 OXS393389:OXV393389 PHO393389:PHR393389 PRK393389:PRN393389 QBG393389:QBJ393389 QLC393389:QLF393389 QUY393389:QVB393389 REU393389:REX393389 ROQ393389:ROT393389 RYM393389:RYP393389 SII393389:SIL393389 SSE393389:SSH393389 TCA393389:TCD393389 TLW393389:TLZ393389 TVS393389:TVV393389 UFO393389:UFR393389 UPK393389:UPN393389 UZG393389:UZJ393389 VJC393389:VJF393389 VSY393389:VTB393389 WCU393389:WCX393389 WMQ393389:WMT393389 WWM393389:WWP393389 AE458925:AH458925 KA458925:KD458925 TW458925:TZ458925 ADS458925:ADV458925 ANO458925:ANR458925 AXK458925:AXN458925 BHG458925:BHJ458925 BRC458925:BRF458925 CAY458925:CBB458925 CKU458925:CKX458925 CUQ458925:CUT458925 DEM458925:DEP458925 DOI458925:DOL458925 DYE458925:DYH458925 EIA458925:EID458925 ERW458925:ERZ458925 FBS458925:FBV458925 FLO458925:FLR458925 FVK458925:FVN458925 GFG458925:GFJ458925 GPC458925:GPF458925 GYY458925:GZB458925 HIU458925:HIX458925 HSQ458925:HST458925 ICM458925:ICP458925 IMI458925:IML458925 IWE458925:IWH458925 JGA458925:JGD458925 JPW458925:JPZ458925 JZS458925:JZV458925 KJO458925:KJR458925 KTK458925:KTN458925 LDG458925:LDJ458925 LNC458925:LNF458925 LWY458925:LXB458925 MGU458925:MGX458925 MQQ458925:MQT458925 NAM458925:NAP458925 NKI458925:NKL458925 NUE458925:NUH458925 OEA458925:OED458925 ONW458925:ONZ458925 OXS458925:OXV458925 PHO458925:PHR458925 PRK458925:PRN458925 QBG458925:QBJ458925 QLC458925:QLF458925 QUY458925:QVB458925 REU458925:REX458925 ROQ458925:ROT458925 RYM458925:RYP458925 SII458925:SIL458925 SSE458925:SSH458925 TCA458925:TCD458925 TLW458925:TLZ458925 TVS458925:TVV458925 UFO458925:UFR458925 UPK458925:UPN458925 UZG458925:UZJ458925 VJC458925:VJF458925 VSY458925:VTB458925 WCU458925:WCX458925 WMQ458925:WMT458925 WWM458925:WWP458925 AE524461:AH524461 KA524461:KD524461 TW524461:TZ524461 ADS524461:ADV524461 ANO524461:ANR524461 AXK524461:AXN524461 BHG524461:BHJ524461 BRC524461:BRF524461 CAY524461:CBB524461 CKU524461:CKX524461 CUQ524461:CUT524461 DEM524461:DEP524461 DOI524461:DOL524461 DYE524461:DYH524461 EIA524461:EID524461 ERW524461:ERZ524461 FBS524461:FBV524461 FLO524461:FLR524461 FVK524461:FVN524461 GFG524461:GFJ524461 GPC524461:GPF524461 GYY524461:GZB524461 HIU524461:HIX524461 HSQ524461:HST524461 ICM524461:ICP524461 IMI524461:IML524461 IWE524461:IWH524461 JGA524461:JGD524461 JPW524461:JPZ524461 JZS524461:JZV524461 KJO524461:KJR524461 KTK524461:KTN524461 LDG524461:LDJ524461 LNC524461:LNF524461 LWY524461:LXB524461 MGU524461:MGX524461 MQQ524461:MQT524461 NAM524461:NAP524461 NKI524461:NKL524461 NUE524461:NUH524461 OEA524461:OED524461 ONW524461:ONZ524461 OXS524461:OXV524461 PHO524461:PHR524461 PRK524461:PRN524461 QBG524461:QBJ524461 QLC524461:QLF524461 QUY524461:QVB524461 REU524461:REX524461 ROQ524461:ROT524461 RYM524461:RYP524461 SII524461:SIL524461 SSE524461:SSH524461 TCA524461:TCD524461 TLW524461:TLZ524461 TVS524461:TVV524461 UFO524461:UFR524461 UPK524461:UPN524461 UZG524461:UZJ524461 VJC524461:VJF524461 VSY524461:VTB524461 WCU524461:WCX524461 WMQ524461:WMT524461 WWM524461:WWP524461 AE589997:AH589997 KA589997:KD589997 TW589997:TZ589997 ADS589997:ADV589997 ANO589997:ANR589997 AXK589997:AXN589997 BHG589997:BHJ589997 BRC589997:BRF589997 CAY589997:CBB589997 CKU589997:CKX589997 CUQ589997:CUT589997 DEM589997:DEP589997 DOI589997:DOL589997 DYE589997:DYH589997 EIA589997:EID589997 ERW589997:ERZ589997 FBS589997:FBV589997 FLO589997:FLR589997 FVK589997:FVN589997 GFG589997:GFJ589997 GPC589997:GPF589997 GYY589997:GZB589997 HIU589997:HIX589997 HSQ589997:HST589997 ICM589997:ICP589997 IMI589997:IML589997 IWE589997:IWH589997 JGA589997:JGD589997 JPW589997:JPZ589997 JZS589997:JZV589997 KJO589997:KJR589997 KTK589997:KTN589997 LDG589997:LDJ589997 LNC589997:LNF589997 LWY589997:LXB589997 MGU589997:MGX589997 MQQ589997:MQT589997 NAM589997:NAP589997 NKI589997:NKL589997 NUE589997:NUH589997 OEA589997:OED589997 ONW589997:ONZ589997 OXS589997:OXV589997 PHO589997:PHR589997 PRK589997:PRN589997 QBG589997:QBJ589997 QLC589997:QLF589997 QUY589997:QVB589997 REU589997:REX589997 ROQ589997:ROT589997 RYM589997:RYP589997 SII589997:SIL589997 SSE589997:SSH589997 TCA589997:TCD589997 TLW589997:TLZ589997 TVS589997:TVV589997 UFO589997:UFR589997 UPK589997:UPN589997 UZG589997:UZJ589997 VJC589997:VJF589997 VSY589997:VTB589997 WCU589997:WCX589997 WMQ589997:WMT589997 WWM589997:WWP589997 AE655533:AH655533 KA655533:KD655533 TW655533:TZ655533 ADS655533:ADV655533 ANO655533:ANR655533 AXK655533:AXN655533 BHG655533:BHJ655533 BRC655533:BRF655533 CAY655533:CBB655533 CKU655533:CKX655533 CUQ655533:CUT655533 DEM655533:DEP655533 DOI655533:DOL655533 DYE655533:DYH655533 EIA655533:EID655533 ERW655533:ERZ655533 FBS655533:FBV655533 FLO655533:FLR655533 FVK655533:FVN655533 GFG655533:GFJ655533 GPC655533:GPF655533 GYY655533:GZB655533 HIU655533:HIX655533 HSQ655533:HST655533 ICM655533:ICP655533 IMI655533:IML655533 IWE655533:IWH655533 JGA655533:JGD655533 JPW655533:JPZ655533 JZS655533:JZV655533 KJO655533:KJR655533 KTK655533:KTN655533 LDG655533:LDJ655533 LNC655533:LNF655533 LWY655533:LXB655533 MGU655533:MGX655533 MQQ655533:MQT655533 NAM655533:NAP655533 NKI655533:NKL655533 NUE655533:NUH655533 OEA655533:OED655533 ONW655533:ONZ655533 OXS655533:OXV655533 PHO655533:PHR655533 PRK655533:PRN655533 QBG655533:QBJ655533 QLC655533:QLF655533 QUY655533:QVB655533 REU655533:REX655533 ROQ655533:ROT655533 RYM655533:RYP655533 SII655533:SIL655533 SSE655533:SSH655533 TCA655533:TCD655533 TLW655533:TLZ655533 TVS655533:TVV655533 UFO655533:UFR655533 UPK655533:UPN655533 UZG655533:UZJ655533 VJC655533:VJF655533 VSY655533:VTB655533 WCU655533:WCX655533 WMQ655533:WMT655533 WWM655533:WWP655533 AE721069:AH721069 KA721069:KD721069 TW721069:TZ721069 ADS721069:ADV721069 ANO721069:ANR721069 AXK721069:AXN721069 BHG721069:BHJ721069 BRC721069:BRF721069 CAY721069:CBB721069 CKU721069:CKX721069 CUQ721069:CUT721069 DEM721069:DEP721069 DOI721069:DOL721069 DYE721069:DYH721069 EIA721069:EID721069 ERW721069:ERZ721069 FBS721069:FBV721069 FLO721069:FLR721069 FVK721069:FVN721069 GFG721069:GFJ721069 GPC721069:GPF721069 GYY721069:GZB721069 HIU721069:HIX721069 HSQ721069:HST721069 ICM721069:ICP721069 IMI721069:IML721069 IWE721069:IWH721069 JGA721069:JGD721069 JPW721069:JPZ721069 JZS721069:JZV721069 KJO721069:KJR721069 KTK721069:KTN721069 LDG721069:LDJ721069 LNC721069:LNF721069 LWY721069:LXB721069 MGU721069:MGX721069 MQQ721069:MQT721069 NAM721069:NAP721069 NKI721069:NKL721069 NUE721069:NUH721069 OEA721069:OED721069 ONW721069:ONZ721069 OXS721069:OXV721069 PHO721069:PHR721069 PRK721069:PRN721069 QBG721069:QBJ721069 QLC721069:QLF721069 QUY721069:QVB721069 REU721069:REX721069 ROQ721069:ROT721069 RYM721069:RYP721069 SII721069:SIL721069 SSE721069:SSH721069 TCA721069:TCD721069 TLW721069:TLZ721069 TVS721069:TVV721069 UFO721069:UFR721069 UPK721069:UPN721069 UZG721069:UZJ721069 VJC721069:VJF721069 VSY721069:VTB721069 WCU721069:WCX721069 WMQ721069:WMT721069 WWM721069:WWP721069 AE786605:AH786605 KA786605:KD786605 TW786605:TZ786605 ADS786605:ADV786605 ANO786605:ANR786605 AXK786605:AXN786605 BHG786605:BHJ786605 BRC786605:BRF786605 CAY786605:CBB786605 CKU786605:CKX786605 CUQ786605:CUT786605 DEM786605:DEP786605 DOI786605:DOL786605 DYE786605:DYH786605 EIA786605:EID786605 ERW786605:ERZ786605 FBS786605:FBV786605 FLO786605:FLR786605 FVK786605:FVN786605 GFG786605:GFJ786605 GPC786605:GPF786605 GYY786605:GZB786605 HIU786605:HIX786605 HSQ786605:HST786605 ICM786605:ICP786605 IMI786605:IML786605 IWE786605:IWH786605 JGA786605:JGD786605 JPW786605:JPZ786605 JZS786605:JZV786605 KJO786605:KJR786605 KTK786605:KTN786605 LDG786605:LDJ786605 LNC786605:LNF786605 LWY786605:LXB786605 MGU786605:MGX786605 MQQ786605:MQT786605 NAM786605:NAP786605 NKI786605:NKL786605 NUE786605:NUH786605 OEA786605:OED786605 ONW786605:ONZ786605 OXS786605:OXV786605 PHO786605:PHR786605 PRK786605:PRN786605 QBG786605:QBJ786605 QLC786605:QLF786605 QUY786605:QVB786605 REU786605:REX786605 ROQ786605:ROT786605 RYM786605:RYP786605 SII786605:SIL786605 SSE786605:SSH786605 TCA786605:TCD786605 TLW786605:TLZ786605 TVS786605:TVV786605 UFO786605:UFR786605 UPK786605:UPN786605 UZG786605:UZJ786605 VJC786605:VJF786605 VSY786605:VTB786605 WCU786605:WCX786605 WMQ786605:WMT786605 WWM786605:WWP786605 AE852141:AH852141 KA852141:KD852141 TW852141:TZ852141 ADS852141:ADV852141 ANO852141:ANR852141 AXK852141:AXN852141 BHG852141:BHJ852141 BRC852141:BRF852141 CAY852141:CBB852141 CKU852141:CKX852141 CUQ852141:CUT852141 DEM852141:DEP852141 DOI852141:DOL852141 DYE852141:DYH852141 EIA852141:EID852141 ERW852141:ERZ852141 FBS852141:FBV852141 FLO852141:FLR852141 FVK852141:FVN852141 GFG852141:GFJ852141 GPC852141:GPF852141 GYY852141:GZB852141 HIU852141:HIX852141 HSQ852141:HST852141 ICM852141:ICP852141 IMI852141:IML852141 IWE852141:IWH852141 JGA852141:JGD852141 JPW852141:JPZ852141 JZS852141:JZV852141 KJO852141:KJR852141 KTK852141:KTN852141 LDG852141:LDJ852141 LNC852141:LNF852141 LWY852141:LXB852141 MGU852141:MGX852141 MQQ852141:MQT852141 NAM852141:NAP852141 NKI852141:NKL852141 NUE852141:NUH852141 OEA852141:OED852141 ONW852141:ONZ852141 OXS852141:OXV852141 PHO852141:PHR852141 PRK852141:PRN852141 QBG852141:QBJ852141 QLC852141:QLF852141 QUY852141:QVB852141 REU852141:REX852141 ROQ852141:ROT852141 RYM852141:RYP852141 SII852141:SIL852141 SSE852141:SSH852141 TCA852141:TCD852141 TLW852141:TLZ852141 TVS852141:TVV852141 UFO852141:UFR852141 UPK852141:UPN852141 UZG852141:UZJ852141 VJC852141:VJF852141 VSY852141:VTB852141 WCU852141:WCX852141 WMQ852141:WMT852141 WWM852141:WWP852141 AE917677:AH917677 KA917677:KD917677 TW917677:TZ917677 ADS917677:ADV917677 ANO917677:ANR917677 AXK917677:AXN917677 BHG917677:BHJ917677 BRC917677:BRF917677 CAY917677:CBB917677 CKU917677:CKX917677 CUQ917677:CUT917677 DEM917677:DEP917677 DOI917677:DOL917677 DYE917677:DYH917677 EIA917677:EID917677 ERW917677:ERZ917677 FBS917677:FBV917677 FLO917677:FLR917677 FVK917677:FVN917677 GFG917677:GFJ917677 GPC917677:GPF917677 GYY917677:GZB917677 HIU917677:HIX917677 HSQ917677:HST917677 ICM917677:ICP917677 IMI917677:IML917677 IWE917677:IWH917677 JGA917677:JGD917677 JPW917677:JPZ917677 JZS917677:JZV917677 KJO917677:KJR917677 KTK917677:KTN917677 LDG917677:LDJ917677 LNC917677:LNF917677 LWY917677:LXB917677 MGU917677:MGX917677 MQQ917677:MQT917677 NAM917677:NAP917677 NKI917677:NKL917677 NUE917677:NUH917677 OEA917677:OED917677 ONW917677:ONZ917677 OXS917677:OXV917677 PHO917677:PHR917677 PRK917677:PRN917677 QBG917677:QBJ917677 QLC917677:QLF917677 QUY917677:QVB917677 REU917677:REX917677 ROQ917677:ROT917677 RYM917677:RYP917677 SII917677:SIL917677 SSE917677:SSH917677 TCA917677:TCD917677 TLW917677:TLZ917677 TVS917677:TVV917677 UFO917677:UFR917677 UPK917677:UPN917677 UZG917677:UZJ917677 VJC917677:VJF917677 VSY917677:VTB917677 WCU917677:WCX917677 WMQ917677:WMT917677 WWM917677:WWP917677 AE983213:AH983213 KA983213:KD983213 TW983213:TZ983213 ADS983213:ADV983213 ANO983213:ANR983213 AXK983213:AXN983213 BHG983213:BHJ983213 BRC983213:BRF983213 CAY983213:CBB983213 CKU983213:CKX983213 CUQ983213:CUT983213 DEM983213:DEP983213 DOI983213:DOL983213 DYE983213:DYH983213 EIA983213:EID983213 ERW983213:ERZ983213 FBS983213:FBV983213 FLO983213:FLR983213 FVK983213:FVN983213 GFG983213:GFJ983213 GPC983213:GPF983213 GYY983213:GZB983213 HIU983213:HIX983213 HSQ983213:HST983213 ICM983213:ICP983213 IMI983213:IML983213 IWE983213:IWH983213 JGA983213:JGD983213 JPW983213:JPZ983213 JZS983213:JZV983213 KJO983213:KJR983213 KTK983213:KTN983213 LDG983213:LDJ983213 LNC983213:LNF983213 LWY983213:LXB983213 MGU983213:MGX983213 MQQ983213:MQT983213 NAM983213:NAP983213 NKI983213:NKL983213 NUE983213:NUH983213 OEA983213:OED983213 ONW983213:ONZ983213 OXS983213:OXV983213 PHO983213:PHR983213 PRK983213:PRN983213 QBG983213:QBJ983213 QLC983213:QLF983213 QUY983213:QVB983213 REU983213:REX983213 ROQ983213:ROT983213 RYM983213:RYP983213 SII983213:SIL983213 SSE983213:SSH983213 TCA983213:TCD983213 TLW983213:TLZ983213 TVS983213:TVV983213 UFO983213:UFR983213 UPK983213:UPN983213 UZG983213:UZJ983213 VJC983213:VJF983213 VSY983213:VTB983213 WCU983213:WCX983213 WMQ983213:WMT983213 WWM983213:WWP983213 AE177:AH177 KA177:KD177 TW177:TZ177 ADS177:ADV177 ANO177:ANR177 AXK177:AXN177 BHG177:BHJ177 BRC177:BRF177 CAY177:CBB177 CKU177:CKX177 CUQ177:CUT177 DEM177:DEP177 DOI177:DOL177 DYE177:DYH177 EIA177:EID177 ERW177:ERZ177 FBS177:FBV177 FLO177:FLR177 FVK177:FVN177 GFG177:GFJ177 GPC177:GPF177 GYY177:GZB177 HIU177:HIX177 HSQ177:HST177 ICM177:ICP177 IMI177:IML177 IWE177:IWH177 JGA177:JGD177 JPW177:JPZ177 JZS177:JZV177 KJO177:KJR177 KTK177:KTN177 LDG177:LDJ177 LNC177:LNF177 LWY177:LXB177 MGU177:MGX177 MQQ177:MQT177 NAM177:NAP177 NKI177:NKL177 NUE177:NUH177 OEA177:OED177 ONW177:ONZ177 OXS177:OXV177 PHO177:PHR177 PRK177:PRN177 QBG177:QBJ177 QLC177:QLF177 QUY177:QVB177 REU177:REX177 ROQ177:ROT177 RYM177:RYP177 SII177:SIL177 SSE177:SSH177 TCA177:TCD177 TLW177:TLZ177 TVS177:TVV177 UFO177:UFR177 UPK177:UPN177 UZG177:UZJ177 VJC177:VJF177 VSY177:VTB177 WCU177:WCX177 WMQ177:WMT177 WWM177:WWP177 AE65713:AH65713 KA65713:KD65713 TW65713:TZ65713 ADS65713:ADV65713 ANO65713:ANR65713 AXK65713:AXN65713 BHG65713:BHJ65713 BRC65713:BRF65713 CAY65713:CBB65713 CKU65713:CKX65713 CUQ65713:CUT65713 DEM65713:DEP65713 DOI65713:DOL65713 DYE65713:DYH65713 EIA65713:EID65713 ERW65713:ERZ65713 FBS65713:FBV65713 FLO65713:FLR65713 FVK65713:FVN65713 GFG65713:GFJ65713 GPC65713:GPF65713 GYY65713:GZB65713 HIU65713:HIX65713 HSQ65713:HST65713 ICM65713:ICP65713 IMI65713:IML65713 IWE65713:IWH65713 JGA65713:JGD65713 JPW65713:JPZ65713 JZS65713:JZV65713 KJO65713:KJR65713 KTK65713:KTN65713 LDG65713:LDJ65713 LNC65713:LNF65713 LWY65713:LXB65713 MGU65713:MGX65713 MQQ65713:MQT65713 NAM65713:NAP65713 NKI65713:NKL65713 NUE65713:NUH65713 OEA65713:OED65713 ONW65713:ONZ65713 OXS65713:OXV65713 PHO65713:PHR65713 PRK65713:PRN65713 QBG65713:QBJ65713 QLC65713:QLF65713 QUY65713:QVB65713 REU65713:REX65713 ROQ65713:ROT65713 RYM65713:RYP65713 SII65713:SIL65713 SSE65713:SSH65713 TCA65713:TCD65713 TLW65713:TLZ65713 TVS65713:TVV65713 UFO65713:UFR65713 UPK65713:UPN65713 UZG65713:UZJ65713 VJC65713:VJF65713 VSY65713:VTB65713 WCU65713:WCX65713 WMQ65713:WMT65713 WWM65713:WWP65713 AE131249:AH131249 KA131249:KD131249 TW131249:TZ131249 ADS131249:ADV131249 ANO131249:ANR131249 AXK131249:AXN131249 BHG131249:BHJ131249 BRC131249:BRF131249 CAY131249:CBB131249 CKU131249:CKX131249 CUQ131249:CUT131249 DEM131249:DEP131249 DOI131249:DOL131249 DYE131249:DYH131249 EIA131249:EID131249 ERW131249:ERZ131249 FBS131249:FBV131249 FLO131249:FLR131249 FVK131249:FVN131249 GFG131249:GFJ131249 GPC131249:GPF131249 GYY131249:GZB131249 HIU131249:HIX131249 HSQ131249:HST131249 ICM131249:ICP131249 IMI131249:IML131249 IWE131249:IWH131249 JGA131249:JGD131249 JPW131249:JPZ131249 JZS131249:JZV131249 KJO131249:KJR131249 KTK131249:KTN131249 LDG131249:LDJ131249 LNC131249:LNF131249 LWY131249:LXB131249 MGU131249:MGX131249 MQQ131249:MQT131249 NAM131249:NAP131249 NKI131249:NKL131249 NUE131249:NUH131249 OEA131249:OED131249 ONW131249:ONZ131249 OXS131249:OXV131249 PHO131249:PHR131249 PRK131249:PRN131249 QBG131249:QBJ131249 QLC131249:QLF131249 QUY131249:QVB131249 REU131249:REX131249 ROQ131249:ROT131249 RYM131249:RYP131249 SII131249:SIL131249 SSE131249:SSH131249 TCA131249:TCD131249 TLW131249:TLZ131249 TVS131249:TVV131249 UFO131249:UFR131249 UPK131249:UPN131249 UZG131249:UZJ131249 VJC131249:VJF131249 VSY131249:VTB131249 WCU131249:WCX131249 WMQ131249:WMT131249 WWM131249:WWP131249 AE196785:AH196785 KA196785:KD196785 TW196785:TZ196785 ADS196785:ADV196785 ANO196785:ANR196785 AXK196785:AXN196785 BHG196785:BHJ196785 BRC196785:BRF196785 CAY196785:CBB196785 CKU196785:CKX196785 CUQ196785:CUT196785 DEM196785:DEP196785 DOI196785:DOL196785 DYE196785:DYH196785 EIA196785:EID196785 ERW196785:ERZ196785 FBS196785:FBV196785 FLO196785:FLR196785 FVK196785:FVN196785 GFG196785:GFJ196785 GPC196785:GPF196785 GYY196785:GZB196785 HIU196785:HIX196785 HSQ196785:HST196785 ICM196785:ICP196785 IMI196785:IML196785 IWE196785:IWH196785 JGA196785:JGD196785 JPW196785:JPZ196785 JZS196785:JZV196785 KJO196785:KJR196785 KTK196785:KTN196785 LDG196785:LDJ196785 LNC196785:LNF196785 LWY196785:LXB196785 MGU196785:MGX196785 MQQ196785:MQT196785 NAM196785:NAP196785 NKI196785:NKL196785 NUE196785:NUH196785 OEA196785:OED196785 ONW196785:ONZ196785 OXS196785:OXV196785 PHO196785:PHR196785 PRK196785:PRN196785 QBG196785:QBJ196785 QLC196785:QLF196785 QUY196785:QVB196785 REU196785:REX196785 ROQ196785:ROT196785 RYM196785:RYP196785 SII196785:SIL196785 SSE196785:SSH196785 TCA196785:TCD196785 TLW196785:TLZ196785 TVS196785:TVV196785 UFO196785:UFR196785 UPK196785:UPN196785 UZG196785:UZJ196785 VJC196785:VJF196785 VSY196785:VTB196785 WCU196785:WCX196785 WMQ196785:WMT196785 WWM196785:WWP196785 AE262321:AH262321 KA262321:KD262321 TW262321:TZ262321 ADS262321:ADV262321 ANO262321:ANR262321 AXK262321:AXN262321 BHG262321:BHJ262321 BRC262321:BRF262321 CAY262321:CBB262321 CKU262321:CKX262321 CUQ262321:CUT262321 DEM262321:DEP262321 DOI262321:DOL262321 DYE262321:DYH262321 EIA262321:EID262321 ERW262321:ERZ262321 FBS262321:FBV262321 FLO262321:FLR262321 FVK262321:FVN262321 GFG262321:GFJ262321 GPC262321:GPF262321 GYY262321:GZB262321 HIU262321:HIX262321 HSQ262321:HST262321 ICM262321:ICP262321 IMI262321:IML262321 IWE262321:IWH262321 JGA262321:JGD262321 JPW262321:JPZ262321 JZS262321:JZV262321 KJO262321:KJR262321 KTK262321:KTN262321 LDG262321:LDJ262321 LNC262321:LNF262321 LWY262321:LXB262321 MGU262321:MGX262321 MQQ262321:MQT262321 NAM262321:NAP262321 NKI262321:NKL262321 NUE262321:NUH262321 OEA262321:OED262321 ONW262321:ONZ262321 OXS262321:OXV262321 PHO262321:PHR262321 PRK262321:PRN262321 QBG262321:QBJ262321 QLC262321:QLF262321 QUY262321:QVB262321 REU262321:REX262321 ROQ262321:ROT262321 RYM262321:RYP262321 SII262321:SIL262321 SSE262321:SSH262321 TCA262321:TCD262321 TLW262321:TLZ262321 TVS262321:TVV262321 UFO262321:UFR262321 UPK262321:UPN262321 UZG262321:UZJ262321 VJC262321:VJF262321 VSY262321:VTB262321 WCU262321:WCX262321 WMQ262321:WMT262321 WWM262321:WWP262321 AE327857:AH327857 KA327857:KD327857 TW327857:TZ327857 ADS327857:ADV327857 ANO327857:ANR327857 AXK327857:AXN327857 BHG327857:BHJ327857 BRC327857:BRF327857 CAY327857:CBB327857 CKU327857:CKX327857 CUQ327857:CUT327857 DEM327857:DEP327857 DOI327857:DOL327857 DYE327857:DYH327857 EIA327857:EID327857 ERW327857:ERZ327857 FBS327857:FBV327857 FLO327857:FLR327857 FVK327857:FVN327857 GFG327857:GFJ327857 GPC327857:GPF327857 GYY327857:GZB327857 HIU327857:HIX327857 HSQ327857:HST327857 ICM327857:ICP327857 IMI327857:IML327857 IWE327857:IWH327857 JGA327857:JGD327857 JPW327857:JPZ327857 JZS327857:JZV327857 KJO327857:KJR327857 KTK327857:KTN327857 LDG327857:LDJ327857 LNC327857:LNF327857 LWY327857:LXB327857 MGU327857:MGX327857 MQQ327857:MQT327857 NAM327857:NAP327857 NKI327857:NKL327857 NUE327857:NUH327857 OEA327857:OED327857 ONW327857:ONZ327857 OXS327857:OXV327857 PHO327857:PHR327857 PRK327857:PRN327857 QBG327857:QBJ327857 QLC327857:QLF327857 QUY327857:QVB327857 REU327857:REX327857 ROQ327857:ROT327857 RYM327857:RYP327857 SII327857:SIL327857 SSE327857:SSH327857 TCA327857:TCD327857 TLW327857:TLZ327857 TVS327857:TVV327857 UFO327857:UFR327857 UPK327857:UPN327857 UZG327857:UZJ327857 VJC327857:VJF327857 VSY327857:VTB327857 WCU327857:WCX327857 WMQ327857:WMT327857 WWM327857:WWP327857 AE393393:AH393393 KA393393:KD393393 TW393393:TZ393393 ADS393393:ADV393393 ANO393393:ANR393393 AXK393393:AXN393393 BHG393393:BHJ393393 BRC393393:BRF393393 CAY393393:CBB393393 CKU393393:CKX393393 CUQ393393:CUT393393 DEM393393:DEP393393 DOI393393:DOL393393 DYE393393:DYH393393 EIA393393:EID393393 ERW393393:ERZ393393 FBS393393:FBV393393 FLO393393:FLR393393 FVK393393:FVN393393 GFG393393:GFJ393393 GPC393393:GPF393393 GYY393393:GZB393393 HIU393393:HIX393393 HSQ393393:HST393393 ICM393393:ICP393393 IMI393393:IML393393 IWE393393:IWH393393 JGA393393:JGD393393 JPW393393:JPZ393393 JZS393393:JZV393393 KJO393393:KJR393393 KTK393393:KTN393393 LDG393393:LDJ393393 LNC393393:LNF393393 LWY393393:LXB393393 MGU393393:MGX393393 MQQ393393:MQT393393 NAM393393:NAP393393 NKI393393:NKL393393 NUE393393:NUH393393 OEA393393:OED393393 ONW393393:ONZ393393 OXS393393:OXV393393 PHO393393:PHR393393 PRK393393:PRN393393 QBG393393:QBJ393393 QLC393393:QLF393393 QUY393393:QVB393393 REU393393:REX393393 ROQ393393:ROT393393 RYM393393:RYP393393 SII393393:SIL393393 SSE393393:SSH393393 TCA393393:TCD393393 TLW393393:TLZ393393 TVS393393:TVV393393 UFO393393:UFR393393 UPK393393:UPN393393 UZG393393:UZJ393393 VJC393393:VJF393393 VSY393393:VTB393393 WCU393393:WCX393393 WMQ393393:WMT393393 WWM393393:WWP393393 AE458929:AH458929 KA458929:KD458929 TW458929:TZ458929 ADS458929:ADV458929 ANO458929:ANR458929 AXK458929:AXN458929 BHG458929:BHJ458929 BRC458929:BRF458929 CAY458929:CBB458929 CKU458929:CKX458929 CUQ458929:CUT458929 DEM458929:DEP458929 DOI458929:DOL458929 DYE458929:DYH458929 EIA458929:EID458929 ERW458929:ERZ458929 FBS458929:FBV458929 FLO458929:FLR458929 FVK458929:FVN458929 GFG458929:GFJ458929 GPC458929:GPF458929 GYY458929:GZB458929 HIU458929:HIX458929 HSQ458929:HST458929 ICM458929:ICP458929 IMI458929:IML458929 IWE458929:IWH458929 JGA458929:JGD458929 JPW458929:JPZ458929 JZS458929:JZV458929 KJO458929:KJR458929 KTK458929:KTN458929 LDG458929:LDJ458929 LNC458929:LNF458929 LWY458929:LXB458929 MGU458929:MGX458929 MQQ458929:MQT458929 NAM458929:NAP458929 NKI458929:NKL458929 NUE458929:NUH458929 OEA458929:OED458929 ONW458929:ONZ458929 OXS458929:OXV458929 PHO458929:PHR458929 PRK458929:PRN458929 QBG458929:QBJ458929 QLC458929:QLF458929 QUY458929:QVB458929 REU458929:REX458929 ROQ458929:ROT458929 RYM458929:RYP458929 SII458929:SIL458929 SSE458929:SSH458929 TCA458929:TCD458929 TLW458929:TLZ458929 TVS458929:TVV458929 UFO458929:UFR458929 UPK458929:UPN458929 UZG458929:UZJ458929 VJC458929:VJF458929 VSY458929:VTB458929 WCU458929:WCX458929 WMQ458929:WMT458929 WWM458929:WWP458929 AE524465:AH524465 KA524465:KD524465 TW524465:TZ524465 ADS524465:ADV524465 ANO524465:ANR524465 AXK524465:AXN524465 BHG524465:BHJ524465 BRC524465:BRF524465 CAY524465:CBB524465 CKU524465:CKX524465 CUQ524465:CUT524465 DEM524465:DEP524465 DOI524465:DOL524465 DYE524465:DYH524465 EIA524465:EID524465 ERW524465:ERZ524465 FBS524465:FBV524465 FLO524465:FLR524465 FVK524465:FVN524465 GFG524465:GFJ524465 GPC524465:GPF524465 GYY524465:GZB524465 HIU524465:HIX524465 HSQ524465:HST524465 ICM524465:ICP524465 IMI524465:IML524465 IWE524465:IWH524465 JGA524465:JGD524465 JPW524465:JPZ524465 JZS524465:JZV524465 KJO524465:KJR524465 KTK524465:KTN524465 LDG524465:LDJ524465 LNC524465:LNF524465 LWY524465:LXB524465 MGU524465:MGX524465 MQQ524465:MQT524465 NAM524465:NAP524465 NKI524465:NKL524465 NUE524465:NUH524465 OEA524465:OED524465 ONW524465:ONZ524465 OXS524465:OXV524465 PHO524465:PHR524465 PRK524465:PRN524465 QBG524465:QBJ524465 QLC524465:QLF524465 QUY524465:QVB524465 REU524465:REX524465 ROQ524465:ROT524465 RYM524465:RYP524465 SII524465:SIL524465 SSE524465:SSH524465 TCA524465:TCD524465 TLW524465:TLZ524465 TVS524465:TVV524465 UFO524465:UFR524465 UPK524465:UPN524465 UZG524465:UZJ524465 VJC524465:VJF524465 VSY524465:VTB524465 WCU524465:WCX524465 WMQ524465:WMT524465 WWM524465:WWP524465 AE590001:AH590001 KA590001:KD590001 TW590001:TZ590001 ADS590001:ADV590001 ANO590001:ANR590001 AXK590001:AXN590001 BHG590001:BHJ590001 BRC590001:BRF590001 CAY590001:CBB590001 CKU590001:CKX590001 CUQ590001:CUT590001 DEM590001:DEP590001 DOI590001:DOL590001 DYE590001:DYH590001 EIA590001:EID590001 ERW590001:ERZ590001 FBS590001:FBV590001 FLO590001:FLR590001 FVK590001:FVN590001 GFG590001:GFJ590001 GPC590001:GPF590001 GYY590001:GZB590001 HIU590001:HIX590001 HSQ590001:HST590001 ICM590001:ICP590001 IMI590001:IML590001 IWE590001:IWH590001 JGA590001:JGD590001 JPW590001:JPZ590001 JZS590001:JZV590001 KJO590001:KJR590001 KTK590001:KTN590001 LDG590001:LDJ590001 LNC590001:LNF590001 LWY590001:LXB590001 MGU590001:MGX590001 MQQ590001:MQT590001 NAM590001:NAP590001 NKI590001:NKL590001 NUE590001:NUH590001 OEA590001:OED590001 ONW590001:ONZ590001 OXS590001:OXV590001 PHO590001:PHR590001 PRK590001:PRN590001 QBG590001:QBJ590001 QLC590001:QLF590001 QUY590001:QVB590001 REU590001:REX590001 ROQ590001:ROT590001 RYM590001:RYP590001 SII590001:SIL590001 SSE590001:SSH590001 TCA590001:TCD590001 TLW590001:TLZ590001 TVS590001:TVV590001 UFO590001:UFR590001 UPK590001:UPN590001 UZG590001:UZJ590001 VJC590001:VJF590001 VSY590001:VTB590001 WCU590001:WCX590001 WMQ590001:WMT590001 WWM590001:WWP590001 AE655537:AH655537 KA655537:KD655537 TW655537:TZ655537 ADS655537:ADV655537 ANO655537:ANR655537 AXK655537:AXN655537 BHG655537:BHJ655537 BRC655537:BRF655537 CAY655537:CBB655537 CKU655537:CKX655537 CUQ655537:CUT655537 DEM655537:DEP655537 DOI655537:DOL655537 DYE655537:DYH655537 EIA655537:EID655537 ERW655537:ERZ655537 FBS655537:FBV655537 FLO655537:FLR655537 FVK655537:FVN655537 GFG655537:GFJ655537 GPC655537:GPF655537 GYY655537:GZB655537 HIU655537:HIX655537 HSQ655537:HST655537 ICM655537:ICP655537 IMI655537:IML655537 IWE655537:IWH655537 JGA655537:JGD655537 JPW655537:JPZ655537 JZS655537:JZV655537 KJO655537:KJR655537 KTK655537:KTN655537 LDG655537:LDJ655537 LNC655537:LNF655537 LWY655537:LXB655537 MGU655537:MGX655537 MQQ655537:MQT655537 NAM655537:NAP655537 NKI655537:NKL655537 NUE655537:NUH655537 OEA655537:OED655537 ONW655537:ONZ655537 OXS655537:OXV655537 PHO655537:PHR655537 PRK655537:PRN655537 QBG655537:QBJ655537 QLC655537:QLF655537 QUY655537:QVB655537 REU655537:REX655537 ROQ655537:ROT655537 RYM655537:RYP655537 SII655537:SIL655537 SSE655537:SSH655537 TCA655537:TCD655537 TLW655537:TLZ655537 TVS655537:TVV655537 UFO655537:UFR655537 UPK655537:UPN655537 UZG655537:UZJ655537 VJC655537:VJF655537 VSY655537:VTB655537 WCU655537:WCX655537 WMQ655537:WMT655537 WWM655537:WWP655537 AE721073:AH721073 KA721073:KD721073 TW721073:TZ721073 ADS721073:ADV721073 ANO721073:ANR721073 AXK721073:AXN721073 BHG721073:BHJ721073 BRC721073:BRF721073 CAY721073:CBB721073 CKU721073:CKX721073 CUQ721073:CUT721073 DEM721073:DEP721073 DOI721073:DOL721073 DYE721073:DYH721073 EIA721073:EID721073 ERW721073:ERZ721073 FBS721073:FBV721073 FLO721073:FLR721073 FVK721073:FVN721073 GFG721073:GFJ721073 GPC721073:GPF721073 GYY721073:GZB721073 HIU721073:HIX721073 HSQ721073:HST721073 ICM721073:ICP721073 IMI721073:IML721073 IWE721073:IWH721073 JGA721073:JGD721073 JPW721073:JPZ721073 JZS721073:JZV721073 KJO721073:KJR721073 KTK721073:KTN721073 LDG721073:LDJ721073 LNC721073:LNF721073 LWY721073:LXB721073 MGU721073:MGX721073 MQQ721073:MQT721073 NAM721073:NAP721073 NKI721073:NKL721073 NUE721073:NUH721073 OEA721073:OED721073 ONW721073:ONZ721073 OXS721073:OXV721073 PHO721073:PHR721073 PRK721073:PRN721073 QBG721073:QBJ721073 QLC721073:QLF721073 QUY721073:QVB721073 REU721073:REX721073 ROQ721073:ROT721073 RYM721073:RYP721073 SII721073:SIL721073 SSE721073:SSH721073 TCA721073:TCD721073 TLW721073:TLZ721073 TVS721073:TVV721073 UFO721073:UFR721073 UPK721073:UPN721073 UZG721073:UZJ721073 VJC721073:VJF721073 VSY721073:VTB721073 WCU721073:WCX721073 WMQ721073:WMT721073 WWM721073:WWP721073 AE786609:AH786609 KA786609:KD786609 TW786609:TZ786609 ADS786609:ADV786609 ANO786609:ANR786609 AXK786609:AXN786609 BHG786609:BHJ786609 BRC786609:BRF786609 CAY786609:CBB786609 CKU786609:CKX786609 CUQ786609:CUT786609 DEM786609:DEP786609 DOI786609:DOL786609 DYE786609:DYH786609 EIA786609:EID786609 ERW786609:ERZ786609 FBS786609:FBV786609 FLO786609:FLR786609 FVK786609:FVN786609 GFG786609:GFJ786609 GPC786609:GPF786609 GYY786609:GZB786609 HIU786609:HIX786609 HSQ786609:HST786609 ICM786609:ICP786609 IMI786609:IML786609 IWE786609:IWH786609 JGA786609:JGD786609 JPW786609:JPZ786609 JZS786609:JZV786609 KJO786609:KJR786609 KTK786609:KTN786609 LDG786609:LDJ786609 LNC786609:LNF786609 LWY786609:LXB786609 MGU786609:MGX786609 MQQ786609:MQT786609 NAM786609:NAP786609 NKI786609:NKL786609 NUE786609:NUH786609 OEA786609:OED786609 ONW786609:ONZ786609 OXS786609:OXV786609 PHO786609:PHR786609 PRK786609:PRN786609 QBG786609:QBJ786609 QLC786609:QLF786609 QUY786609:QVB786609 REU786609:REX786609 ROQ786609:ROT786609 RYM786609:RYP786609 SII786609:SIL786609 SSE786609:SSH786609 TCA786609:TCD786609 TLW786609:TLZ786609 TVS786609:TVV786609 UFO786609:UFR786609 UPK786609:UPN786609 UZG786609:UZJ786609 VJC786609:VJF786609 VSY786609:VTB786609 WCU786609:WCX786609 WMQ786609:WMT786609 WWM786609:WWP786609 AE852145:AH852145 KA852145:KD852145 TW852145:TZ852145 ADS852145:ADV852145 ANO852145:ANR852145 AXK852145:AXN852145 BHG852145:BHJ852145 BRC852145:BRF852145 CAY852145:CBB852145 CKU852145:CKX852145 CUQ852145:CUT852145 DEM852145:DEP852145 DOI852145:DOL852145 DYE852145:DYH852145 EIA852145:EID852145 ERW852145:ERZ852145 FBS852145:FBV852145 FLO852145:FLR852145 FVK852145:FVN852145 GFG852145:GFJ852145 GPC852145:GPF852145 GYY852145:GZB852145 HIU852145:HIX852145 HSQ852145:HST852145 ICM852145:ICP852145 IMI852145:IML852145 IWE852145:IWH852145 JGA852145:JGD852145 JPW852145:JPZ852145 JZS852145:JZV852145 KJO852145:KJR852145 KTK852145:KTN852145 LDG852145:LDJ852145 LNC852145:LNF852145 LWY852145:LXB852145 MGU852145:MGX852145 MQQ852145:MQT852145 NAM852145:NAP852145 NKI852145:NKL852145 NUE852145:NUH852145 OEA852145:OED852145 ONW852145:ONZ852145 OXS852145:OXV852145 PHO852145:PHR852145 PRK852145:PRN852145 QBG852145:QBJ852145 QLC852145:QLF852145 QUY852145:QVB852145 REU852145:REX852145 ROQ852145:ROT852145 RYM852145:RYP852145 SII852145:SIL852145 SSE852145:SSH852145 TCA852145:TCD852145 TLW852145:TLZ852145 TVS852145:TVV852145 UFO852145:UFR852145 UPK852145:UPN852145 UZG852145:UZJ852145 VJC852145:VJF852145 VSY852145:VTB852145 WCU852145:WCX852145 WMQ852145:WMT852145 WWM852145:WWP852145 AE917681:AH917681 KA917681:KD917681 TW917681:TZ917681 ADS917681:ADV917681 ANO917681:ANR917681 AXK917681:AXN917681 BHG917681:BHJ917681 BRC917681:BRF917681 CAY917681:CBB917681 CKU917681:CKX917681 CUQ917681:CUT917681 DEM917681:DEP917681 DOI917681:DOL917681 DYE917681:DYH917681 EIA917681:EID917681 ERW917681:ERZ917681 FBS917681:FBV917681 FLO917681:FLR917681 FVK917681:FVN917681 GFG917681:GFJ917681 GPC917681:GPF917681 GYY917681:GZB917681 HIU917681:HIX917681 HSQ917681:HST917681 ICM917681:ICP917681 IMI917681:IML917681 IWE917681:IWH917681 JGA917681:JGD917681 JPW917681:JPZ917681 JZS917681:JZV917681 KJO917681:KJR917681 KTK917681:KTN917681 LDG917681:LDJ917681 LNC917681:LNF917681 LWY917681:LXB917681 MGU917681:MGX917681 MQQ917681:MQT917681 NAM917681:NAP917681 NKI917681:NKL917681 NUE917681:NUH917681 OEA917681:OED917681 ONW917681:ONZ917681 OXS917681:OXV917681 PHO917681:PHR917681 PRK917681:PRN917681 QBG917681:QBJ917681 QLC917681:QLF917681 QUY917681:QVB917681 REU917681:REX917681 ROQ917681:ROT917681 RYM917681:RYP917681 SII917681:SIL917681 SSE917681:SSH917681 TCA917681:TCD917681 TLW917681:TLZ917681 TVS917681:TVV917681 UFO917681:UFR917681 UPK917681:UPN917681 UZG917681:UZJ917681 VJC917681:VJF917681 VSY917681:VTB917681 WCU917681:WCX917681 WMQ917681:WMT917681 WWM917681:WWP917681 AE983217:AH983217 KA983217:KD983217 TW983217:TZ983217 ADS983217:ADV983217 ANO983217:ANR983217 AXK983217:AXN983217 BHG983217:BHJ983217 BRC983217:BRF983217 CAY983217:CBB983217 CKU983217:CKX983217 CUQ983217:CUT983217 DEM983217:DEP983217 DOI983217:DOL983217 DYE983217:DYH983217 EIA983217:EID983217 ERW983217:ERZ983217 FBS983217:FBV983217 FLO983217:FLR983217 FVK983217:FVN983217 GFG983217:GFJ983217 GPC983217:GPF983217 GYY983217:GZB983217 HIU983217:HIX983217 HSQ983217:HST983217 ICM983217:ICP983217 IMI983217:IML983217 IWE983217:IWH983217 JGA983217:JGD983217 JPW983217:JPZ983217 JZS983217:JZV983217 KJO983217:KJR983217 KTK983217:KTN983217 LDG983217:LDJ983217 LNC983217:LNF983217 LWY983217:LXB983217 MGU983217:MGX983217 MQQ983217:MQT983217 NAM983217:NAP983217 NKI983217:NKL983217 NUE983217:NUH983217 OEA983217:OED983217 ONW983217:ONZ983217 OXS983217:OXV983217 PHO983217:PHR983217 PRK983217:PRN983217 QBG983217:QBJ983217 QLC983217:QLF983217 QUY983217:QVB983217 REU983217:REX983217 ROQ983217:ROT983217 RYM983217:RYP983217 SII983217:SIL983217 SSE983217:SSH983217 TCA983217:TCD983217 TLW983217:TLZ983217 TVS983217:TVV983217 UFO983217:UFR983217 UPK983217:UPN983217 UZG983217:UZJ983217 VJC983217:VJF983217 VSY983217:VTB983217 WCU983217:WCX983217 WMQ983217:WMT983217 WWM983217:WWP983217 AE180:AH180 KA180:KD180 TW180:TZ180 ADS180:ADV180 ANO180:ANR180 AXK180:AXN180 BHG180:BHJ180 BRC180:BRF180 CAY180:CBB180 CKU180:CKX180 CUQ180:CUT180 DEM180:DEP180 DOI180:DOL180 DYE180:DYH180 EIA180:EID180 ERW180:ERZ180 FBS180:FBV180 FLO180:FLR180 FVK180:FVN180 GFG180:GFJ180 GPC180:GPF180 GYY180:GZB180 HIU180:HIX180 HSQ180:HST180 ICM180:ICP180 IMI180:IML180 IWE180:IWH180 JGA180:JGD180 JPW180:JPZ180 JZS180:JZV180 KJO180:KJR180 KTK180:KTN180 LDG180:LDJ180 LNC180:LNF180 LWY180:LXB180 MGU180:MGX180 MQQ180:MQT180 NAM180:NAP180 NKI180:NKL180 NUE180:NUH180 OEA180:OED180 ONW180:ONZ180 OXS180:OXV180 PHO180:PHR180 PRK180:PRN180 QBG180:QBJ180 QLC180:QLF180 QUY180:QVB180 REU180:REX180 ROQ180:ROT180 RYM180:RYP180 SII180:SIL180 SSE180:SSH180 TCA180:TCD180 TLW180:TLZ180 TVS180:TVV180 UFO180:UFR180 UPK180:UPN180 UZG180:UZJ180 VJC180:VJF180 VSY180:VTB180 WCU180:WCX180 WMQ180:WMT180 WWM180:WWP180 AE65716:AH65716 KA65716:KD65716 TW65716:TZ65716 ADS65716:ADV65716 ANO65716:ANR65716 AXK65716:AXN65716 BHG65716:BHJ65716 BRC65716:BRF65716 CAY65716:CBB65716 CKU65716:CKX65716 CUQ65716:CUT65716 DEM65716:DEP65716 DOI65716:DOL65716 DYE65716:DYH65716 EIA65716:EID65716 ERW65716:ERZ65716 FBS65716:FBV65716 FLO65716:FLR65716 FVK65716:FVN65716 GFG65716:GFJ65716 GPC65716:GPF65716 GYY65716:GZB65716 HIU65716:HIX65716 HSQ65716:HST65716 ICM65716:ICP65716 IMI65716:IML65716 IWE65716:IWH65716 JGA65716:JGD65716 JPW65716:JPZ65716 JZS65716:JZV65716 KJO65716:KJR65716 KTK65716:KTN65716 LDG65716:LDJ65716 LNC65716:LNF65716 LWY65716:LXB65716 MGU65716:MGX65716 MQQ65716:MQT65716 NAM65716:NAP65716 NKI65716:NKL65716 NUE65716:NUH65716 OEA65716:OED65716 ONW65716:ONZ65716 OXS65716:OXV65716 PHO65716:PHR65716 PRK65716:PRN65716 QBG65716:QBJ65716 QLC65716:QLF65716 QUY65716:QVB65716 REU65716:REX65716 ROQ65716:ROT65716 RYM65716:RYP65716 SII65716:SIL65716 SSE65716:SSH65716 TCA65716:TCD65716 TLW65716:TLZ65716 TVS65716:TVV65716 UFO65716:UFR65716 UPK65716:UPN65716 UZG65716:UZJ65716 VJC65716:VJF65716 VSY65716:VTB65716 WCU65716:WCX65716 WMQ65716:WMT65716 WWM65716:WWP65716 AE131252:AH131252 KA131252:KD131252 TW131252:TZ131252 ADS131252:ADV131252 ANO131252:ANR131252 AXK131252:AXN131252 BHG131252:BHJ131252 BRC131252:BRF131252 CAY131252:CBB131252 CKU131252:CKX131252 CUQ131252:CUT131252 DEM131252:DEP131252 DOI131252:DOL131252 DYE131252:DYH131252 EIA131252:EID131252 ERW131252:ERZ131252 FBS131252:FBV131252 FLO131252:FLR131252 FVK131252:FVN131252 GFG131252:GFJ131252 GPC131252:GPF131252 GYY131252:GZB131252 HIU131252:HIX131252 HSQ131252:HST131252 ICM131252:ICP131252 IMI131252:IML131252 IWE131252:IWH131252 JGA131252:JGD131252 JPW131252:JPZ131252 JZS131252:JZV131252 KJO131252:KJR131252 KTK131252:KTN131252 LDG131252:LDJ131252 LNC131252:LNF131252 LWY131252:LXB131252 MGU131252:MGX131252 MQQ131252:MQT131252 NAM131252:NAP131252 NKI131252:NKL131252 NUE131252:NUH131252 OEA131252:OED131252 ONW131252:ONZ131252 OXS131252:OXV131252 PHO131252:PHR131252 PRK131252:PRN131252 QBG131252:QBJ131252 QLC131252:QLF131252 QUY131252:QVB131252 REU131252:REX131252 ROQ131252:ROT131252 RYM131252:RYP131252 SII131252:SIL131252 SSE131252:SSH131252 TCA131252:TCD131252 TLW131252:TLZ131252 TVS131252:TVV131252 UFO131252:UFR131252 UPK131252:UPN131252 UZG131252:UZJ131252 VJC131252:VJF131252 VSY131252:VTB131252 WCU131252:WCX131252 WMQ131252:WMT131252 WWM131252:WWP131252 AE196788:AH196788 KA196788:KD196788 TW196788:TZ196788 ADS196788:ADV196788 ANO196788:ANR196788 AXK196788:AXN196788 BHG196788:BHJ196788 BRC196788:BRF196788 CAY196788:CBB196788 CKU196788:CKX196788 CUQ196788:CUT196788 DEM196788:DEP196788 DOI196788:DOL196788 DYE196788:DYH196788 EIA196788:EID196788 ERW196788:ERZ196788 FBS196788:FBV196788 FLO196788:FLR196788 FVK196788:FVN196788 GFG196788:GFJ196788 GPC196788:GPF196788 GYY196788:GZB196788 HIU196788:HIX196788 HSQ196788:HST196788 ICM196788:ICP196788 IMI196788:IML196788 IWE196788:IWH196788 JGA196788:JGD196788 JPW196788:JPZ196788 JZS196788:JZV196788 KJO196788:KJR196788 KTK196788:KTN196788 LDG196788:LDJ196788 LNC196788:LNF196788 LWY196788:LXB196788 MGU196788:MGX196788 MQQ196788:MQT196788 NAM196788:NAP196788 NKI196788:NKL196788 NUE196788:NUH196788 OEA196788:OED196788 ONW196788:ONZ196788 OXS196788:OXV196788 PHO196788:PHR196788 PRK196788:PRN196788 QBG196788:QBJ196788 QLC196788:QLF196788 QUY196788:QVB196788 REU196788:REX196788 ROQ196788:ROT196788 RYM196788:RYP196788 SII196788:SIL196788 SSE196788:SSH196788 TCA196788:TCD196788 TLW196788:TLZ196788 TVS196788:TVV196788 UFO196788:UFR196788 UPK196788:UPN196788 UZG196788:UZJ196788 VJC196788:VJF196788 VSY196788:VTB196788 WCU196788:WCX196788 WMQ196788:WMT196788 WWM196788:WWP196788 AE262324:AH262324 KA262324:KD262324 TW262324:TZ262324 ADS262324:ADV262324 ANO262324:ANR262324 AXK262324:AXN262324 BHG262324:BHJ262324 BRC262324:BRF262324 CAY262324:CBB262324 CKU262324:CKX262324 CUQ262324:CUT262324 DEM262324:DEP262324 DOI262324:DOL262324 DYE262324:DYH262324 EIA262324:EID262324 ERW262324:ERZ262324 FBS262324:FBV262324 FLO262324:FLR262324 FVK262324:FVN262324 GFG262324:GFJ262324 GPC262324:GPF262324 GYY262324:GZB262324 HIU262324:HIX262324 HSQ262324:HST262324 ICM262324:ICP262324 IMI262324:IML262324 IWE262324:IWH262324 JGA262324:JGD262324 JPW262324:JPZ262324 JZS262324:JZV262324 KJO262324:KJR262324 KTK262324:KTN262324 LDG262324:LDJ262324 LNC262324:LNF262324 LWY262324:LXB262324 MGU262324:MGX262324 MQQ262324:MQT262324 NAM262324:NAP262324 NKI262324:NKL262324 NUE262324:NUH262324 OEA262324:OED262324 ONW262324:ONZ262324 OXS262324:OXV262324 PHO262324:PHR262324 PRK262324:PRN262324 QBG262324:QBJ262324 QLC262324:QLF262324 QUY262324:QVB262324 REU262324:REX262324 ROQ262324:ROT262324 RYM262324:RYP262324 SII262324:SIL262324 SSE262324:SSH262324 TCA262324:TCD262324 TLW262324:TLZ262324 TVS262324:TVV262324 UFO262324:UFR262324 UPK262324:UPN262324 UZG262324:UZJ262324 VJC262324:VJF262324 VSY262324:VTB262324 WCU262324:WCX262324 WMQ262324:WMT262324 WWM262324:WWP262324 AE327860:AH327860 KA327860:KD327860 TW327860:TZ327860 ADS327860:ADV327860 ANO327860:ANR327860 AXK327860:AXN327860 BHG327860:BHJ327860 BRC327860:BRF327860 CAY327860:CBB327860 CKU327860:CKX327860 CUQ327860:CUT327860 DEM327860:DEP327860 DOI327860:DOL327860 DYE327860:DYH327860 EIA327860:EID327860 ERW327860:ERZ327860 FBS327860:FBV327860 FLO327860:FLR327860 FVK327860:FVN327860 GFG327860:GFJ327860 GPC327860:GPF327860 GYY327860:GZB327860 HIU327860:HIX327860 HSQ327860:HST327860 ICM327860:ICP327860 IMI327860:IML327860 IWE327860:IWH327860 JGA327860:JGD327860 JPW327860:JPZ327860 JZS327860:JZV327860 KJO327860:KJR327860 KTK327860:KTN327860 LDG327860:LDJ327860 LNC327860:LNF327860 LWY327860:LXB327860 MGU327860:MGX327860 MQQ327860:MQT327860 NAM327860:NAP327860 NKI327860:NKL327860 NUE327860:NUH327860 OEA327860:OED327860 ONW327860:ONZ327860 OXS327860:OXV327860 PHO327860:PHR327860 PRK327860:PRN327860 QBG327860:QBJ327860 QLC327860:QLF327860 QUY327860:QVB327860 REU327860:REX327860 ROQ327860:ROT327860 RYM327860:RYP327860 SII327860:SIL327860 SSE327860:SSH327860 TCA327860:TCD327860 TLW327860:TLZ327860 TVS327860:TVV327860 UFO327860:UFR327860 UPK327860:UPN327860 UZG327860:UZJ327860 VJC327860:VJF327860 VSY327860:VTB327860 WCU327860:WCX327860 WMQ327860:WMT327860 WWM327860:WWP327860 AE393396:AH393396 KA393396:KD393396 TW393396:TZ393396 ADS393396:ADV393396 ANO393396:ANR393396 AXK393396:AXN393396 BHG393396:BHJ393396 BRC393396:BRF393396 CAY393396:CBB393396 CKU393396:CKX393396 CUQ393396:CUT393396 DEM393396:DEP393396 DOI393396:DOL393396 DYE393396:DYH393396 EIA393396:EID393396 ERW393396:ERZ393396 FBS393396:FBV393396 FLO393396:FLR393396 FVK393396:FVN393396 GFG393396:GFJ393396 GPC393396:GPF393396 GYY393396:GZB393396 HIU393396:HIX393396 HSQ393396:HST393396 ICM393396:ICP393396 IMI393396:IML393396 IWE393396:IWH393396 JGA393396:JGD393396 JPW393396:JPZ393396 JZS393396:JZV393396 KJO393396:KJR393396 KTK393396:KTN393396 LDG393396:LDJ393396 LNC393396:LNF393396 LWY393396:LXB393396 MGU393396:MGX393396 MQQ393396:MQT393396 NAM393396:NAP393396 NKI393396:NKL393396 NUE393396:NUH393396 OEA393396:OED393396 ONW393396:ONZ393396 OXS393396:OXV393396 PHO393396:PHR393396 PRK393396:PRN393396 QBG393396:QBJ393396 QLC393396:QLF393396 QUY393396:QVB393396 REU393396:REX393396 ROQ393396:ROT393396 RYM393396:RYP393396 SII393396:SIL393396 SSE393396:SSH393396 TCA393396:TCD393396 TLW393396:TLZ393396 TVS393396:TVV393396 UFO393396:UFR393396 UPK393396:UPN393396 UZG393396:UZJ393396 VJC393396:VJF393396 VSY393396:VTB393396 WCU393396:WCX393396 WMQ393396:WMT393396 WWM393396:WWP393396 AE458932:AH458932 KA458932:KD458932 TW458932:TZ458932 ADS458932:ADV458932 ANO458932:ANR458932 AXK458932:AXN458932 BHG458932:BHJ458932 BRC458932:BRF458932 CAY458932:CBB458932 CKU458932:CKX458932 CUQ458932:CUT458932 DEM458932:DEP458932 DOI458932:DOL458932 DYE458932:DYH458932 EIA458932:EID458932 ERW458932:ERZ458932 FBS458932:FBV458932 FLO458932:FLR458932 FVK458932:FVN458932 GFG458932:GFJ458932 GPC458932:GPF458932 GYY458932:GZB458932 HIU458932:HIX458932 HSQ458932:HST458932 ICM458932:ICP458932 IMI458932:IML458932 IWE458932:IWH458932 JGA458932:JGD458932 JPW458932:JPZ458932 JZS458932:JZV458932 KJO458932:KJR458932 KTK458932:KTN458932 LDG458932:LDJ458932 LNC458932:LNF458932 LWY458932:LXB458932 MGU458932:MGX458932 MQQ458932:MQT458932 NAM458932:NAP458932 NKI458932:NKL458932 NUE458932:NUH458932 OEA458932:OED458932 ONW458932:ONZ458932 OXS458932:OXV458932 PHO458932:PHR458932 PRK458932:PRN458932 QBG458932:QBJ458932 QLC458932:QLF458932 QUY458932:QVB458932 REU458932:REX458932 ROQ458932:ROT458932 RYM458932:RYP458932 SII458932:SIL458932 SSE458932:SSH458932 TCA458932:TCD458932 TLW458932:TLZ458932 TVS458932:TVV458932 UFO458932:UFR458932 UPK458932:UPN458932 UZG458932:UZJ458932 VJC458932:VJF458932 VSY458932:VTB458932 WCU458932:WCX458932 WMQ458932:WMT458932 WWM458932:WWP458932 AE524468:AH524468 KA524468:KD524468 TW524468:TZ524468 ADS524468:ADV524468 ANO524468:ANR524468 AXK524468:AXN524468 BHG524468:BHJ524468 BRC524468:BRF524468 CAY524468:CBB524468 CKU524468:CKX524468 CUQ524468:CUT524468 DEM524468:DEP524468 DOI524468:DOL524468 DYE524468:DYH524468 EIA524468:EID524468 ERW524468:ERZ524468 FBS524468:FBV524468 FLO524468:FLR524468 FVK524468:FVN524468 GFG524468:GFJ524468 GPC524468:GPF524468 GYY524468:GZB524468 HIU524468:HIX524468 HSQ524468:HST524468 ICM524468:ICP524468 IMI524468:IML524468 IWE524468:IWH524468 JGA524468:JGD524468 JPW524468:JPZ524468 JZS524468:JZV524468 KJO524468:KJR524468 KTK524468:KTN524468 LDG524468:LDJ524468 LNC524468:LNF524468 LWY524468:LXB524468 MGU524468:MGX524468 MQQ524468:MQT524468 NAM524468:NAP524468 NKI524468:NKL524468 NUE524468:NUH524468 OEA524468:OED524468 ONW524468:ONZ524468 OXS524468:OXV524468 PHO524468:PHR524468 PRK524468:PRN524468 QBG524468:QBJ524468 QLC524468:QLF524468 QUY524468:QVB524468 REU524468:REX524468 ROQ524468:ROT524468 RYM524468:RYP524468 SII524468:SIL524468 SSE524468:SSH524468 TCA524468:TCD524468 TLW524468:TLZ524468 TVS524468:TVV524468 UFO524468:UFR524468 UPK524468:UPN524468 UZG524468:UZJ524468 VJC524468:VJF524468 VSY524468:VTB524468 WCU524468:WCX524468 WMQ524468:WMT524468 WWM524468:WWP524468 AE590004:AH590004 KA590004:KD590004 TW590004:TZ590004 ADS590004:ADV590004 ANO590004:ANR590004 AXK590004:AXN590004 BHG590004:BHJ590004 BRC590004:BRF590004 CAY590004:CBB590004 CKU590004:CKX590004 CUQ590004:CUT590004 DEM590004:DEP590004 DOI590004:DOL590004 DYE590004:DYH590004 EIA590004:EID590004 ERW590004:ERZ590004 FBS590004:FBV590004 FLO590004:FLR590004 FVK590004:FVN590004 GFG590004:GFJ590004 GPC590004:GPF590004 GYY590004:GZB590004 HIU590004:HIX590004 HSQ590004:HST590004 ICM590004:ICP590004 IMI590004:IML590004 IWE590004:IWH590004 JGA590004:JGD590004 JPW590004:JPZ590004 JZS590004:JZV590004 KJO590004:KJR590004 KTK590004:KTN590004 LDG590004:LDJ590004 LNC590004:LNF590004 LWY590004:LXB590004 MGU590004:MGX590004 MQQ590004:MQT590004 NAM590004:NAP590004 NKI590004:NKL590004 NUE590004:NUH590004 OEA590004:OED590004 ONW590004:ONZ590004 OXS590004:OXV590004 PHO590004:PHR590004 PRK590004:PRN590004 QBG590004:QBJ590004 QLC590004:QLF590004 QUY590004:QVB590004 REU590004:REX590004 ROQ590004:ROT590004 RYM590004:RYP590004 SII590004:SIL590004 SSE590004:SSH590004 TCA590004:TCD590004 TLW590004:TLZ590004 TVS590004:TVV590004 UFO590004:UFR590004 UPK590004:UPN590004 UZG590004:UZJ590004 VJC590004:VJF590004 VSY590004:VTB590004 WCU590004:WCX590004 WMQ590004:WMT590004 WWM590004:WWP590004 AE655540:AH655540 KA655540:KD655540 TW655540:TZ655540 ADS655540:ADV655540 ANO655540:ANR655540 AXK655540:AXN655540 BHG655540:BHJ655540 BRC655540:BRF655540 CAY655540:CBB655540 CKU655540:CKX655540 CUQ655540:CUT655540 DEM655540:DEP655540 DOI655540:DOL655540 DYE655540:DYH655540 EIA655540:EID655540 ERW655540:ERZ655540 FBS655540:FBV655540 FLO655540:FLR655540 FVK655540:FVN655540 GFG655540:GFJ655540 GPC655540:GPF655540 GYY655540:GZB655540 HIU655540:HIX655540 HSQ655540:HST655540 ICM655540:ICP655540 IMI655540:IML655540 IWE655540:IWH655540 JGA655540:JGD655540 JPW655540:JPZ655540 JZS655540:JZV655540 KJO655540:KJR655540 KTK655540:KTN655540 LDG655540:LDJ655540 LNC655540:LNF655540 LWY655540:LXB655540 MGU655540:MGX655540 MQQ655540:MQT655540 NAM655540:NAP655540 NKI655540:NKL655540 NUE655540:NUH655540 OEA655540:OED655540 ONW655540:ONZ655540 OXS655540:OXV655540 PHO655540:PHR655540 PRK655540:PRN655540 QBG655540:QBJ655540 QLC655540:QLF655540 QUY655540:QVB655540 REU655540:REX655540 ROQ655540:ROT655540 RYM655540:RYP655540 SII655540:SIL655540 SSE655540:SSH655540 TCA655540:TCD655540 TLW655540:TLZ655540 TVS655540:TVV655540 UFO655540:UFR655540 UPK655540:UPN655540 UZG655540:UZJ655540 VJC655540:VJF655540 VSY655540:VTB655540 WCU655540:WCX655540 WMQ655540:WMT655540 WWM655540:WWP655540 AE721076:AH721076 KA721076:KD721076 TW721076:TZ721076 ADS721076:ADV721076 ANO721076:ANR721076 AXK721076:AXN721076 BHG721076:BHJ721076 BRC721076:BRF721076 CAY721076:CBB721076 CKU721076:CKX721076 CUQ721076:CUT721076 DEM721076:DEP721076 DOI721076:DOL721076 DYE721076:DYH721076 EIA721076:EID721076 ERW721076:ERZ721076 FBS721076:FBV721076 FLO721076:FLR721076 FVK721076:FVN721076 GFG721076:GFJ721076 GPC721076:GPF721076 GYY721076:GZB721076 HIU721076:HIX721076 HSQ721076:HST721076 ICM721076:ICP721076 IMI721076:IML721076 IWE721076:IWH721076 JGA721076:JGD721076 JPW721076:JPZ721076 JZS721076:JZV721076 KJO721076:KJR721076 KTK721076:KTN721076 LDG721076:LDJ721076 LNC721076:LNF721076 LWY721076:LXB721076 MGU721076:MGX721076 MQQ721076:MQT721076 NAM721076:NAP721076 NKI721076:NKL721076 NUE721076:NUH721076 OEA721076:OED721076 ONW721076:ONZ721076 OXS721076:OXV721076 PHO721076:PHR721076 PRK721076:PRN721076 QBG721076:QBJ721076 QLC721076:QLF721076 QUY721076:QVB721076 REU721076:REX721076 ROQ721076:ROT721076 RYM721076:RYP721076 SII721076:SIL721076 SSE721076:SSH721076 TCA721076:TCD721076 TLW721076:TLZ721076 TVS721076:TVV721076 UFO721076:UFR721076 UPK721076:UPN721076 UZG721076:UZJ721076 VJC721076:VJF721076 VSY721076:VTB721076 WCU721076:WCX721076 WMQ721076:WMT721076 WWM721076:WWP721076 AE786612:AH786612 KA786612:KD786612 TW786612:TZ786612 ADS786612:ADV786612 ANO786612:ANR786612 AXK786612:AXN786612 BHG786612:BHJ786612 BRC786612:BRF786612 CAY786612:CBB786612 CKU786612:CKX786612 CUQ786612:CUT786612 DEM786612:DEP786612 DOI786612:DOL786612 DYE786612:DYH786612 EIA786612:EID786612 ERW786612:ERZ786612 FBS786612:FBV786612 FLO786612:FLR786612 FVK786612:FVN786612 GFG786612:GFJ786612 GPC786612:GPF786612 GYY786612:GZB786612 HIU786612:HIX786612 HSQ786612:HST786612 ICM786612:ICP786612 IMI786612:IML786612 IWE786612:IWH786612 JGA786612:JGD786612 JPW786612:JPZ786612 JZS786612:JZV786612 KJO786612:KJR786612 KTK786612:KTN786612 LDG786612:LDJ786612 LNC786612:LNF786612 LWY786612:LXB786612 MGU786612:MGX786612 MQQ786612:MQT786612 NAM786612:NAP786612 NKI786612:NKL786612 NUE786612:NUH786612 OEA786612:OED786612 ONW786612:ONZ786612 OXS786612:OXV786612 PHO786612:PHR786612 PRK786612:PRN786612 QBG786612:QBJ786612 QLC786612:QLF786612 QUY786612:QVB786612 REU786612:REX786612 ROQ786612:ROT786612 RYM786612:RYP786612 SII786612:SIL786612 SSE786612:SSH786612 TCA786612:TCD786612 TLW786612:TLZ786612 TVS786612:TVV786612 UFO786612:UFR786612 UPK786612:UPN786612 UZG786612:UZJ786612 VJC786612:VJF786612 VSY786612:VTB786612 WCU786612:WCX786612 WMQ786612:WMT786612 WWM786612:WWP786612 AE852148:AH852148 KA852148:KD852148 TW852148:TZ852148 ADS852148:ADV852148 ANO852148:ANR852148 AXK852148:AXN852148 BHG852148:BHJ852148 BRC852148:BRF852148 CAY852148:CBB852148 CKU852148:CKX852148 CUQ852148:CUT852148 DEM852148:DEP852148 DOI852148:DOL852148 DYE852148:DYH852148 EIA852148:EID852148 ERW852148:ERZ852148 FBS852148:FBV852148 FLO852148:FLR852148 FVK852148:FVN852148 GFG852148:GFJ852148 GPC852148:GPF852148 GYY852148:GZB852148 HIU852148:HIX852148 HSQ852148:HST852148 ICM852148:ICP852148 IMI852148:IML852148 IWE852148:IWH852148 JGA852148:JGD852148 JPW852148:JPZ852148 JZS852148:JZV852148 KJO852148:KJR852148 KTK852148:KTN852148 LDG852148:LDJ852148 LNC852148:LNF852148 LWY852148:LXB852148 MGU852148:MGX852148 MQQ852148:MQT852148 NAM852148:NAP852148 NKI852148:NKL852148 NUE852148:NUH852148 OEA852148:OED852148 ONW852148:ONZ852148 OXS852148:OXV852148 PHO852148:PHR852148 PRK852148:PRN852148 QBG852148:QBJ852148 QLC852148:QLF852148 QUY852148:QVB852148 REU852148:REX852148 ROQ852148:ROT852148 RYM852148:RYP852148 SII852148:SIL852148 SSE852148:SSH852148 TCA852148:TCD852148 TLW852148:TLZ852148 TVS852148:TVV852148 UFO852148:UFR852148 UPK852148:UPN852148 UZG852148:UZJ852148 VJC852148:VJF852148 VSY852148:VTB852148 WCU852148:WCX852148 WMQ852148:WMT852148 WWM852148:WWP852148 AE917684:AH917684 KA917684:KD917684 TW917684:TZ917684 ADS917684:ADV917684 ANO917684:ANR917684 AXK917684:AXN917684 BHG917684:BHJ917684 BRC917684:BRF917684 CAY917684:CBB917684 CKU917684:CKX917684 CUQ917684:CUT917684 DEM917684:DEP917684 DOI917684:DOL917684 DYE917684:DYH917684 EIA917684:EID917684 ERW917684:ERZ917684 FBS917684:FBV917684 FLO917684:FLR917684 FVK917684:FVN917684 GFG917684:GFJ917684 GPC917684:GPF917684 GYY917684:GZB917684 HIU917684:HIX917684 HSQ917684:HST917684 ICM917684:ICP917684 IMI917684:IML917684 IWE917684:IWH917684 JGA917684:JGD917684 JPW917684:JPZ917684 JZS917684:JZV917684 KJO917684:KJR917684 KTK917684:KTN917684 LDG917684:LDJ917684 LNC917684:LNF917684 LWY917684:LXB917684 MGU917684:MGX917684 MQQ917684:MQT917684 NAM917684:NAP917684 NKI917684:NKL917684 NUE917684:NUH917684 OEA917684:OED917684 ONW917684:ONZ917684 OXS917684:OXV917684 PHO917684:PHR917684 PRK917684:PRN917684 QBG917684:QBJ917684 QLC917684:QLF917684 QUY917684:QVB917684 REU917684:REX917684 ROQ917684:ROT917684 RYM917684:RYP917684 SII917684:SIL917684 SSE917684:SSH917684 TCA917684:TCD917684 TLW917684:TLZ917684 TVS917684:TVV917684 UFO917684:UFR917684 UPK917684:UPN917684 UZG917684:UZJ917684 VJC917684:VJF917684 VSY917684:VTB917684 WCU917684:WCX917684 WMQ917684:WMT917684 WWM917684:WWP917684 AE983220:AH983220 KA983220:KD983220 TW983220:TZ983220 ADS983220:ADV983220 ANO983220:ANR983220 AXK983220:AXN983220 BHG983220:BHJ983220 BRC983220:BRF983220 CAY983220:CBB983220 CKU983220:CKX983220 CUQ983220:CUT983220 DEM983220:DEP983220 DOI983220:DOL983220 DYE983220:DYH983220 EIA983220:EID983220 ERW983220:ERZ983220 FBS983220:FBV983220 FLO983220:FLR983220 FVK983220:FVN983220 GFG983220:GFJ983220 GPC983220:GPF983220 GYY983220:GZB983220 HIU983220:HIX983220 HSQ983220:HST983220 ICM983220:ICP983220 IMI983220:IML983220 IWE983220:IWH983220 JGA983220:JGD983220 JPW983220:JPZ983220 JZS983220:JZV983220 KJO983220:KJR983220 KTK983220:KTN983220 LDG983220:LDJ983220 LNC983220:LNF983220 LWY983220:LXB983220 MGU983220:MGX983220 MQQ983220:MQT983220 NAM983220:NAP983220 NKI983220:NKL983220 NUE983220:NUH983220 OEA983220:OED983220 ONW983220:ONZ983220 OXS983220:OXV983220 PHO983220:PHR983220 PRK983220:PRN983220 QBG983220:QBJ983220 QLC983220:QLF983220 QUY983220:QVB983220 REU983220:REX983220 ROQ983220:ROT983220 RYM983220:RYP983220 SII983220:SIL983220 SSE983220:SSH983220 TCA983220:TCD983220 TLW983220:TLZ983220 TVS983220:TVV983220 UFO983220:UFR983220 UPK983220:UPN983220 UZG983220:UZJ983220 VJC983220:VJF983220 VSY983220:VTB983220 WCU983220:WCX983220 WMQ983220:WMT983220 WWM983220:WWP983220 AE355:AH355 KA355:KD355 TW355:TZ355 ADS355:ADV355 ANO355:ANR355 AXK355:AXN355 BHG355:BHJ355 BRC355:BRF355 CAY355:CBB355 CKU355:CKX355 CUQ355:CUT355 DEM355:DEP355 DOI355:DOL355 DYE355:DYH355 EIA355:EID355 ERW355:ERZ355 FBS355:FBV355 FLO355:FLR355 FVK355:FVN355 GFG355:GFJ355 GPC355:GPF355 GYY355:GZB355 HIU355:HIX355 HSQ355:HST355 ICM355:ICP355 IMI355:IML355 IWE355:IWH355 JGA355:JGD355 JPW355:JPZ355 JZS355:JZV355 KJO355:KJR355 KTK355:KTN355 LDG355:LDJ355 LNC355:LNF355 LWY355:LXB355 MGU355:MGX355 MQQ355:MQT355 NAM355:NAP355 NKI355:NKL355 NUE355:NUH355 OEA355:OED355 ONW355:ONZ355 OXS355:OXV355 PHO355:PHR355 PRK355:PRN355 QBG355:QBJ355 QLC355:QLF355 QUY355:QVB355 REU355:REX355 ROQ355:ROT355 RYM355:RYP355 SII355:SIL355 SSE355:SSH355 TCA355:TCD355 TLW355:TLZ355 TVS355:TVV355 UFO355:UFR355 UPK355:UPN355 UZG355:UZJ355 VJC355:VJF355 VSY355:VTB355 WCU355:WCX355 WMQ355:WMT355 WWM355:WWP355 AE65891:AH65891 KA65891:KD65891 TW65891:TZ65891 ADS65891:ADV65891 ANO65891:ANR65891 AXK65891:AXN65891 BHG65891:BHJ65891 BRC65891:BRF65891 CAY65891:CBB65891 CKU65891:CKX65891 CUQ65891:CUT65891 DEM65891:DEP65891 DOI65891:DOL65891 DYE65891:DYH65891 EIA65891:EID65891 ERW65891:ERZ65891 FBS65891:FBV65891 FLO65891:FLR65891 FVK65891:FVN65891 GFG65891:GFJ65891 GPC65891:GPF65891 GYY65891:GZB65891 HIU65891:HIX65891 HSQ65891:HST65891 ICM65891:ICP65891 IMI65891:IML65891 IWE65891:IWH65891 JGA65891:JGD65891 JPW65891:JPZ65891 JZS65891:JZV65891 KJO65891:KJR65891 KTK65891:KTN65891 LDG65891:LDJ65891 LNC65891:LNF65891 LWY65891:LXB65891 MGU65891:MGX65891 MQQ65891:MQT65891 NAM65891:NAP65891 NKI65891:NKL65891 NUE65891:NUH65891 OEA65891:OED65891 ONW65891:ONZ65891 OXS65891:OXV65891 PHO65891:PHR65891 PRK65891:PRN65891 QBG65891:QBJ65891 QLC65891:QLF65891 QUY65891:QVB65891 REU65891:REX65891 ROQ65891:ROT65891 RYM65891:RYP65891 SII65891:SIL65891 SSE65891:SSH65891 TCA65891:TCD65891 TLW65891:TLZ65891 TVS65891:TVV65891 UFO65891:UFR65891 UPK65891:UPN65891 UZG65891:UZJ65891 VJC65891:VJF65891 VSY65891:VTB65891 WCU65891:WCX65891 WMQ65891:WMT65891 WWM65891:WWP65891 AE131427:AH131427 KA131427:KD131427 TW131427:TZ131427 ADS131427:ADV131427 ANO131427:ANR131427 AXK131427:AXN131427 BHG131427:BHJ131427 BRC131427:BRF131427 CAY131427:CBB131427 CKU131427:CKX131427 CUQ131427:CUT131427 DEM131427:DEP131427 DOI131427:DOL131427 DYE131427:DYH131427 EIA131427:EID131427 ERW131427:ERZ131427 FBS131427:FBV131427 FLO131427:FLR131427 FVK131427:FVN131427 GFG131427:GFJ131427 GPC131427:GPF131427 GYY131427:GZB131427 HIU131427:HIX131427 HSQ131427:HST131427 ICM131427:ICP131427 IMI131427:IML131427 IWE131427:IWH131427 JGA131427:JGD131427 JPW131427:JPZ131427 JZS131427:JZV131427 KJO131427:KJR131427 KTK131427:KTN131427 LDG131427:LDJ131427 LNC131427:LNF131427 LWY131427:LXB131427 MGU131427:MGX131427 MQQ131427:MQT131427 NAM131427:NAP131427 NKI131427:NKL131427 NUE131427:NUH131427 OEA131427:OED131427 ONW131427:ONZ131427 OXS131427:OXV131427 PHO131427:PHR131427 PRK131427:PRN131427 QBG131427:QBJ131427 QLC131427:QLF131427 QUY131427:QVB131427 REU131427:REX131427 ROQ131427:ROT131427 RYM131427:RYP131427 SII131427:SIL131427 SSE131427:SSH131427 TCA131427:TCD131427 TLW131427:TLZ131427 TVS131427:TVV131427 UFO131427:UFR131427 UPK131427:UPN131427 UZG131427:UZJ131427 VJC131427:VJF131427 VSY131427:VTB131427 WCU131427:WCX131427 WMQ131427:WMT131427 WWM131427:WWP131427 AE196963:AH196963 KA196963:KD196963 TW196963:TZ196963 ADS196963:ADV196963 ANO196963:ANR196963 AXK196963:AXN196963 BHG196963:BHJ196963 BRC196963:BRF196963 CAY196963:CBB196963 CKU196963:CKX196963 CUQ196963:CUT196963 DEM196963:DEP196963 DOI196963:DOL196963 DYE196963:DYH196963 EIA196963:EID196963 ERW196963:ERZ196963 FBS196963:FBV196963 FLO196963:FLR196963 FVK196963:FVN196963 GFG196963:GFJ196963 GPC196963:GPF196963 GYY196963:GZB196963 HIU196963:HIX196963 HSQ196963:HST196963 ICM196963:ICP196963 IMI196963:IML196963 IWE196963:IWH196963 JGA196963:JGD196963 JPW196963:JPZ196963 JZS196963:JZV196963 KJO196963:KJR196963 KTK196963:KTN196963 LDG196963:LDJ196963 LNC196963:LNF196963 LWY196963:LXB196963 MGU196963:MGX196963 MQQ196963:MQT196963 NAM196963:NAP196963 NKI196963:NKL196963 NUE196963:NUH196963 OEA196963:OED196963 ONW196963:ONZ196963 OXS196963:OXV196963 PHO196963:PHR196963 PRK196963:PRN196963 QBG196963:QBJ196963 QLC196963:QLF196963 QUY196963:QVB196963 REU196963:REX196963 ROQ196963:ROT196963 RYM196963:RYP196963 SII196963:SIL196963 SSE196963:SSH196963 TCA196963:TCD196963 TLW196963:TLZ196963 TVS196963:TVV196963 UFO196963:UFR196963 UPK196963:UPN196963 UZG196963:UZJ196963 VJC196963:VJF196963 VSY196963:VTB196963 WCU196963:WCX196963 WMQ196963:WMT196963 WWM196963:WWP196963 AE262499:AH262499 KA262499:KD262499 TW262499:TZ262499 ADS262499:ADV262499 ANO262499:ANR262499 AXK262499:AXN262499 BHG262499:BHJ262499 BRC262499:BRF262499 CAY262499:CBB262499 CKU262499:CKX262499 CUQ262499:CUT262499 DEM262499:DEP262499 DOI262499:DOL262499 DYE262499:DYH262499 EIA262499:EID262499 ERW262499:ERZ262499 FBS262499:FBV262499 FLO262499:FLR262499 FVK262499:FVN262499 GFG262499:GFJ262499 GPC262499:GPF262499 GYY262499:GZB262499 HIU262499:HIX262499 HSQ262499:HST262499 ICM262499:ICP262499 IMI262499:IML262499 IWE262499:IWH262499 JGA262499:JGD262499 JPW262499:JPZ262499 JZS262499:JZV262499 KJO262499:KJR262499 KTK262499:KTN262499 LDG262499:LDJ262499 LNC262499:LNF262499 LWY262499:LXB262499 MGU262499:MGX262499 MQQ262499:MQT262499 NAM262499:NAP262499 NKI262499:NKL262499 NUE262499:NUH262499 OEA262499:OED262499 ONW262499:ONZ262499 OXS262499:OXV262499 PHO262499:PHR262499 PRK262499:PRN262499 QBG262499:QBJ262499 QLC262499:QLF262499 QUY262499:QVB262499 REU262499:REX262499 ROQ262499:ROT262499 RYM262499:RYP262499 SII262499:SIL262499 SSE262499:SSH262499 TCA262499:TCD262499 TLW262499:TLZ262499 TVS262499:TVV262499 UFO262499:UFR262499 UPK262499:UPN262499 UZG262499:UZJ262499 VJC262499:VJF262499 VSY262499:VTB262499 WCU262499:WCX262499 WMQ262499:WMT262499 WWM262499:WWP262499 AE328035:AH328035 KA328035:KD328035 TW328035:TZ328035 ADS328035:ADV328035 ANO328035:ANR328035 AXK328035:AXN328035 BHG328035:BHJ328035 BRC328035:BRF328035 CAY328035:CBB328035 CKU328035:CKX328035 CUQ328035:CUT328035 DEM328035:DEP328035 DOI328035:DOL328035 DYE328035:DYH328035 EIA328035:EID328035 ERW328035:ERZ328035 FBS328035:FBV328035 FLO328035:FLR328035 FVK328035:FVN328035 GFG328035:GFJ328035 GPC328035:GPF328035 GYY328035:GZB328035 HIU328035:HIX328035 HSQ328035:HST328035 ICM328035:ICP328035 IMI328035:IML328035 IWE328035:IWH328035 JGA328035:JGD328035 JPW328035:JPZ328035 JZS328035:JZV328035 KJO328035:KJR328035 KTK328035:KTN328035 LDG328035:LDJ328035 LNC328035:LNF328035 LWY328035:LXB328035 MGU328035:MGX328035 MQQ328035:MQT328035 NAM328035:NAP328035 NKI328035:NKL328035 NUE328035:NUH328035 OEA328035:OED328035 ONW328035:ONZ328035 OXS328035:OXV328035 PHO328035:PHR328035 PRK328035:PRN328035 QBG328035:QBJ328035 QLC328035:QLF328035 QUY328035:QVB328035 REU328035:REX328035 ROQ328035:ROT328035 RYM328035:RYP328035 SII328035:SIL328035 SSE328035:SSH328035 TCA328035:TCD328035 TLW328035:TLZ328035 TVS328035:TVV328035 UFO328035:UFR328035 UPK328035:UPN328035 UZG328035:UZJ328035 VJC328035:VJF328035 VSY328035:VTB328035 WCU328035:WCX328035 WMQ328035:WMT328035 WWM328035:WWP328035 AE393571:AH393571 KA393571:KD393571 TW393571:TZ393571 ADS393571:ADV393571 ANO393571:ANR393571 AXK393571:AXN393571 BHG393571:BHJ393571 BRC393571:BRF393571 CAY393571:CBB393571 CKU393571:CKX393571 CUQ393571:CUT393571 DEM393571:DEP393571 DOI393571:DOL393571 DYE393571:DYH393571 EIA393571:EID393571 ERW393571:ERZ393571 FBS393571:FBV393571 FLO393571:FLR393571 FVK393571:FVN393571 GFG393571:GFJ393571 GPC393571:GPF393571 GYY393571:GZB393571 HIU393571:HIX393571 HSQ393571:HST393571 ICM393571:ICP393571 IMI393571:IML393571 IWE393571:IWH393571 JGA393571:JGD393571 JPW393571:JPZ393571 JZS393571:JZV393571 KJO393571:KJR393571 KTK393571:KTN393571 LDG393571:LDJ393571 LNC393571:LNF393571 LWY393571:LXB393571 MGU393571:MGX393571 MQQ393571:MQT393571 NAM393571:NAP393571 NKI393571:NKL393571 NUE393571:NUH393571 OEA393571:OED393571 ONW393571:ONZ393571 OXS393571:OXV393571 PHO393571:PHR393571 PRK393571:PRN393571 QBG393571:QBJ393571 QLC393571:QLF393571 QUY393571:QVB393571 REU393571:REX393571 ROQ393571:ROT393571 RYM393571:RYP393571 SII393571:SIL393571 SSE393571:SSH393571 TCA393571:TCD393571 TLW393571:TLZ393571 TVS393571:TVV393571 UFO393571:UFR393571 UPK393571:UPN393571 UZG393571:UZJ393571 VJC393571:VJF393571 VSY393571:VTB393571 WCU393571:WCX393571 WMQ393571:WMT393571 WWM393571:WWP393571 AE459107:AH459107 KA459107:KD459107 TW459107:TZ459107 ADS459107:ADV459107 ANO459107:ANR459107 AXK459107:AXN459107 BHG459107:BHJ459107 BRC459107:BRF459107 CAY459107:CBB459107 CKU459107:CKX459107 CUQ459107:CUT459107 DEM459107:DEP459107 DOI459107:DOL459107 DYE459107:DYH459107 EIA459107:EID459107 ERW459107:ERZ459107 FBS459107:FBV459107 FLO459107:FLR459107 FVK459107:FVN459107 GFG459107:GFJ459107 GPC459107:GPF459107 GYY459107:GZB459107 HIU459107:HIX459107 HSQ459107:HST459107 ICM459107:ICP459107 IMI459107:IML459107 IWE459107:IWH459107 JGA459107:JGD459107 JPW459107:JPZ459107 JZS459107:JZV459107 KJO459107:KJR459107 KTK459107:KTN459107 LDG459107:LDJ459107 LNC459107:LNF459107 LWY459107:LXB459107 MGU459107:MGX459107 MQQ459107:MQT459107 NAM459107:NAP459107 NKI459107:NKL459107 NUE459107:NUH459107 OEA459107:OED459107 ONW459107:ONZ459107 OXS459107:OXV459107 PHO459107:PHR459107 PRK459107:PRN459107 QBG459107:QBJ459107 QLC459107:QLF459107 QUY459107:QVB459107 REU459107:REX459107 ROQ459107:ROT459107 RYM459107:RYP459107 SII459107:SIL459107 SSE459107:SSH459107 TCA459107:TCD459107 TLW459107:TLZ459107 TVS459107:TVV459107 UFO459107:UFR459107 UPK459107:UPN459107 UZG459107:UZJ459107 VJC459107:VJF459107 VSY459107:VTB459107 WCU459107:WCX459107 WMQ459107:WMT459107 WWM459107:WWP459107 AE524643:AH524643 KA524643:KD524643 TW524643:TZ524643 ADS524643:ADV524643 ANO524643:ANR524643 AXK524643:AXN524643 BHG524643:BHJ524643 BRC524643:BRF524643 CAY524643:CBB524643 CKU524643:CKX524643 CUQ524643:CUT524643 DEM524643:DEP524643 DOI524643:DOL524643 DYE524643:DYH524643 EIA524643:EID524643 ERW524643:ERZ524643 FBS524643:FBV524643 FLO524643:FLR524643 FVK524643:FVN524643 GFG524643:GFJ524643 GPC524643:GPF524643 GYY524643:GZB524643 HIU524643:HIX524643 HSQ524643:HST524643 ICM524643:ICP524643 IMI524643:IML524643 IWE524643:IWH524643 JGA524643:JGD524643 JPW524643:JPZ524643 JZS524643:JZV524643 KJO524643:KJR524643 KTK524643:KTN524643 LDG524643:LDJ524643 LNC524643:LNF524643 LWY524643:LXB524643 MGU524643:MGX524643 MQQ524643:MQT524643 NAM524643:NAP524643 NKI524643:NKL524643 NUE524643:NUH524643 OEA524643:OED524643 ONW524643:ONZ524643 OXS524643:OXV524643 PHO524643:PHR524643 PRK524643:PRN524643 QBG524643:QBJ524643 QLC524643:QLF524643 QUY524643:QVB524643 REU524643:REX524643 ROQ524643:ROT524643 RYM524643:RYP524643 SII524643:SIL524643 SSE524643:SSH524643 TCA524643:TCD524643 TLW524643:TLZ524643 TVS524643:TVV524643 UFO524643:UFR524643 UPK524643:UPN524643 UZG524643:UZJ524643 VJC524643:VJF524643 VSY524643:VTB524643 WCU524643:WCX524643 WMQ524643:WMT524643 WWM524643:WWP524643 AE590179:AH590179 KA590179:KD590179 TW590179:TZ590179 ADS590179:ADV590179 ANO590179:ANR590179 AXK590179:AXN590179 BHG590179:BHJ590179 BRC590179:BRF590179 CAY590179:CBB590179 CKU590179:CKX590179 CUQ590179:CUT590179 DEM590179:DEP590179 DOI590179:DOL590179 DYE590179:DYH590179 EIA590179:EID590179 ERW590179:ERZ590179 FBS590179:FBV590179 FLO590179:FLR590179 FVK590179:FVN590179 GFG590179:GFJ590179 GPC590179:GPF590179 GYY590179:GZB590179 HIU590179:HIX590179 HSQ590179:HST590179 ICM590179:ICP590179 IMI590179:IML590179 IWE590179:IWH590179 JGA590179:JGD590179 JPW590179:JPZ590179 JZS590179:JZV590179 KJO590179:KJR590179 KTK590179:KTN590179 LDG590179:LDJ590179 LNC590179:LNF590179 LWY590179:LXB590179 MGU590179:MGX590179 MQQ590179:MQT590179 NAM590179:NAP590179 NKI590179:NKL590179 NUE590179:NUH590179 OEA590179:OED590179 ONW590179:ONZ590179 OXS590179:OXV590179 PHO590179:PHR590179 PRK590179:PRN590179 QBG590179:QBJ590179 QLC590179:QLF590179 QUY590179:QVB590179 REU590179:REX590179 ROQ590179:ROT590179 RYM590179:RYP590179 SII590179:SIL590179 SSE590179:SSH590179 TCA590179:TCD590179 TLW590179:TLZ590179 TVS590179:TVV590179 UFO590179:UFR590179 UPK590179:UPN590179 UZG590179:UZJ590179 VJC590179:VJF590179 VSY590179:VTB590179 WCU590179:WCX590179 WMQ590179:WMT590179 WWM590179:WWP590179 AE655715:AH655715 KA655715:KD655715 TW655715:TZ655715 ADS655715:ADV655715 ANO655715:ANR655715 AXK655715:AXN655715 BHG655715:BHJ655715 BRC655715:BRF655715 CAY655715:CBB655715 CKU655715:CKX655715 CUQ655715:CUT655715 DEM655715:DEP655715 DOI655715:DOL655715 DYE655715:DYH655715 EIA655715:EID655715 ERW655715:ERZ655715 FBS655715:FBV655715 FLO655715:FLR655715 FVK655715:FVN655715 GFG655715:GFJ655715 GPC655715:GPF655715 GYY655715:GZB655715 HIU655715:HIX655715 HSQ655715:HST655715 ICM655715:ICP655715 IMI655715:IML655715 IWE655715:IWH655715 JGA655715:JGD655715 JPW655715:JPZ655715 JZS655715:JZV655715 KJO655715:KJR655715 KTK655715:KTN655715 LDG655715:LDJ655715 LNC655715:LNF655715 LWY655715:LXB655715 MGU655715:MGX655715 MQQ655715:MQT655715 NAM655715:NAP655715 NKI655715:NKL655715 NUE655715:NUH655715 OEA655715:OED655715 ONW655715:ONZ655715 OXS655715:OXV655715 PHO655715:PHR655715 PRK655715:PRN655715 QBG655715:QBJ655715 QLC655715:QLF655715 QUY655715:QVB655715 REU655715:REX655715 ROQ655715:ROT655715 RYM655715:RYP655715 SII655715:SIL655715 SSE655715:SSH655715 TCA655715:TCD655715 TLW655715:TLZ655715 TVS655715:TVV655715 UFO655715:UFR655715 UPK655715:UPN655715 UZG655715:UZJ655715 VJC655715:VJF655715 VSY655715:VTB655715 WCU655715:WCX655715 WMQ655715:WMT655715 WWM655715:WWP655715 AE721251:AH721251 KA721251:KD721251 TW721251:TZ721251 ADS721251:ADV721251 ANO721251:ANR721251 AXK721251:AXN721251 BHG721251:BHJ721251 BRC721251:BRF721251 CAY721251:CBB721251 CKU721251:CKX721251 CUQ721251:CUT721251 DEM721251:DEP721251 DOI721251:DOL721251 DYE721251:DYH721251 EIA721251:EID721251 ERW721251:ERZ721251 FBS721251:FBV721251 FLO721251:FLR721251 FVK721251:FVN721251 GFG721251:GFJ721251 GPC721251:GPF721251 GYY721251:GZB721251 HIU721251:HIX721251 HSQ721251:HST721251 ICM721251:ICP721251 IMI721251:IML721251 IWE721251:IWH721251 JGA721251:JGD721251 JPW721251:JPZ721251 JZS721251:JZV721251 KJO721251:KJR721251 KTK721251:KTN721251 LDG721251:LDJ721251 LNC721251:LNF721251 LWY721251:LXB721251 MGU721251:MGX721251 MQQ721251:MQT721251 NAM721251:NAP721251 NKI721251:NKL721251 NUE721251:NUH721251 OEA721251:OED721251 ONW721251:ONZ721251 OXS721251:OXV721251 PHO721251:PHR721251 PRK721251:PRN721251 QBG721251:QBJ721251 QLC721251:QLF721251 QUY721251:QVB721251 REU721251:REX721251 ROQ721251:ROT721251 RYM721251:RYP721251 SII721251:SIL721251 SSE721251:SSH721251 TCA721251:TCD721251 TLW721251:TLZ721251 TVS721251:TVV721251 UFO721251:UFR721251 UPK721251:UPN721251 UZG721251:UZJ721251 VJC721251:VJF721251 VSY721251:VTB721251 WCU721251:WCX721251 WMQ721251:WMT721251 WWM721251:WWP721251 AE786787:AH786787 KA786787:KD786787 TW786787:TZ786787 ADS786787:ADV786787 ANO786787:ANR786787 AXK786787:AXN786787 BHG786787:BHJ786787 BRC786787:BRF786787 CAY786787:CBB786787 CKU786787:CKX786787 CUQ786787:CUT786787 DEM786787:DEP786787 DOI786787:DOL786787 DYE786787:DYH786787 EIA786787:EID786787 ERW786787:ERZ786787 FBS786787:FBV786787 FLO786787:FLR786787 FVK786787:FVN786787 GFG786787:GFJ786787 GPC786787:GPF786787 GYY786787:GZB786787 HIU786787:HIX786787 HSQ786787:HST786787 ICM786787:ICP786787 IMI786787:IML786787 IWE786787:IWH786787 JGA786787:JGD786787 JPW786787:JPZ786787 JZS786787:JZV786787 KJO786787:KJR786787 KTK786787:KTN786787 LDG786787:LDJ786787 LNC786787:LNF786787 LWY786787:LXB786787 MGU786787:MGX786787 MQQ786787:MQT786787 NAM786787:NAP786787 NKI786787:NKL786787 NUE786787:NUH786787 OEA786787:OED786787 ONW786787:ONZ786787 OXS786787:OXV786787 PHO786787:PHR786787 PRK786787:PRN786787 QBG786787:QBJ786787 QLC786787:QLF786787 QUY786787:QVB786787 REU786787:REX786787 ROQ786787:ROT786787 RYM786787:RYP786787 SII786787:SIL786787 SSE786787:SSH786787 TCA786787:TCD786787 TLW786787:TLZ786787 TVS786787:TVV786787 UFO786787:UFR786787 UPK786787:UPN786787 UZG786787:UZJ786787 VJC786787:VJF786787 VSY786787:VTB786787 WCU786787:WCX786787 WMQ786787:WMT786787 WWM786787:WWP786787 AE852323:AH852323 KA852323:KD852323 TW852323:TZ852323 ADS852323:ADV852323 ANO852323:ANR852323 AXK852323:AXN852323 BHG852323:BHJ852323 BRC852323:BRF852323 CAY852323:CBB852323 CKU852323:CKX852323 CUQ852323:CUT852323 DEM852323:DEP852323 DOI852323:DOL852323 DYE852323:DYH852323 EIA852323:EID852323 ERW852323:ERZ852323 FBS852323:FBV852323 FLO852323:FLR852323 FVK852323:FVN852323 GFG852323:GFJ852323 GPC852323:GPF852323 GYY852323:GZB852323 HIU852323:HIX852323 HSQ852323:HST852323 ICM852323:ICP852323 IMI852323:IML852323 IWE852323:IWH852323 JGA852323:JGD852323 JPW852323:JPZ852323 JZS852323:JZV852323 KJO852323:KJR852323 KTK852323:KTN852323 LDG852323:LDJ852323 LNC852323:LNF852323 LWY852323:LXB852323 MGU852323:MGX852323 MQQ852323:MQT852323 NAM852323:NAP852323 NKI852323:NKL852323 NUE852323:NUH852323 OEA852323:OED852323 ONW852323:ONZ852323 OXS852323:OXV852323 PHO852323:PHR852323 PRK852323:PRN852323 QBG852323:QBJ852323 QLC852323:QLF852323 QUY852323:QVB852323 REU852323:REX852323 ROQ852323:ROT852323 RYM852323:RYP852323 SII852323:SIL852323 SSE852323:SSH852323 TCA852323:TCD852323 TLW852323:TLZ852323 TVS852323:TVV852323 UFO852323:UFR852323 UPK852323:UPN852323 UZG852323:UZJ852323 VJC852323:VJF852323 VSY852323:VTB852323 WCU852323:WCX852323 WMQ852323:WMT852323 WWM852323:WWP852323 AE917859:AH917859 KA917859:KD917859 TW917859:TZ917859 ADS917859:ADV917859 ANO917859:ANR917859 AXK917859:AXN917859 BHG917859:BHJ917859 BRC917859:BRF917859 CAY917859:CBB917859 CKU917859:CKX917859 CUQ917859:CUT917859 DEM917859:DEP917859 DOI917859:DOL917859 DYE917859:DYH917859 EIA917859:EID917859 ERW917859:ERZ917859 FBS917859:FBV917859 FLO917859:FLR917859 FVK917859:FVN917859 GFG917859:GFJ917859 GPC917859:GPF917859 GYY917859:GZB917859 HIU917859:HIX917859 HSQ917859:HST917859 ICM917859:ICP917859 IMI917859:IML917859 IWE917859:IWH917859 JGA917859:JGD917859 JPW917859:JPZ917859 JZS917859:JZV917859 KJO917859:KJR917859 KTK917859:KTN917859 LDG917859:LDJ917859 LNC917859:LNF917859 LWY917859:LXB917859 MGU917859:MGX917859 MQQ917859:MQT917859 NAM917859:NAP917859 NKI917859:NKL917859 NUE917859:NUH917859 OEA917859:OED917859 ONW917859:ONZ917859 OXS917859:OXV917859 PHO917859:PHR917859 PRK917859:PRN917859 QBG917859:QBJ917859 QLC917859:QLF917859 QUY917859:QVB917859 REU917859:REX917859 ROQ917859:ROT917859 RYM917859:RYP917859 SII917859:SIL917859 SSE917859:SSH917859 TCA917859:TCD917859 TLW917859:TLZ917859 TVS917859:TVV917859 UFO917859:UFR917859 UPK917859:UPN917859 UZG917859:UZJ917859 VJC917859:VJF917859 VSY917859:VTB917859 WCU917859:WCX917859 WMQ917859:WMT917859 WWM917859:WWP917859 AE983395:AH983395 KA983395:KD983395 TW983395:TZ983395 ADS983395:ADV983395 ANO983395:ANR983395 AXK983395:AXN983395 BHG983395:BHJ983395 BRC983395:BRF983395 CAY983395:CBB983395 CKU983395:CKX983395 CUQ983395:CUT983395 DEM983395:DEP983395 DOI983395:DOL983395 DYE983395:DYH983395 EIA983395:EID983395 ERW983395:ERZ983395 FBS983395:FBV983395 FLO983395:FLR983395 FVK983395:FVN983395 GFG983395:GFJ983395 GPC983395:GPF983395 GYY983395:GZB983395 HIU983395:HIX983395 HSQ983395:HST983395 ICM983395:ICP983395 IMI983395:IML983395 IWE983395:IWH983395 JGA983395:JGD983395 JPW983395:JPZ983395 JZS983395:JZV983395 KJO983395:KJR983395 KTK983395:KTN983395 LDG983395:LDJ983395 LNC983395:LNF983395 LWY983395:LXB983395 MGU983395:MGX983395 MQQ983395:MQT983395 NAM983395:NAP983395 NKI983395:NKL983395 NUE983395:NUH983395 OEA983395:OED983395 ONW983395:ONZ983395 OXS983395:OXV983395 PHO983395:PHR983395 PRK983395:PRN983395 QBG983395:QBJ983395 QLC983395:QLF983395 QUY983395:QVB983395 REU983395:REX983395 ROQ983395:ROT983395 RYM983395:RYP983395 SII983395:SIL983395 SSE983395:SSH983395 TCA983395:TCD983395 TLW983395:TLZ983395 TVS983395:TVV983395 UFO983395:UFR983395 UPK983395:UPN983395 UZG983395:UZJ983395 VJC983395:VJF983395 VSY983395:VTB983395 WCU983395:WCX983395 WMQ983395:WMT983395 WWM983395:WWP983395 WMQ983402:WMT983402 KA364:KD364 TW364:TZ364 ADS364:ADV364 ANO364:ANR364 AXK364:AXN364 BHG364:BHJ364 BRC364:BRF364 CAY364:CBB364 CKU364:CKX364 CUQ364:CUT364 DEM364:DEP364 DOI364:DOL364 DYE364:DYH364 EIA364:EID364 ERW364:ERZ364 FBS364:FBV364 FLO364:FLR364 FVK364:FVN364 GFG364:GFJ364 GPC364:GPF364 GYY364:GZB364 HIU364:HIX364 HSQ364:HST364 ICM364:ICP364 IMI364:IML364 IWE364:IWH364 JGA364:JGD364 JPW364:JPZ364 JZS364:JZV364 KJO364:KJR364 KTK364:KTN364 LDG364:LDJ364 LNC364:LNF364 LWY364:LXB364 MGU364:MGX364 MQQ364:MQT364 NAM364:NAP364 NKI364:NKL364 NUE364:NUH364 OEA364:OED364 ONW364:ONZ364 OXS364:OXV364 PHO364:PHR364 PRK364:PRN364 QBG364:QBJ364 QLC364:QLF364 QUY364:QVB364 REU364:REX364 ROQ364:ROT364 RYM364:RYP364 SII364:SIL364 SSE364:SSH364 TCA364:TCD364 TLW364:TLZ364 TVS364:TVV364 UFO364:UFR364 UPK364:UPN364 UZG364:UZJ364 VJC364:VJF364 VSY364:VTB364 WCU364:WCX364 WMQ364:WMT364 WWM364:WWP364 AE65900:AH65900 KA65900:KD65900 TW65900:TZ65900 ADS65900:ADV65900 ANO65900:ANR65900 AXK65900:AXN65900 BHG65900:BHJ65900 BRC65900:BRF65900 CAY65900:CBB65900 CKU65900:CKX65900 CUQ65900:CUT65900 DEM65900:DEP65900 DOI65900:DOL65900 DYE65900:DYH65900 EIA65900:EID65900 ERW65900:ERZ65900 FBS65900:FBV65900 FLO65900:FLR65900 FVK65900:FVN65900 GFG65900:GFJ65900 GPC65900:GPF65900 GYY65900:GZB65900 HIU65900:HIX65900 HSQ65900:HST65900 ICM65900:ICP65900 IMI65900:IML65900 IWE65900:IWH65900 JGA65900:JGD65900 JPW65900:JPZ65900 JZS65900:JZV65900 KJO65900:KJR65900 KTK65900:KTN65900 LDG65900:LDJ65900 LNC65900:LNF65900 LWY65900:LXB65900 MGU65900:MGX65900 MQQ65900:MQT65900 NAM65900:NAP65900 NKI65900:NKL65900 NUE65900:NUH65900 OEA65900:OED65900 ONW65900:ONZ65900 OXS65900:OXV65900 PHO65900:PHR65900 PRK65900:PRN65900 QBG65900:QBJ65900 QLC65900:QLF65900 QUY65900:QVB65900 REU65900:REX65900 ROQ65900:ROT65900 RYM65900:RYP65900 SII65900:SIL65900 SSE65900:SSH65900 TCA65900:TCD65900 TLW65900:TLZ65900 TVS65900:TVV65900 UFO65900:UFR65900 UPK65900:UPN65900 UZG65900:UZJ65900 VJC65900:VJF65900 VSY65900:VTB65900 WCU65900:WCX65900 WMQ65900:WMT65900 WWM65900:WWP65900 AE131436:AH131436 KA131436:KD131436 TW131436:TZ131436 ADS131436:ADV131436 ANO131436:ANR131436 AXK131436:AXN131436 BHG131436:BHJ131436 BRC131436:BRF131436 CAY131436:CBB131436 CKU131436:CKX131436 CUQ131436:CUT131436 DEM131436:DEP131436 DOI131436:DOL131436 DYE131436:DYH131436 EIA131436:EID131436 ERW131436:ERZ131436 FBS131436:FBV131436 FLO131436:FLR131436 FVK131436:FVN131436 GFG131436:GFJ131436 GPC131436:GPF131436 GYY131436:GZB131436 HIU131436:HIX131436 HSQ131436:HST131436 ICM131436:ICP131436 IMI131436:IML131436 IWE131436:IWH131436 JGA131436:JGD131436 JPW131436:JPZ131436 JZS131436:JZV131436 KJO131436:KJR131436 KTK131436:KTN131436 LDG131436:LDJ131436 LNC131436:LNF131436 LWY131436:LXB131436 MGU131436:MGX131436 MQQ131436:MQT131436 NAM131436:NAP131436 NKI131436:NKL131436 NUE131436:NUH131436 OEA131436:OED131436 ONW131436:ONZ131436 OXS131436:OXV131436 PHO131436:PHR131436 PRK131436:PRN131436 QBG131436:QBJ131436 QLC131436:QLF131436 QUY131436:QVB131436 REU131436:REX131436 ROQ131436:ROT131436 RYM131436:RYP131436 SII131436:SIL131436 SSE131436:SSH131436 TCA131436:TCD131436 TLW131436:TLZ131436 TVS131436:TVV131436 UFO131436:UFR131436 UPK131436:UPN131436 UZG131436:UZJ131436 VJC131436:VJF131436 VSY131436:VTB131436 WCU131436:WCX131436 WMQ131436:WMT131436 WWM131436:WWP131436 AE196972:AH196972 KA196972:KD196972 TW196972:TZ196972 ADS196972:ADV196972 ANO196972:ANR196972 AXK196972:AXN196972 BHG196972:BHJ196972 BRC196972:BRF196972 CAY196972:CBB196972 CKU196972:CKX196972 CUQ196972:CUT196972 DEM196972:DEP196972 DOI196972:DOL196972 DYE196972:DYH196972 EIA196972:EID196972 ERW196972:ERZ196972 FBS196972:FBV196972 FLO196972:FLR196972 FVK196972:FVN196972 GFG196972:GFJ196972 GPC196972:GPF196972 GYY196972:GZB196972 HIU196972:HIX196972 HSQ196972:HST196972 ICM196972:ICP196972 IMI196972:IML196972 IWE196972:IWH196972 JGA196972:JGD196972 JPW196972:JPZ196972 JZS196972:JZV196972 KJO196972:KJR196972 KTK196972:KTN196972 LDG196972:LDJ196972 LNC196972:LNF196972 LWY196972:LXB196972 MGU196972:MGX196972 MQQ196972:MQT196972 NAM196972:NAP196972 NKI196972:NKL196972 NUE196972:NUH196972 OEA196972:OED196972 ONW196972:ONZ196972 OXS196972:OXV196972 PHO196972:PHR196972 PRK196972:PRN196972 QBG196972:QBJ196972 QLC196972:QLF196972 QUY196972:QVB196972 REU196972:REX196972 ROQ196972:ROT196972 RYM196972:RYP196972 SII196972:SIL196972 SSE196972:SSH196972 TCA196972:TCD196972 TLW196972:TLZ196972 TVS196972:TVV196972 UFO196972:UFR196972 UPK196972:UPN196972 UZG196972:UZJ196972 VJC196972:VJF196972 VSY196972:VTB196972 WCU196972:WCX196972 WMQ196972:WMT196972 WWM196972:WWP196972 AE262508:AH262508 KA262508:KD262508 TW262508:TZ262508 ADS262508:ADV262508 ANO262508:ANR262508 AXK262508:AXN262508 BHG262508:BHJ262508 BRC262508:BRF262508 CAY262508:CBB262508 CKU262508:CKX262508 CUQ262508:CUT262508 DEM262508:DEP262508 DOI262508:DOL262508 DYE262508:DYH262508 EIA262508:EID262508 ERW262508:ERZ262508 FBS262508:FBV262508 FLO262508:FLR262508 FVK262508:FVN262508 GFG262508:GFJ262508 GPC262508:GPF262508 GYY262508:GZB262508 HIU262508:HIX262508 HSQ262508:HST262508 ICM262508:ICP262508 IMI262508:IML262508 IWE262508:IWH262508 JGA262508:JGD262508 JPW262508:JPZ262508 JZS262508:JZV262508 KJO262508:KJR262508 KTK262508:KTN262508 LDG262508:LDJ262508 LNC262508:LNF262508 LWY262508:LXB262508 MGU262508:MGX262508 MQQ262508:MQT262508 NAM262508:NAP262508 NKI262508:NKL262508 NUE262508:NUH262508 OEA262508:OED262508 ONW262508:ONZ262508 OXS262508:OXV262508 PHO262508:PHR262508 PRK262508:PRN262508 QBG262508:QBJ262508 QLC262508:QLF262508 QUY262508:QVB262508 REU262508:REX262508 ROQ262508:ROT262508 RYM262508:RYP262508 SII262508:SIL262508 SSE262508:SSH262508 TCA262508:TCD262508 TLW262508:TLZ262508 TVS262508:TVV262508 UFO262508:UFR262508 UPK262508:UPN262508 UZG262508:UZJ262508 VJC262508:VJF262508 VSY262508:VTB262508 WCU262508:WCX262508 WMQ262508:WMT262508 WWM262508:WWP262508 AE328044:AH328044 KA328044:KD328044 TW328044:TZ328044 ADS328044:ADV328044 ANO328044:ANR328044 AXK328044:AXN328044 BHG328044:BHJ328044 BRC328044:BRF328044 CAY328044:CBB328044 CKU328044:CKX328044 CUQ328044:CUT328044 DEM328044:DEP328044 DOI328044:DOL328044 DYE328044:DYH328044 EIA328044:EID328044 ERW328044:ERZ328044 FBS328044:FBV328044 FLO328044:FLR328044 FVK328044:FVN328044 GFG328044:GFJ328044 GPC328044:GPF328044 GYY328044:GZB328044 HIU328044:HIX328044 HSQ328044:HST328044 ICM328044:ICP328044 IMI328044:IML328044 IWE328044:IWH328044 JGA328044:JGD328044 JPW328044:JPZ328044 JZS328044:JZV328044 KJO328044:KJR328044 KTK328044:KTN328044 LDG328044:LDJ328044 LNC328044:LNF328044 LWY328044:LXB328044 MGU328044:MGX328044 MQQ328044:MQT328044 NAM328044:NAP328044 NKI328044:NKL328044 NUE328044:NUH328044 OEA328044:OED328044 ONW328044:ONZ328044 OXS328044:OXV328044 PHO328044:PHR328044 PRK328044:PRN328044 QBG328044:QBJ328044 QLC328044:QLF328044 QUY328044:QVB328044 REU328044:REX328044 ROQ328044:ROT328044 RYM328044:RYP328044 SII328044:SIL328044 SSE328044:SSH328044 TCA328044:TCD328044 TLW328044:TLZ328044 TVS328044:TVV328044 UFO328044:UFR328044 UPK328044:UPN328044 UZG328044:UZJ328044 VJC328044:VJF328044 VSY328044:VTB328044 WCU328044:WCX328044 WMQ328044:WMT328044 WWM328044:WWP328044 AE393580:AH393580 KA393580:KD393580 TW393580:TZ393580 ADS393580:ADV393580 ANO393580:ANR393580 AXK393580:AXN393580 BHG393580:BHJ393580 BRC393580:BRF393580 CAY393580:CBB393580 CKU393580:CKX393580 CUQ393580:CUT393580 DEM393580:DEP393580 DOI393580:DOL393580 DYE393580:DYH393580 EIA393580:EID393580 ERW393580:ERZ393580 FBS393580:FBV393580 FLO393580:FLR393580 FVK393580:FVN393580 GFG393580:GFJ393580 GPC393580:GPF393580 GYY393580:GZB393580 HIU393580:HIX393580 HSQ393580:HST393580 ICM393580:ICP393580 IMI393580:IML393580 IWE393580:IWH393580 JGA393580:JGD393580 JPW393580:JPZ393580 JZS393580:JZV393580 KJO393580:KJR393580 KTK393580:KTN393580 LDG393580:LDJ393580 LNC393580:LNF393580 LWY393580:LXB393580 MGU393580:MGX393580 MQQ393580:MQT393580 NAM393580:NAP393580 NKI393580:NKL393580 NUE393580:NUH393580 OEA393580:OED393580 ONW393580:ONZ393580 OXS393580:OXV393580 PHO393580:PHR393580 PRK393580:PRN393580 QBG393580:QBJ393580 QLC393580:QLF393580 QUY393580:QVB393580 REU393580:REX393580 ROQ393580:ROT393580 RYM393580:RYP393580 SII393580:SIL393580 SSE393580:SSH393580 TCA393580:TCD393580 TLW393580:TLZ393580 TVS393580:TVV393580 UFO393580:UFR393580 UPK393580:UPN393580 UZG393580:UZJ393580 VJC393580:VJF393580 VSY393580:VTB393580 WCU393580:WCX393580 WMQ393580:WMT393580 WWM393580:WWP393580 AE459116:AH459116 KA459116:KD459116 TW459116:TZ459116 ADS459116:ADV459116 ANO459116:ANR459116 AXK459116:AXN459116 BHG459116:BHJ459116 BRC459116:BRF459116 CAY459116:CBB459116 CKU459116:CKX459116 CUQ459116:CUT459116 DEM459116:DEP459116 DOI459116:DOL459116 DYE459116:DYH459116 EIA459116:EID459116 ERW459116:ERZ459116 FBS459116:FBV459116 FLO459116:FLR459116 FVK459116:FVN459116 GFG459116:GFJ459116 GPC459116:GPF459116 GYY459116:GZB459116 HIU459116:HIX459116 HSQ459116:HST459116 ICM459116:ICP459116 IMI459116:IML459116 IWE459116:IWH459116 JGA459116:JGD459116 JPW459116:JPZ459116 JZS459116:JZV459116 KJO459116:KJR459116 KTK459116:KTN459116 LDG459116:LDJ459116 LNC459116:LNF459116 LWY459116:LXB459116 MGU459116:MGX459116 MQQ459116:MQT459116 NAM459116:NAP459116 NKI459116:NKL459116 NUE459116:NUH459116 OEA459116:OED459116 ONW459116:ONZ459116 OXS459116:OXV459116 PHO459116:PHR459116 PRK459116:PRN459116 QBG459116:QBJ459116 QLC459116:QLF459116 QUY459116:QVB459116 REU459116:REX459116 ROQ459116:ROT459116 RYM459116:RYP459116 SII459116:SIL459116 SSE459116:SSH459116 TCA459116:TCD459116 TLW459116:TLZ459116 TVS459116:TVV459116 UFO459116:UFR459116 UPK459116:UPN459116 UZG459116:UZJ459116 VJC459116:VJF459116 VSY459116:VTB459116 WCU459116:WCX459116 WMQ459116:WMT459116 WWM459116:WWP459116 AE524652:AH524652 KA524652:KD524652 TW524652:TZ524652 ADS524652:ADV524652 ANO524652:ANR524652 AXK524652:AXN524652 BHG524652:BHJ524652 BRC524652:BRF524652 CAY524652:CBB524652 CKU524652:CKX524652 CUQ524652:CUT524652 DEM524652:DEP524652 DOI524652:DOL524652 DYE524652:DYH524652 EIA524652:EID524652 ERW524652:ERZ524652 FBS524652:FBV524652 FLO524652:FLR524652 FVK524652:FVN524652 GFG524652:GFJ524652 GPC524652:GPF524652 GYY524652:GZB524652 HIU524652:HIX524652 HSQ524652:HST524652 ICM524652:ICP524652 IMI524652:IML524652 IWE524652:IWH524652 JGA524652:JGD524652 JPW524652:JPZ524652 JZS524652:JZV524652 KJO524652:KJR524652 KTK524652:KTN524652 LDG524652:LDJ524652 LNC524652:LNF524652 LWY524652:LXB524652 MGU524652:MGX524652 MQQ524652:MQT524652 NAM524652:NAP524652 NKI524652:NKL524652 NUE524652:NUH524652 OEA524652:OED524652 ONW524652:ONZ524652 OXS524652:OXV524652 PHO524652:PHR524652 PRK524652:PRN524652 QBG524652:QBJ524652 QLC524652:QLF524652 QUY524652:QVB524652 REU524652:REX524652 ROQ524652:ROT524652 RYM524652:RYP524652 SII524652:SIL524652 SSE524652:SSH524652 TCA524652:TCD524652 TLW524652:TLZ524652 TVS524652:TVV524652 UFO524652:UFR524652 UPK524652:UPN524652 UZG524652:UZJ524652 VJC524652:VJF524652 VSY524652:VTB524652 WCU524652:WCX524652 WMQ524652:WMT524652 WWM524652:WWP524652 AE590188:AH590188 KA590188:KD590188 TW590188:TZ590188 ADS590188:ADV590188 ANO590188:ANR590188 AXK590188:AXN590188 BHG590188:BHJ590188 BRC590188:BRF590188 CAY590188:CBB590188 CKU590188:CKX590188 CUQ590188:CUT590188 DEM590188:DEP590188 DOI590188:DOL590188 DYE590188:DYH590188 EIA590188:EID590188 ERW590188:ERZ590188 FBS590188:FBV590188 FLO590188:FLR590188 FVK590188:FVN590188 GFG590188:GFJ590188 GPC590188:GPF590188 GYY590188:GZB590188 HIU590188:HIX590188 HSQ590188:HST590188 ICM590188:ICP590188 IMI590188:IML590188 IWE590188:IWH590188 JGA590188:JGD590188 JPW590188:JPZ590188 JZS590188:JZV590188 KJO590188:KJR590188 KTK590188:KTN590188 LDG590188:LDJ590188 LNC590188:LNF590188 LWY590188:LXB590188 MGU590188:MGX590188 MQQ590188:MQT590188 NAM590188:NAP590188 NKI590188:NKL590188 NUE590188:NUH590188 OEA590188:OED590188 ONW590188:ONZ590188 OXS590188:OXV590188 PHO590188:PHR590188 PRK590188:PRN590188 QBG590188:QBJ590188 QLC590188:QLF590188 QUY590188:QVB590188 REU590188:REX590188 ROQ590188:ROT590188 RYM590188:RYP590188 SII590188:SIL590188 SSE590188:SSH590188 TCA590188:TCD590188 TLW590188:TLZ590188 TVS590188:TVV590188 UFO590188:UFR590188 UPK590188:UPN590188 UZG590188:UZJ590188 VJC590188:VJF590188 VSY590188:VTB590188 WCU590188:WCX590188 WMQ590188:WMT590188 WWM590188:WWP590188 AE655724:AH655724 KA655724:KD655724 TW655724:TZ655724 ADS655724:ADV655724 ANO655724:ANR655724 AXK655724:AXN655724 BHG655724:BHJ655724 BRC655724:BRF655724 CAY655724:CBB655724 CKU655724:CKX655724 CUQ655724:CUT655724 DEM655724:DEP655724 DOI655724:DOL655724 DYE655724:DYH655724 EIA655724:EID655724 ERW655724:ERZ655724 FBS655724:FBV655724 FLO655724:FLR655724 FVK655724:FVN655724 GFG655724:GFJ655724 GPC655724:GPF655724 GYY655724:GZB655724 HIU655724:HIX655724 HSQ655724:HST655724 ICM655724:ICP655724 IMI655724:IML655724 IWE655724:IWH655724 JGA655724:JGD655724 JPW655724:JPZ655724 JZS655724:JZV655724 KJO655724:KJR655724 KTK655724:KTN655724 LDG655724:LDJ655724 LNC655724:LNF655724 LWY655724:LXB655724 MGU655724:MGX655724 MQQ655724:MQT655724 NAM655724:NAP655724 NKI655724:NKL655724 NUE655724:NUH655724 OEA655724:OED655724 ONW655724:ONZ655724 OXS655724:OXV655724 PHO655724:PHR655724 PRK655724:PRN655724 QBG655724:QBJ655724 QLC655724:QLF655724 QUY655724:QVB655724 REU655724:REX655724 ROQ655724:ROT655724 RYM655724:RYP655724 SII655724:SIL655724 SSE655724:SSH655724 TCA655724:TCD655724 TLW655724:TLZ655724 TVS655724:TVV655724 UFO655724:UFR655724 UPK655724:UPN655724 UZG655724:UZJ655724 VJC655724:VJF655724 VSY655724:VTB655724 WCU655724:WCX655724 WMQ655724:WMT655724 WWM655724:WWP655724 AE721260:AH721260 KA721260:KD721260 TW721260:TZ721260 ADS721260:ADV721260 ANO721260:ANR721260 AXK721260:AXN721260 BHG721260:BHJ721260 BRC721260:BRF721260 CAY721260:CBB721260 CKU721260:CKX721260 CUQ721260:CUT721260 DEM721260:DEP721260 DOI721260:DOL721260 DYE721260:DYH721260 EIA721260:EID721260 ERW721260:ERZ721260 FBS721260:FBV721260 FLO721260:FLR721260 FVK721260:FVN721260 GFG721260:GFJ721260 GPC721260:GPF721260 GYY721260:GZB721260 HIU721260:HIX721260 HSQ721260:HST721260 ICM721260:ICP721260 IMI721260:IML721260 IWE721260:IWH721260 JGA721260:JGD721260 JPW721260:JPZ721260 JZS721260:JZV721260 KJO721260:KJR721260 KTK721260:KTN721260 LDG721260:LDJ721260 LNC721260:LNF721260 LWY721260:LXB721260 MGU721260:MGX721260 MQQ721260:MQT721260 NAM721260:NAP721260 NKI721260:NKL721260 NUE721260:NUH721260 OEA721260:OED721260 ONW721260:ONZ721260 OXS721260:OXV721260 PHO721260:PHR721260 PRK721260:PRN721260 QBG721260:QBJ721260 QLC721260:QLF721260 QUY721260:QVB721260 REU721260:REX721260 ROQ721260:ROT721260 RYM721260:RYP721260 SII721260:SIL721260 SSE721260:SSH721260 TCA721260:TCD721260 TLW721260:TLZ721260 TVS721260:TVV721260 UFO721260:UFR721260 UPK721260:UPN721260 UZG721260:UZJ721260 VJC721260:VJF721260 VSY721260:VTB721260 WCU721260:WCX721260 WMQ721260:WMT721260 WWM721260:WWP721260 AE786796:AH786796 KA786796:KD786796 TW786796:TZ786796 ADS786796:ADV786796 ANO786796:ANR786796 AXK786796:AXN786796 BHG786796:BHJ786796 BRC786796:BRF786796 CAY786796:CBB786796 CKU786796:CKX786796 CUQ786796:CUT786796 DEM786796:DEP786796 DOI786796:DOL786796 DYE786796:DYH786796 EIA786796:EID786796 ERW786796:ERZ786796 FBS786796:FBV786796 FLO786796:FLR786796 FVK786796:FVN786796 GFG786796:GFJ786796 GPC786796:GPF786796 GYY786796:GZB786796 HIU786796:HIX786796 HSQ786796:HST786796 ICM786796:ICP786796 IMI786796:IML786796 IWE786796:IWH786796 JGA786796:JGD786796 JPW786796:JPZ786796 JZS786796:JZV786796 KJO786796:KJR786796 KTK786796:KTN786796 LDG786796:LDJ786796 LNC786796:LNF786796 LWY786796:LXB786796 MGU786796:MGX786796 MQQ786796:MQT786796 NAM786796:NAP786796 NKI786796:NKL786796 NUE786796:NUH786796 OEA786796:OED786796 ONW786796:ONZ786796 OXS786796:OXV786796 PHO786796:PHR786796 PRK786796:PRN786796 QBG786796:QBJ786796 QLC786796:QLF786796 QUY786796:QVB786796 REU786796:REX786796 ROQ786796:ROT786796 RYM786796:RYP786796 SII786796:SIL786796 SSE786796:SSH786796 TCA786796:TCD786796 TLW786796:TLZ786796 TVS786796:TVV786796 UFO786796:UFR786796 UPK786796:UPN786796 UZG786796:UZJ786796 VJC786796:VJF786796 VSY786796:VTB786796 WCU786796:WCX786796 WMQ786796:WMT786796 WWM786796:WWP786796 AE852332:AH852332 KA852332:KD852332 TW852332:TZ852332 ADS852332:ADV852332 ANO852332:ANR852332 AXK852332:AXN852332 BHG852332:BHJ852332 BRC852332:BRF852332 CAY852332:CBB852332 CKU852332:CKX852332 CUQ852332:CUT852332 DEM852332:DEP852332 DOI852332:DOL852332 DYE852332:DYH852332 EIA852332:EID852332 ERW852332:ERZ852332 FBS852332:FBV852332 FLO852332:FLR852332 FVK852332:FVN852332 GFG852332:GFJ852332 GPC852332:GPF852332 GYY852332:GZB852332 HIU852332:HIX852332 HSQ852332:HST852332 ICM852332:ICP852332 IMI852332:IML852332 IWE852332:IWH852332 JGA852332:JGD852332 JPW852332:JPZ852332 JZS852332:JZV852332 KJO852332:KJR852332 KTK852332:KTN852332 LDG852332:LDJ852332 LNC852332:LNF852332 LWY852332:LXB852332 MGU852332:MGX852332 MQQ852332:MQT852332 NAM852332:NAP852332 NKI852332:NKL852332 NUE852332:NUH852332 OEA852332:OED852332 ONW852332:ONZ852332 OXS852332:OXV852332 PHO852332:PHR852332 PRK852332:PRN852332 QBG852332:QBJ852332 QLC852332:QLF852332 QUY852332:QVB852332 REU852332:REX852332 ROQ852332:ROT852332 RYM852332:RYP852332 SII852332:SIL852332 SSE852332:SSH852332 TCA852332:TCD852332 TLW852332:TLZ852332 TVS852332:TVV852332 UFO852332:UFR852332 UPK852332:UPN852332 UZG852332:UZJ852332 VJC852332:VJF852332 VSY852332:VTB852332 WCU852332:WCX852332 WMQ852332:WMT852332 WWM852332:WWP852332 AE917868:AH917868 KA917868:KD917868 TW917868:TZ917868 ADS917868:ADV917868 ANO917868:ANR917868 AXK917868:AXN917868 BHG917868:BHJ917868 BRC917868:BRF917868 CAY917868:CBB917868 CKU917868:CKX917868 CUQ917868:CUT917868 DEM917868:DEP917868 DOI917868:DOL917868 DYE917868:DYH917868 EIA917868:EID917868 ERW917868:ERZ917868 FBS917868:FBV917868 FLO917868:FLR917868 FVK917868:FVN917868 GFG917868:GFJ917868 GPC917868:GPF917868 GYY917868:GZB917868 HIU917868:HIX917868 HSQ917868:HST917868 ICM917868:ICP917868 IMI917868:IML917868 IWE917868:IWH917868 JGA917868:JGD917868 JPW917868:JPZ917868 JZS917868:JZV917868 KJO917868:KJR917868 KTK917868:KTN917868 LDG917868:LDJ917868 LNC917868:LNF917868 LWY917868:LXB917868 MGU917868:MGX917868 MQQ917868:MQT917868 NAM917868:NAP917868 NKI917868:NKL917868 NUE917868:NUH917868 OEA917868:OED917868 ONW917868:ONZ917868 OXS917868:OXV917868 PHO917868:PHR917868 PRK917868:PRN917868 QBG917868:QBJ917868 QLC917868:QLF917868 QUY917868:QVB917868 REU917868:REX917868 ROQ917868:ROT917868 RYM917868:RYP917868 SII917868:SIL917868 SSE917868:SSH917868 TCA917868:TCD917868 TLW917868:TLZ917868 TVS917868:TVV917868 UFO917868:UFR917868 UPK917868:UPN917868 UZG917868:UZJ917868 VJC917868:VJF917868 VSY917868:VTB917868 WCU917868:WCX917868 WMQ917868:WMT917868 WWM917868:WWP917868 AE983404:AH983404 KA983404:KD983404 TW983404:TZ983404 ADS983404:ADV983404 ANO983404:ANR983404 AXK983404:AXN983404 BHG983404:BHJ983404 BRC983404:BRF983404 CAY983404:CBB983404 CKU983404:CKX983404 CUQ983404:CUT983404 DEM983404:DEP983404 DOI983404:DOL983404 DYE983404:DYH983404 EIA983404:EID983404 ERW983404:ERZ983404 FBS983404:FBV983404 FLO983404:FLR983404 FVK983404:FVN983404 GFG983404:GFJ983404 GPC983404:GPF983404 GYY983404:GZB983404 HIU983404:HIX983404 HSQ983404:HST983404 ICM983404:ICP983404 IMI983404:IML983404 IWE983404:IWH983404 JGA983404:JGD983404 JPW983404:JPZ983404 JZS983404:JZV983404 KJO983404:KJR983404 KTK983404:KTN983404 LDG983404:LDJ983404 LNC983404:LNF983404 LWY983404:LXB983404 MGU983404:MGX983404 MQQ983404:MQT983404 NAM983404:NAP983404 NKI983404:NKL983404 NUE983404:NUH983404 OEA983404:OED983404 ONW983404:ONZ983404 OXS983404:OXV983404 PHO983404:PHR983404 PRK983404:PRN983404 QBG983404:QBJ983404 QLC983404:QLF983404 QUY983404:QVB983404 REU983404:REX983404 ROQ983404:ROT983404 RYM983404:RYP983404 SII983404:SIL983404 SSE983404:SSH983404 TCA983404:TCD983404 TLW983404:TLZ983404 TVS983404:TVV983404 UFO983404:UFR983404 UPK983404:UPN983404 UZG983404:UZJ983404 VJC983404:VJF983404 VSY983404:VTB983404 WCU983404:WCX983404 WMQ983404:WMT983404 WWM983404:WWP983404 AE465:AH467 KA465:KD467 TW465:TZ467 ADS465:ADV467 ANO465:ANR467 AXK465:AXN467 BHG465:BHJ467 BRC465:BRF467 CAY465:CBB467 CKU465:CKX467 CUQ465:CUT467 DEM465:DEP467 DOI465:DOL467 DYE465:DYH467 EIA465:EID467 ERW465:ERZ467 FBS465:FBV467 FLO465:FLR467 FVK465:FVN467 GFG465:GFJ467 GPC465:GPF467 GYY465:GZB467 HIU465:HIX467 HSQ465:HST467 ICM465:ICP467 IMI465:IML467 IWE465:IWH467 JGA465:JGD467 JPW465:JPZ467 JZS465:JZV467 KJO465:KJR467 KTK465:KTN467 LDG465:LDJ467 LNC465:LNF467 LWY465:LXB467 MGU465:MGX467 MQQ465:MQT467 NAM465:NAP467 NKI465:NKL467 NUE465:NUH467 OEA465:OED467 ONW465:ONZ467 OXS465:OXV467 PHO465:PHR467 PRK465:PRN467 QBG465:QBJ467 QLC465:QLF467 QUY465:QVB467 REU465:REX467 ROQ465:ROT467 RYM465:RYP467 SII465:SIL467 SSE465:SSH467 TCA465:TCD467 TLW465:TLZ467 TVS465:TVV467 UFO465:UFR467 UPK465:UPN467 UZG465:UZJ467 VJC465:VJF467 VSY465:VTB467 WCU465:WCX467 WMQ465:WMT467 WWM465:WWP467 AE66001:AH66003 KA66001:KD66003 TW66001:TZ66003 ADS66001:ADV66003 ANO66001:ANR66003 AXK66001:AXN66003 BHG66001:BHJ66003 BRC66001:BRF66003 CAY66001:CBB66003 CKU66001:CKX66003 CUQ66001:CUT66003 DEM66001:DEP66003 DOI66001:DOL66003 DYE66001:DYH66003 EIA66001:EID66003 ERW66001:ERZ66003 FBS66001:FBV66003 FLO66001:FLR66003 FVK66001:FVN66003 GFG66001:GFJ66003 GPC66001:GPF66003 GYY66001:GZB66003 HIU66001:HIX66003 HSQ66001:HST66003 ICM66001:ICP66003 IMI66001:IML66003 IWE66001:IWH66003 JGA66001:JGD66003 JPW66001:JPZ66003 JZS66001:JZV66003 KJO66001:KJR66003 KTK66001:KTN66003 LDG66001:LDJ66003 LNC66001:LNF66003 LWY66001:LXB66003 MGU66001:MGX66003 MQQ66001:MQT66003 NAM66001:NAP66003 NKI66001:NKL66003 NUE66001:NUH66003 OEA66001:OED66003 ONW66001:ONZ66003 OXS66001:OXV66003 PHO66001:PHR66003 PRK66001:PRN66003 QBG66001:QBJ66003 QLC66001:QLF66003 QUY66001:QVB66003 REU66001:REX66003 ROQ66001:ROT66003 RYM66001:RYP66003 SII66001:SIL66003 SSE66001:SSH66003 TCA66001:TCD66003 TLW66001:TLZ66003 TVS66001:TVV66003 UFO66001:UFR66003 UPK66001:UPN66003 UZG66001:UZJ66003 VJC66001:VJF66003 VSY66001:VTB66003 WCU66001:WCX66003 WMQ66001:WMT66003 WWM66001:WWP66003 AE131537:AH131539 KA131537:KD131539 TW131537:TZ131539 ADS131537:ADV131539 ANO131537:ANR131539 AXK131537:AXN131539 BHG131537:BHJ131539 BRC131537:BRF131539 CAY131537:CBB131539 CKU131537:CKX131539 CUQ131537:CUT131539 DEM131537:DEP131539 DOI131537:DOL131539 DYE131537:DYH131539 EIA131537:EID131539 ERW131537:ERZ131539 FBS131537:FBV131539 FLO131537:FLR131539 FVK131537:FVN131539 GFG131537:GFJ131539 GPC131537:GPF131539 GYY131537:GZB131539 HIU131537:HIX131539 HSQ131537:HST131539 ICM131537:ICP131539 IMI131537:IML131539 IWE131537:IWH131539 JGA131537:JGD131539 JPW131537:JPZ131539 JZS131537:JZV131539 KJO131537:KJR131539 KTK131537:KTN131539 LDG131537:LDJ131539 LNC131537:LNF131539 LWY131537:LXB131539 MGU131537:MGX131539 MQQ131537:MQT131539 NAM131537:NAP131539 NKI131537:NKL131539 NUE131537:NUH131539 OEA131537:OED131539 ONW131537:ONZ131539 OXS131537:OXV131539 PHO131537:PHR131539 PRK131537:PRN131539 QBG131537:QBJ131539 QLC131537:QLF131539 QUY131537:QVB131539 REU131537:REX131539 ROQ131537:ROT131539 RYM131537:RYP131539 SII131537:SIL131539 SSE131537:SSH131539 TCA131537:TCD131539 TLW131537:TLZ131539 TVS131537:TVV131539 UFO131537:UFR131539 UPK131537:UPN131539 UZG131537:UZJ131539 VJC131537:VJF131539 VSY131537:VTB131539 WCU131537:WCX131539 WMQ131537:WMT131539 WWM131537:WWP131539 AE197073:AH197075 KA197073:KD197075 TW197073:TZ197075 ADS197073:ADV197075 ANO197073:ANR197075 AXK197073:AXN197075 BHG197073:BHJ197075 BRC197073:BRF197075 CAY197073:CBB197075 CKU197073:CKX197075 CUQ197073:CUT197075 DEM197073:DEP197075 DOI197073:DOL197075 DYE197073:DYH197075 EIA197073:EID197075 ERW197073:ERZ197075 FBS197073:FBV197075 FLO197073:FLR197075 FVK197073:FVN197075 GFG197073:GFJ197075 GPC197073:GPF197075 GYY197073:GZB197075 HIU197073:HIX197075 HSQ197073:HST197075 ICM197073:ICP197075 IMI197073:IML197075 IWE197073:IWH197075 JGA197073:JGD197075 JPW197073:JPZ197075 JZS197073:JZV197075 KJO197073:KJR197075 KTK197073:KTN197075 LDG197073:LDJ197075 LNC197073:LNF197075 LWY197073:LXB197075 MGU197073:MGX197075 MQQ197073:MQT197075 NAM197073:NAP197075 NKI197073:NKL197075 NUE197073:NUH197075 OEA197073:OED197075 ONW197073:ONZ197075 OXS197073:OXV197075 PHO197073:PHR197075 PRK197073:PRN197075 QBG197073:QBJ197075 QLC197073:QLF197075 QUY197073:QVB197075 REU197073:REX197075 ROQ197073:ROT197075 RYM197073:RYP197075 SII197073:SIL197075 SSE197073:SSH197075 TCA197073:TCD197075 TLW197073:TLZ197075 TVS197073:TVV197075 UFO197073:UFR197075 UPK197073:UPN197075 UZG197073:UZJ197075 VJC197073:VJF197075 VSY197073:VTB197075 WCU197073:WCX197075 WMQ197073:WMT197075 WWM197073:WWP197075 AE262609:AH262611 KA262609:KD262611 TW262609:TZ262611 ADS262609:ADV262611 ANO262609:ANR262611 AXK262609:AXN262611 BHG262609:BHJ262611 BRC262609:BRF262611 CAY262609:CBB262611 CKU262609:CKX262611 CUQ262609:CUT262611 DEM262609:DEP262611 DOI262609:DOL262611 DYE262609:DYH262611 EIA262609:EID262611 ERW262609:ERZ262611 FBS262609:FBV262611 FLO262609:FLR262611 FVK262609:FVN262611 GFG262609:GFJ262611 GPC262609:GPF262611 GYY262609:GZB262611 HIU262609:HIX262611 HSQ262609:HST262611 ICM262609:ICP262611 IMI262609:IML262611 IWE262609:IWH262611 JGA262609:JGD262611 JPW262609:JPZ262611 JZS262609:JZV262611 KJO262609:KJR262611 KTK262609:KTN262611 LDG262609:LDJ262611 LNC262609:LNF262611 LWY262609:LXB262611 MGU262609:MGX262611 MQQ262609:MQT262611 NAM262609:NAP262611 NKI262609:NKL262611 NUE262609:NUH262611 OEA262609:OED262611 ONW262609:ONZ262611 OXS262609:OXV262611 PHO262609:PHR262611 PRK262609:PRN262611 QBG262609:QBJ262611 QLC262609:QLF262611 QUY262609:QVB262611 REU262609:REX262611 ROQ262609:ROT262611 RYM262609:RYP262611 SII262609:SIL262611 SSE262609:SSH262611 TCA262609:TCD262611 TLW262609:TLZ262611 TVS262609:TVV262611 UFO262609:UFR262611 UPK262609:UPN262611 UZG262609:UZJ262611 VJC262609:VJF262611 VSY262609:VTB262611 WCU262609:WCX262611 WMQ262609:WMT262611 WWM262609:WWP262611 AE328145:AH328147 KA328145:KD328147 TW328145:TZ328147 ADS328145:ADV328147 ANO328145:ANR328147 AXK328145:AXN328147 BHG328145:BHJ328147 BRC328145:BRF328147 CAY328145:CBB328147 CKU328145:CKX328147 CUQ328145:CUT328147 DEM328145:DEP328147 DOI328145:DOL328147 DYE328145:DYH328147 EIA328145:EID328147 ERW328145:ERZ328147 FBS328145:FBV328147 FLO328145:FLR328147 FVK328145:FVN328147 GFG328145:GFJ328147 GPC328145:GPF328147 GYY328145:GZB328147 HIU328145:HIX328147 HSQ328145:HST328147 ICM328145:ICP328147 IMI328145:IML328147 IWE328145:IWH328147 JGA328145:JGD328147 JPW328145:JPZ328147 JZS328145:JZV328147 KJO328145:KJR328147 KTK328145:KTN328147 LDG328145:LDJ328147 LNC328145:LNF328147 LWY328145:LXB328147 MGU328145:MGX328147 MQQ328145:MQT328147 NAM328145:NAP328147 NKI328145:NKL328147 NUE328145:NUH328147 OEA328145:OED328147 ONW328145:ONZ328147 OXS328145:OXV328147 PHO328145:PHR328147 PRK328145:PRN328147 QBG328145:QBJ328147 QLC328145:QLF328147 QUY328145:QVB328147 REU328145:REX328147 ROQ328145:ROT328147 RYM328145:RYP328147 SII328145:SIL328147 SSE328145:SSH328147 TCA328145:TCD328147 TLW328145:TLZ328147 TVS328145:TVV328147 UFO328145:UFR328147 UPK328145:UPN328147 UZG328145:UZJ328147 VJC328145:VJF328147 VSY328145:VTB328147 WCU328145:WCX328147 WMQ328145:WMT328147 WWM328145:WWP328147 AE393681:AH393683 KA393681:KD393683 TW393681:TZ393683 ADS393681:ADV393683 ANO393681:ANR393683 AXK393681:AXN393683 BHG393681:BHJ393683 BRC393681:BRF393683 CAY393681:CBB393683 CKU393681:CKX393683 CUQ393681:CUT393683 DEM393681:DEP393683 DOI393681:DOL393683 DYE393681:DYH393683 EIA393681:EID393683 ERW393681:ERZ393683 FBS393681:FBV393683 FLO393681:FLR393683 FVK393681:FVN393683 GFG393681:GFJ393683 GPC393681:GPF393683 GYY393681:GZB393683 HIU393681:HIX393683 HSQ393681:HST393683 ICM393681:ICP393683 IMI393681:IML393683 IWE393681:IWH393683 JGA393681:JGD393683 JPW393681:JPZ393683 JZS393681:JZV393683 KJO393681:KJR393683 KTK393681:KTN393683 LDG393681:LDJ393683 LNC393681:LNF393683 LWY393681:LXB393683 MGU393681:MGX393683 MQQ393681:MQT393683 NAM393681:NAP393683 NKI393681:NKL393683 NUE393681:NUH393683 OEA393681:OED393683 ONW393681:ONZ393683 OXS393681:OXV393683 PHO393681:PHR393683 PRK393681:PRN393683 QBG393681:QBJ393683 QLC393681:QLF393683 QUY393681:QVB393683 REU393681:REX393683 ROQ393681:ROT393683 RYM393681:RYP393683 SII393681:SIL393683 SSE393681:SSH393683 TCA393681:TCD393683 TLW393681:TLZ393683 TVS393681:TVV393683 UFO393681:UFR393683 UPK393681:UPN393683 UZG393681:UZJ393683 VJC393681:VJF393683 VSY393681:VTB393683 WCU393681:WCX393683 WMQ393681:WMT393683 WWM393681:WWP393683 AE459217:AH459219 KA459217:KD459219 TW459217:TZ459219 ADS459217:ADV459219 ANO459217:ANR459219 AXK459217:AXN459219 BHG459217:BHJ459219 BRC459217:BRF459219 CAY459217:CBB459219 CKU459217:CKX459219 CUQ459217:CUT459219 DEM459217:DEP459219 DOI459217:DOL459219 DYE459217:DYH459219 EIA459217:EID459219 ERW459217:ERZ459219 FBS459217:FBV459219 FLO459217:FLR459219 FVK459217:FVN459219 GFG459217:GFJ459219 GPC459217:GPF459219 GYY459217:GZB459219 HIU459217:HIX459219 HSQ459217:HST459219 ICM459217:ICP459219 IMI459217:IML459219 IWE459217:IWH459219 JGA459217:JGD459219 JPW459217:JPZ459219 JZS459217:JZV459219 KJO459217:KJR459219 KTK459217:KTN459219 LDG459217:LDJ459219 LNC459217:LNF459219 LWY459217:LXB459219 MGU459217:MGX459219 MQQ459217:MQT459219 NAM459217:NAP459219 NKI459217:NKL459219 NUE459217:NUH459219 OEA459217:OED459219 ONW459217:ONZ459219 OXS459217:OXV459219 PHO459217:PHR459219 PRK459217:PRN459219 QBG459217:QBJ459219 QLC459217:QLF459219 QUY459217:QVB459219 REU459217:REX459219 ROQ459217:ROT459219 RYM459217:RYP459219 SII459217:SIL459219 SSE459217:SSH459219 TCA459217:TCD459219 TLW459217:TLZ459219 TVS459217:TVV459219 UFO459217:UFR459219 UPK459217:UPN459219 UZG459217:UZJ459219 VJC459217:VJF459219 VSY459217:VTB459219 WCU459217:WCX459219 WMQ459217:WMT459219 WWM459217:WWP459219 AE524753:AH524755 KA524753:KD524755 TW524753:TZ524755 ADS524753:ADV524755 ANO524753:ANR524755 AXK524753:AXN524755 BHG524753:BHJ524755 BRC524753:BRF524755 CAY524753:CBB524755 CKU524753:CKX524755 CUQ524753:CUT524755 DEM524753:DEP524755 DOI524753:DOL524755 DYE524753:DYH524755 EIA524753:EID524755 ERW524753:ERZ524755 FBS524753:FBV524755 FLO524753:FLR524755 FVK524753:FVN524755 GFG524753:GFJ524755 GPC524753:GPF524755 GYY524753:GZB524755 HIU524753:HIX524755 HSQ524753:HST524755 ICM524753:ICP524755 IMI524753:IML524755 IWE524753:IWH524755 JGA524753:JGD524755 JPW524753:JPZ524755 JZS524753:JZV524755 KJO524753:KJR524755 KTK524753:KTN524755 LDG524753:LDJ524755 LNC524753:LNF524755 LWY524753:LXB524755 MGU524753:MGX524755 MQQ524753:MQT524755 NAM524753:NAP524755 NKI524753:NKL524755 NUE524753:NUH524755 OEA524753:OED524755 ONW524753:ONZ524755 OXS524753:OXV524755 PHO524753:PHR524755 PRK524753:PRN524755 QBG524753:QBJ524755 QLC524753:QLF524755 QUY524753:QVB524755 REU524753:REX524755 ROQ524753:ROT524755 RYM524753:RYP524755 SII524753:SIL524755 SSE524753:SSH524755 TCA524753:TCD524755 TLW524753:TLZ524755 TVS524753:TVV524755 UFO524753:UFR524755 UPK524753:UPN524755 UZG524753:UZJ524755 VJC524753:VJF524755 VSY524753:VTB524755 WCU524753:WCX524755 WMQ524753:WMT524755 WWM524753:WWP524755 AE590289:AH590291 KA590289:KD590291 TW590289:TZ590291 ADS590289:ADV590291 ANO590289:ANR590291 AXK590289:AXN590291 BHG590289:BHJ590291 BRC590289:BRF590291 CAY590289:CBB590291 CKU590289:CKX590291 CUQ590289:CUT590291 DEM590289:DEP590291 DOI590289:DOL590291 DYE590289:DYH590291 EIA590289:EID590291 ERW590289:ERZ590291 FBS590289:FBV590291 FLO590289:FLR590291 FVK590289:FVN590291 GFG590289:GFJ590291 GPC590289:GPF590291 GYY590289:GZB590291 HIU590289:HIX590291 HSQ590289:HST590291 ICM590289:ICP590291 IMI590289:IML590291 IWE590289:IWH590291 JGA590289:JGD590291 JPW590289:JPZ590291 JZS590289:JZV590291 KJO590289:KJR590291 KTK590289:KTN590291 LDG590289:LDJ590291 LNC590289:LNF590291 LWY590289:LXB590291 MGU590289:MGX590291 MQQ590289:MQT590291 NAM590289:NAP590291 NKI590289:NKL590291 NUE590289:NUH590291 OEA590289:OED590291 ONW590289:ONZ590291 OXS590289:OXV590291 PHO590289:PHR590291 PRK590289:PRN590291 QBG590289:QBJ590291 QLC590289:QLF590291 QUY590289:QVB590291 REU590289:REX590291 ROQ590289:ROT590291 RYM590289:RYP590291 SII590289:SIL590291 SSE590289:SSH590291 TCA590289:TCD590291 TLW590289:TLZ590291 TVS590289:TVV590291 UFO590289:UFR590291 UPK590289:UPN590291 UZG590289:UZJ590291 VJC590289:VJF590291 VSY590289:VTB590291 WCU590289:WCX590291 WMQ590289:WMT590291 WWM590289:WWP590291 AE655825:AH655827 KA655825:KD655827 TW655825:TZ655827 ADS655825:ADV655827 ANO655825:ANR655827 AXK655825:AXN655827 BHG655825:BHJ655827 BRC655825:BRF655827 CAY655825:CBB655827 CKU655825:CKX655827 CUQ655825:CUT655827 DEM655825:DEP655827 DOI655825:DOL655827 DYE655825:DYH655827 EIA655825:EID655827 ERW655825:ERZ655827 FBS655825:FBV655827 FLO655825:FLR655827 FVK655825:FVN655827 GFG655825:GFJ655827 GPC655825:GPF655827 GYY655825:GZB655827 HIU655825:HIX655827 HSQ655825:HST655827 ICM655825:ICP655827 IMI655825:IML655827 IWE655825:IWH655827 JGA655825:JGD655827 JPW655825:JPZ655827 JZS655825:JZV655827 KJO655825:KJR655827 KTK655825:KTN655827 LDG655825:LDJ655827 LNC655825:LNF655827 LWY655825:LXB655827 MGU655825:MGX655827 MQQ655825:MQT655827 NAM655825:NAP655827 NKI655825:NKL655827 NUE655825:NUH655827 OEA655825:OED655827 ONW655825:ONZ655827 OXS655825:OXV655827 PHO655825:PHR655827 PRK655825:PRN655827 QBG655825:QBJ655827 QLC655825:QLF655827 QUY655825:QVB655827 REU655825:REX655827 ROQ655825:ROT655827 RYM655825:RYP655827 SII655825:SIL655827 SSE655825:SSH655827 TCA655825:TCD655827 TLW655825:TLZ655827 TVS655825:TVV655827 UFO655825:UFR655827 UPK655825:UPN655827 UZG655825:UZJ655827 VJC655825:VJF655827 VSY655825:VTB655827 WCU655825:WCX655827 WMQ655825:WMT655827 WWM655825:WWP655827 AE721361:AH721363 KA721361:KD721363 TW721361:TZ721363 ADS721361:ADV721363 ANO721361:ANR721363 AXK721361:AXN721363 BHG721361:BHJ721363 BRC721361:BRF721363 CAY721361:CBB721363 CKU721361:CKX721363 CUQ721361:CUT721363 DEM721361:DEP721363 DOI721361:DOL721363 DYE721361:DYH721363 EIA721361:EID721363 ERW721361:ERZ721363 FBS721361:FBV721363 FLO721361:FLR721363 FVK721361:FVN721363 GFG721361:GFJ721363 GPC721361:GPF721363 GYY721361:GZB721363 HIU721361:HIX721363 HSQ721361:HST721363 ICM721361:ICP721363 IMI721361:IML721363 IWE721361:IWH721363 JGA721361:JGD721363 JPW721361:JPZ721363 JZS721361:JZV721363 KJO721361:KJR721363 KTK721361:KTN721363 LDG721361:LDJ721363 LNC721361:LNF721363 LWY721361:LXB721363 MGU721361:MGX721363 MQQ721361:MQT721363 NAM721361:NAP721363 NKI721361:NKL721363 NUE721361:NUH721363 OEA721361:OED721363 ONW721361:ONZ721363 OXS721361:OXV721363 PHO721361:PHR721363 PRK721361:PRN721363 QBG721361:QBJ721363 QLC721361:QLF721363 QUY721361:QVB721363 REU721361:REX721363 ROQ721361:ROT721363 RYM721361:RYP721363 SII721361:SIL721363 SSE721361:SSH721363 TCA721361:TCD721363 TLW721361:TLZ721363 TVS721361:TVV721363 UFO721361:UFR721363 UPK721361:UPN721363 UZG721361:UZJ721363 VJC721361:VJF721363 VSY721361:VTB721363 WCU721361:WCX721363 WMQ721361:WMT721363 WWM721361:WWP721363 AE786897:AH786899 KA786897:KD786899 TW786897:TZ786899 ADS786897:ADV786899 ANO786897:ANR786899 AXK786897:AXN786899 BHG786897:BHJ786899 BRC786897:BRF786899 CAY786897:CBB786899 CKU786897:CKX786899 CUQ786897:CUT786899 DEM786897:DEP786899 DOI786897:DOL786899 DYE786897:DYH786899 EIA786897:EID786899 ERW786897:ERZ786899 FBS786897:FBV786899 FLO786897:FLR786899 FVK786897:FVN786899 GFG786897:GFJ786899 GPC786897:GPF786899 GYY786897:GZB786899 HIU786897:HIX786899 HSQ786897:HST786899 ICM786897:ICP786899 IMI786897:IML786899 IWE786897:IWH786899 JGA786897:JGD786899 JPW786897:JPZ786899 JZS786897:JZV786899 KJO786897:KJR786899 KTK786897:KTN786899 LDG786897:LDJ786899 LNC786897:LNF786899 LWY786897:LXB786899 MGU786897:MGX786899 MQQ786897:MQT786899 NAM786897:NAP786899 NKI786897:NKL786899 NUE786897:NUH786899 OEA786897:OED786899 ONW786897:ONZ786899 OXS786897:OXV786899 PHO786897:PHR786899 PRK786897:PRN786899 QBG786897:QBJ786899 QLC786897:QLF786899 QUY786897:QVB786899 REU786897:REX786899 ROQ786897:ROT786899 RYM786897:RYP786899 SII786897:SIL786899 SSE786897:SSH786899 TCA786897:TCD786899 TLW786897:TLZ786899 TVS786897:TVV786899 UFO786897:UFR786899 UPK786897:UPN786899 UZG786897:UZJ786899 VJC786897:VJF786899 VSY786897:VTB786899 WCU786897:WCX786899 WMQ786897:WMT786899 WWM786897:WWP786899 AE852433:AH852435 KA852433:KD852435 TW852433:TZ852435 ADS852433:ADV852435 ANO852433:ANR852435 AXK852433:AXN852435 BHG852433:BHJ852435 BRC852433:BRF852435 CAY852433:CBB852435 CKU852433:CKX852435 CUQ852433:CUT852435 DEM852433:DEP852435 DOI852433:DOL852435 DYE852433:DYH852435 EIA852433:EID852435 ERW852433:ERZ852435 FBS852433:FBV852435 FLO852433:FLR852435 FVK852433:FVN852435 GFG852433:GFJ852435 GPC852433:GPF852435 GYY852433:GZB852435 HIU852433:HIX852435 HSQ852433:HST852435 ICM852433:ICP852435 IMI852433:IML852435 IWE852433:IWH852435 JGA852433:JGD852435 JPW852433:JPZ852435 JZS852433:JZV852435 KJO852433:KJR852435 KTK852433:KTN852435 LDG852433:LDJ852435 LNC852433:LNF852435 LWY852433:LXB852435 MGU852433:MGX852435 MQQ852433:MQT852435 NAM852433:NAP852435 NKI852433:NKL852435 NUE852433:NUH852435 OEA852433:OED852435 ONW852433:ONZ852435 OXS852433:OXV852435 PHO852433:PHR852435 PRK852433:PRN852435 QBG852433:QBJ852435 QLC852433:QLF852435 QUY852433:QVB852435 REU852433:REX852435 ROQ852433:ROT852435 RYM852433:RYP852435 SII852433:SIL852435 SSE852433:SSH852435 TCA852433:TCD852435 TLW852433:TLZ852435 TVS852433:TVV852435 UFO852433:UFR852435 UPK852433:UPN852435 UZG852433:UZJ852435 VJC852433:VJF852435 VSY852433:VTB852435 WCU852433:WCX852435 WMQ852433:WMT852435 WWM852433:WWP852435 AE917969:AH917971 KA917969:KD917971 TW917969:TZ917971 ADS917969:ADV917971 ANO917969:ANR917971 AXK917969:AXN917971 BHG917969:BHJ917971 BRC917969:BRF917971 CAY917969:CBB917971 CKU917969:CKX917971 CUQ917969:CUT917971 DEM917969:DEP917971 DOI917969:DOL917971 DYE917969:DYH917971 EIA917969:EID917971 ERW917969:ERZ917971 FBS917969:FBV917971 FLO917969:FLR917971 FVK917969:FVN917971 GFG917969:GFJ917971 GPC917969:GPF917971 GYY917969:GZB917971 HIU917969:HIX917971 HSQ917969:HST917971 ICM917969:ICP917971 IMI917969:IML917971 IWE917969:IWH917971 JGA917969:JGD917971 JPW917969:JPZ917971 JZS917969:JZV917971 KJO917969:KJR917971 KTK917969:KTN917971 LDG917969:LDJ917971 LNC917969:LNF917971 LWY917969:LXB917971 MGU917969:MGX917971 MQQ917969:MQT917971 NAM917969:NAP917971 NKI917969:NKL917971 NUE917969:NUH917971 OEA917969:OED917971 ONW917969:ONZ917971 OXS917969:OXV917971 PHO917969:PHR917971 PRK917969:PRN917971 QBG917969:QBJ917971 QLC917969:QLF917971 QUY917969:QVB917971 REU917969:REX917971 ROQ917969:ROT917971 RYM917969:RYP917971 SII917969:SIL917971 SSE917969:SSH917971 TCA917969:TCD917971 TLW917969:TLZ917971 TVS917969:TVV917971 UFO917969:UFR917971 UPK917969:UPN917971 UZG917969:UZJ917971 VJC917969:VJF917971 VSY917969:VTB917971 WCU917969:WCX917971 WMQ917969:WMT917971 WWM917969:WWP917971 AE983505:AH983507 KA983505:KD983507 TW983505:TZ983507 ADS983505:ADV983507 ANO983505:ANR983507 AXK983505:AXN983507 BHG983505:BHJ983507 BRC983505:BRF983507 CAY983505:CBB983507 CKU983505:CKX983507 CUQ983505:CUT983507 DEM983505:DEP983507 DOI983505:DOL983507 DYE983505:DYH983507 EIA983505:EID983507 ERW983505:ERZ983507 FBS983505:FBV983507 FLO983505:FLR983507 FVK983505:FVN983507 GFG983505:GFJ983507 GPC983505:GPF983507 GYY983505:GZB983507 HIU983505:HIX983507 HSQ983505:HST983507 ICM983505:ICP983507 IMI983505:IML983507 IWE983505:IWH983507 JGA983505:JGD983507 JPW983505:JPZ983507 JZS983505:JZV983507 KJO983505:KJR983507 KTK983505:KTN983507 LDG983505:LDJ983507 LNC983505:LNF983507 LWY983505:LXB983507 MGU983505:MGX983507 MQQ983505:MQT983507 NAM983505:NAP983507 NKI983505:NKL983507 NUE983505:NUH983507 OEA983505:OED983507 ONW983505:ONZ983507 OXS983505:OXV983507 PHO983505:PHR983507 PRK983505:PRN983507 QBG983505:QBJ983507 QLC983505:QLF983507 QUY983505:QVB983507 REU983505:REX983507 ROQ983505:ROT983507 RYM983505:RYP983507 SII983505:SIL983507 SSE983505:SSH983507 TCA983505:TCD983507 TLW983505:TLZ983507 TVS983505:TVV983507 UFO983505:UFR983507 UPK983505:UPN983507 UZG983505:UZJ983507 VJC983505:VJF983507 VSY983505:VTB983507 WCU983505:WCX983507 WMQ983505:WMT983507 WWM983505:WWP983507 AE470:AH470 KA470:KD470 TW470:TZ470 ADS470:ADV470 ANO470:ANR470 AXK470:AXN470 BHG470:BHJ470 BRC470:BRF470 CAY470:CBB470 CKU470:CKX470 CUQ470:CUT470 DEM470:DEP470 DOI470:DOL470 DYE470:DYH470 EIA470:EID470 ERW470:ERZ470 FBS470:FBV470 FLO470:FLR470 FVK470:FVN470 GFG470:GFJ470 GPC470:GPF470 GYY470:GZB470 HIU470:HIX470 HSQ470:HST470 ICM470:ICP470 IMI470:IML470 IWE470:IWH470 JGA470:JGD470 JPW470:JPZ470 JZS470:JZV470 KJO470:KJR470 KTK470:KTN470 LDG470:LDJ470 LNC470:LNF470 LWY470:LXB470 MGU470:MGX470 MQQ470:MQT470 NAM470:NAP470 NKI470:NKL470 NUE470:NUH470 OEA470:OED470 ONW470:ONZ470 OXS470:OXV470 PHO470:PHR470 PRK470:PRN470 QBG470:QBJ470 QLC470:QLF470 QUY470:QVB470 REU470:REX470 ROQ470:ROT470 RYM470:RYP470 SII470:SIL470 SSE470:SSH470 TCA470:TCD470 TLW470:TLZ470 TVS470:TVV470 UFO470:UFR470 UPK470:UPN470 UZG470:UZJ470 VJC470:VJF470 VSY470:VTB470 WCU470:WCX470 WMQ470:WMT470 WWM470:WWP470 AE66006:AH66006 KA66006:KD66006 TW66006:TZ66006 ADS66006:ADV66006 ANO66006:ANR66006 AXK66006:AXN66006 BHG66006:BHJ66006 BRC66006:BRF66006 CAY66006:CBB66006 CKU66006:CKX66006 CUQ66006:CUT66006 DEM66006:DEP66006 DOI66006:DOL66006 DYE66006:DYH66006 EIA66006:EID66006 ERW66006:ERZ66006 FBS66006:FBV66006 FLO66006:FLR66006 FVK66006:FVN66006 GFG66006:GFJ66006 GPC66006:GPF66006 GYY66006:GZB66006 HIU66006:HIX66006 HSQ66006:HST66006 ICM66006:ICP66006 IMI66006:IML66006 IWE66006:IWH66006 JGA66006:JGD66006 JPW66006:JPZ66006 JZS66006:JZV66006 KJO66006:KJR66006 KTK66006:KTN66006 LDG66006:LDJ66006 LNC66006:LNF66006 LWY66006:LXB66006 MGU66006:MGX66006 MQQ66006:MQT66006 NAM66006:NAP66006 NKI66006:NKL66006 NUE66006:NUH66006 OEA66006:OED66006 ONW66006:ONZ66006 OXS66006:OXV66006 PHO66006:PHR66006 PRK66006:PRN66006 QBG66006:QBJ66006 QLC66006:QLF66006 QUY66006:QVB66006 REU66006:REX66006 ROQ66006:ROT66006 RYM66006:RYP66006 SII66006:SIL66006 SSE66006:SSH66006 TCA66006:TCD66006 TLW66006:TLZ66006 TVS66006:TVV66006 UFO66006:UFR66006 UPK66006:UPN66006 UZG66006:UZJ66006 VJC66006:VJF66006 VSY66006:VTB66006 WCU66006:WCX66006 WMQ66006:WMT66006 WWM66006:WWP66006 AE131542:AH131542 KA131542:KD131542 TW131542:TZ131542 ADS131542:ADV131542 ANO131542:ANR131542 AXK131542:AXN131542 BHG131542:BHJ131542 BRC131542:BRF131542 CAY131542:CBB131542 CKU131542:CKX131542 CUQ131542:CUT131542 DEM131542:DEP131542 DOI131542:DOL131542 DYE131542:DYH131542 EIA131542:EID131542 ERW131542:ERZ131542 FBS131542:FBV131542 FLO131542:FLR131542 FVK131542:FVN131542 GFG131542:GFJ131542 GPC131542:GPF131542 GYY131542:GZB131542 HIU131542:HIX131542 HSQ131542:HST131542 ICM131542:ICP131542 IMI131542:IML131542 IWE131542:IWH131542 JGA131542:JGD131542 JPW131542:JPZ131542 JZS131542:JZV131542 KJO131542:KJR131542 KTK131542:KTN131542 LDG131542:LDJ131542 LNC131542:LNF131542 LWY131542:LXB131542 MGU131542:MGX131542 MQQ131542:MQT131542 NAM131542:NAP131542 NKI131542:NKL131542 NUE131542:NUH131542 OEA131542:OED131542 ONW131542:ONZ131542 OXS131542:OXV131542 PHO131542:PHR131542 PRK131542:PRN131542 QBG131542:QBJ131542 QLC131542:QLF131542 QUY131542:QVB131542 REU131542:REX131542 ROQ131542:ROT131542 RYM131542:RYP131542 SII131542:SIL131542 SSE131542:SSH131542 TCA131542:TCD131542 TLW131542:TLZ131542 TVS131542:TVV131542 UFO131542:UFR131542 UPK131542:UPN131542 UZG131542:UZJ131542 VJC131542:VJF131542 VSY131542:VTB131542 WCU131542:WCX131542 WMQ131542:WMT131542 WWM131542:WWP131542 AE197078:AH197078 KA197078:KD197078 TW197078:TZ197078 ADS197078:ADV197078 ANO197078:ANR197078 AXK197078:AXN197078 BHG197078:BHJ197078 BRC197078:BRF197078 CAY197078:CBB197078 CKU197078:CKX197078 CUQ197078:CUT197078 DEM197078:DEP197078 DOI197078:DOL197078 DYE197078:DYH197078 EIA197078:EID197078 ERW197078:ERZ197078 FBS197078:FBV197078 FLO197078:FLR197078 FVK197078:FVN197078 GFG197078:GFJ197078 GPC197078:GPF197078 GYY197078:GZB197078 HIU197078:HIX197078 HSQ197078:HST197078 ICM197078:ICP197078 IMI197078:IML197078 IWE197078:IWH197078 JGA197078:JGD197078 JPW197078:JPZ197078 JZS197078:JZV197078 KJO197078:KJR197078 KTK197078:KTN197078 LDG197078:LDJ197078 LNC197078:LNF197078 LWY197078:LXB197078 MGU197078:MGX197078 MQQ197078:MQT197078 NAM197078:NAP197078 NKI197078:NKL197078 NUE197078:NUH197078 OEA197078:OED197078 ONW197078:ONZ197078 OXS197078:OXV197078 PHO197078:PHR197078 PRK197078:PRN197078 QBG197078:QBJ197078 QLC197078:QLF197078 QUY197078:QVB197078 REU197078:REX197078 ROQ197078:ROT197078 RYM197078:RYP197078 SII197078:SIL197078 SSE197078:SSH197078 TCA197078:TCD197078 TLW197078:TLZ197078 TVS197078:TVV197078 UFO197078:UFR197078 UPK197078:UPN197078 UZG197078:UZJ197078 VJC197078:VJF197078 VSY197078:VTB197078 WCU197078:WCX197078 WMQ197078:WMT197078 WWM197078:WWP197078 AE262614:AH262614 KA262614:KD262614 TW262614:TZ262614 ADS262614:ADV262614 ANO262614:ANR262614 AXK262614:AXN262614 BHG262614:BHJ262614 BRC262614:BRF262614 CAY262614:CBB262614 CKU262614:CKX262614 CUQ262614:CUT262614 DEM262614:DEP262614 DOI262614:DOL262614 DYE262614:DYH262614 EIA262614:EID262614 ERW262614:ERZ262614 FBS262614:FBV262614 FLO262614:FLR262614 FVK262614:FVN262614 GFG262614:GFJ262614 GPC262614:GPF262614 GYY262614:GZB262614 HIU262614:HIX262614 HSQ262614:HST262614 ICM262614:ICP262614 IMI262614:IML262614 IWE262614:IWH262614 JGA262614:JGD262614 JPW262614:JPZ262614 JZS262614:JZV262614 KJO262614:KJR262614 KTK262614:KTN262614 LDG262614:LDJ262614 LNC262614:LNF262614 LWY262614:LXB262614 MGU262614:MGX262614 MQQ262614:MQT262614 NAM262614:NAP262614 NKI262614:NKL262614 NUE262614:NUH262614 OEA262614:OED262614 ONW262614:ONZ262614 OXS262614:OXV262614 PHO262614:PHR262614 PRK262614:PRN262614 QBG262614:QBJ262614 QLC262614:QLF262614 QUY262614:QVB262614 REU262614:REX262614 ROQ262614:ROT262614 RYM262614:RYP262614 SII262614:SIL262614 SSE262614:SSH262614 TCA262614:TCD262614 TLW262614:TLZ262614 TVS262614:TVV262614 UFO262614:UFR262614 UPK262614:UPN262614 UZG262614:UZJ262614 VJC262614:VJF262614 VSY262614:VTB262614 WCU262614:WCX262614 WMQ262614:WMT262614 WWM262614:WWP262614 AE328150:AH328150 KA328150:KD328150 TW328150:TZ328150 ADS328150:ADV328150 ANO328150:ANR328150 AXK328150:AXN328150 BHG328150:BHJ328150 BRC328150:BRF328150 CAY328150:CBB328150 CKU328150:CKX328150 CUQ328150:CUT328150 DEM328150:DEP328150 DOI328150:DOL328150 DYE328150:DYH328150 EIA328150:EID328150 ERW328150:ERZ328150 FBS328150:FBV328150 FLO328150:FLR328150 FVK328150:FVN328150 GFG328150:GFJ328150 GPC328150:GPF328150 GYY328150:GZB328150 HIU328150:HIX328150 HSQ328150:HST328150 ICM328150:ICP328150 IMI328150:IML328150 IWE328150:IWH328150 JGA328150:JGD328150 JPW328150:JPZ328150 JZS328150:JZV328150 KJO328150:KJR328150 KTK328150:KTN328150 LDG328150:LDJ328150 LNC328150:LNF328150 LWY328150:LXB328150 MGU328150:MGX328150 MQQ328150:MQT328150 NAM328150:NAP328150 NKI328150:NKL328150 NUE328150:NUH328150 OEA328150:OED328150 ONW328150:ONZ328150 OXS328150:OXV328150 PHO328150:PHR328150 PRK328150:PRN328150 QBG328150:QBJ328150 QLC328150:QLF328150 QUY328150:QVB328150 REU328150:REX328150 ROQ328150:ROT328150 RYM328150:RYP328150 SII328150:SIL328150 SSE328150:SSH328150 TCA328150:TCD328150 TLW328150:TLZ328150 TVS328150:TVV328150 UFO328150:UFR328150 UPK328150:UPN328150 UZG328150:UZJ328150 VJC328150:VJF328150 VSY328150:VTB328150 WCU328150:WCX328150 WMQ328150:WMT328150 WWM328150:WWP328150 AE393686:AH393686 KA393686:KD393686 TW393686:TZ393686 ADS393686:ADV393686 ANO393686:ANR393686 AXK393686:AXN393686 BHG393686:BHJ393686 BRC393686:BRF393686 CAY393686:CBB393686 CKU393686:CKX393686 CUQ393686:CUT393686 DEM393686:DEP393686 DOI393686:DOL393686 DYE393686:DYH393686 EIA393686:EID393686 ERW393686:ERZ393686 FBS393686:FBV393686 FLO393686:FLR393686 FVK393686:FVN393686 GFG393686:GFJ393686 GPC393686:GPF393686 GYY393686:GZB393686 HIU393686:HIX393686 HSQ393686:HST393686 ICM393686:ICP393686 IMI393686:IML393686 IWE393686:IWH393686 JGA393686:JGD393686 JPW393686:JPZ393686 JZS393686:JZV393686 KJO393686:KJR393686 KTK393686:KTN393686 LDG393686:LDJ393686 LNC393686:LNF393686 LWY393686:LXB393686 MGU393686:MGX393686 MQQ393686:MQT393686 NAM393686:NAP393686 NKI393686:NKL393686 NUE393686:NUH393686 OEA393686:OED393686 ONW393686:ONZ393686 OXS393686:OXV393686 PHO393686:PHR393686 PRK393686:PRN393686 QBG393686:QBJ393686 QLC393686:QLF393686 QUY393686:QVB393686 REU393686:REX393686 ROQ393686:ROT393686 RYM393686:RYP393686 SII393686:SIL393686 SSE393686:SSH393686 TCA393686:TCD393686 TLW393686:TLZ393686 TVS393686:TVV393686 UFO393686:UFR393686 UPK393686:UPN393686 UZG393686:UZJ393686 VJC393686:VJF393686 VSY393686:VTB393686 WCU393686:WCX393686 WMQ393686:WMT393686 WWM393686:WWP393686 AE459222:AH459222 KA459222:KD459222 TW459222:TZ459222 ADS459222:ADV459222 ANO459222:ANR459222 AXK459222:AXN459222 BHG459222:BHJ459222 BRC459222:BRF459222 CAY459222:CBB459222 CKU459222:CKX459222 CUQ459222:CUT459222 DEM459222:DEP459222 DOI459222:DOL459222 DYE459222:DYH459222 EIA459222:EID459222 ERW459222:ERZ459222 FBS459222:FBV459222 FLO459222:FLR459222 FVK459222:FVN459222 GFG459222:GFJ459222 GPC459222:GPF459222 GYY459222:GZB459222 HIU459222:HIX459222 HSQ459222:HST459222 ICM459222:ICP459222 IMI459222:IML459222 IWE459222:IWH459222 JGA459222:JGD459222 JPW459222:JPZ459222 JZS459222:JZV459222 KJO459222:KJR459222 KTK459222:KTN459222 LDG459222:LDJ459222 LNC459222:LNF459222 LWY459222:LXB459222 MGU459222:MGX459222 MQQ459222:MQT459222 NAM459222:NAP459222 NKI459222:NKL459222 NUE459222:NUH459222 OEA459222:OED459222 ONW459222:ONZ459222 OXS459222:OXV459222 PHO459222:PHR459222 PRK459222:PRN459222 QBG459222:QBJ459222 QLC459222:QLF459222 QUY459222:QVB459222 REU459222:REX459222 ROQ459222:ROT459222 RYM459222:RYP459222 SII459222:SIL459222 SSE459222:SSH459222 TCA459222:TCD459222 TLW459222:TLZ459222 TVS459222:TVV459222 UFO459222:UFR459222 UPK459222:UPN459222 UZG459222:UZJ459222 VJC459222:VJF459222 VSY459222:VTB459222 WCU459222:WCX459222 WMQ459222:WMT459222 WWM459222:WWP459222 AE524758:AH524758 KA524758:KD524758 TW524758:TZ524758 ADS524758:ADV524758 ANO524758:ANR524758 AXK524758:AXN524758 BHG524758:BHJ524758 BRC524758:BRF524758 CAY524758:CBB524758 CKU524758:CKX524758 CUQ524758:CUT524758 DEM524758:DEP524758 DOI524758:DOL524758 DYE524758:DYH524758 EIA524758:EID524758 ERW524758:ERZ524758 FBS524758:FBV524758 FLO524758:FLR524758 FVK524758:FVN524758 GFG524758:GFJ524758 GPC524758:GPF524758 GYY524758:GZB524758 HIU524758:HIX524758 HSQ524758:HST524758 ICM524758:ICP524758 IMI524758:IML524758 IWE524758:IWH524758 JGA524758:JGD524758 JPW524758:JPZ524758 JZS524758:JZV524758 KJO524758:KJR524758 KTK524758:KTN524758 LDG524758:LDJ524758 LNC524758:LNF524758 LWY524758:LXB524758 MGU524758:MGX524758 MQQ524758:MQT524758 NAM524758:NAP524758 NKI524758:NKL524758 NUE524758:NUH524758 OEA524758:OED524758 ONW524758:ONZ524758 OXS524758:OXV524758 PHO524758:PHR524758 PRK524758:PRN524758 QBG524758:QBJ524758 QLC524758:QLF524758 QUY524758:QVB524758 REU524758:REX524758 ROQ524758:ROT524758 RYM524758:RYP524758 SII524758:SIL524758 SSE524758:SSH524758 TCA524758:TCD524758 TLW524758:TLZ524758 TVS524758:TVV524758 UFO524758:UFR524758 UPK524758:UPN524758 UZG524758:UZJ524758 VJC524758:VJF524758 VSY524758:VTB524758 WCU524758:WCX524758 WMQ524758:WMT524758 WWM524758:WWP524758 AE590294:AH590294 KA590294:KD590294 TW590294:TZ590294 ADS590294:ADV590294 ANO590294:ANR590294 AXK590294:AXN590294 BHG590294:BHJ590294 BRC590294:BRF590294 CAY590294:CBB590294 CKU590294:CKX590294 CUQ590294:CUT590294 DEM590294:DEP590294 DOI590294:DOL590294 DYE590294:DYH590294 EIA590294:EID590294 ERW590294:ERZ590294 FBS590294:FBV590294 FLO590294:FLR590294 FVK590294:FVN590294 GFG590294:GFJ590294 GPC590294:GPF590294 GYY590294:GZB590294 HIU590294:HIX590294 HSQ590294:HST590294 ICM590294:ICP590294 IMI590294:IML590294 IWE590294:IWH590294 JGA590294:JGD590294 JPW590294:JPZ590294 JZS590294:JZV590294 KJO590294:KJR590294 KTK590294:KTN590294 LDG590294:LDJ590294 LNC590294:LNF590294 LWY590294:LXB590294 MGU590294:MGX590294 MQQ590294:MQT590294 NAM590294:NAP590294 NKI590294:NKL590294 NUE590294:NUH590294 OEA590294:OED590294 ONW590294:ONZ590294 OXS590294:OXV590294 PHO590294:PHR590294 PRK590294:PRN590294 QBG590294:QBJ590294 QLC590294:QLF590294 QUY590294:QVB590294 REU590294:REX590294 ROQ590294:ROT590294 RYM590294:RYP590294 SII590294:SIL590294 SSE590294:SSH590294 TCA590294:TCD590294 TLW590294:TLZ590294 TVS590294:TVV590294 UFO590294:UFR590294 UPK590294:UPN590294 UZG590294:UZJ590294 VJC590294:VJF590294 VSY590294:VTB590294 WCU590294:WCX590294 WMQ590294:WMT590294 WWM590294:WWP590294 AE655830:AH655830 KA655830:KD655830 TW655830:TZ655830 ADS655830:ADV655830 ANO655830:ANR655830 AXK655830:AXN655830 BHG655830:BHJ655830 BRC655830:BRF655830 CAY655830:CBB655830 CKU655830:CKX655830 CUQ655830:CUT655830 DEM655830:DEP655830 DOI655830:DOL655830 DYE655830:DYH655830 EIA655830:EID655830 ERW655830:ERZ655830 FBS655830:FBV655830 FLO655830:FLR655830 FVK655830:FVN655830 GFG655830:GFJ655830 GPC655830:GPF655830 GYY655830:GZB655830 HIU655830:HIX655830 HSQ655830:HST655830 ICM655830:ICP655830 IMI655830:IML655830 IWE655830:IWH655830 JGA655830:JGD655830 JPW655830:JPZ655830 JZS655830:JZV655830 KJO655830:KJR655830 KTK655830:KTN655830 LDG655830:LDJ655830 LNC655830:LNF655830 LWY655830:LXB655830 MGU655830:MGX655830 MQQ655830:MQT655830 NAM655830:NAP655830 NKI655830:NKL655830 NUE655830:NUH655830 OEA655830:OED655830 ONW655830:ONZ655830 OXS655830:OXV655830 PHO655830:PHR655830 PRK655830:PRN655830 QBG655830:QBJ655830 QLC655830:QLF655830 QUY655830:QVB655830 REU655830:REX655830 ROQ655830:ROT655830 RYM655830:RYP655830 SII655830:SIL655830 SSE655830:SSH655830 TCA655830:TCD655830 TLW655830:TLZ655830 TVS655830:TVV655830 UFO655830:UFR655830 UPK655830:UPN655830 UZG655830:UZJ655830 VJC655830:VJF655830 VSY655830:VTB655830 WCU655830:WCX655830 WMQ655830:WMT655830 WWM655830:WWP655830 AE721366:AH721366 KA721366:KD721366 TW721366:TZ721366 ADS721366:ADV721366 ANO721366:ANR721366 AXK721366:AXN721366 BHG721366:BHJ721366 BRC721366:BRF721366 CAY721366:CBB721366 CKU721366:CKX721366 CUQ721366:CUT721366 DEM721366:DEP721366 DOI721366:DOL721366 DYE721366:DYH721366 EIA721366:EID721366 ERW721366:ERZ721366 FBS721366:FBV721366 FLO721366:FLR721366 FVK721366:FVN721366 GFG721366:GFJ721366 GPC721366:GPF721366 GYY721366:GZB721366 HIU721366:HIX721366 HSQ721366:HST721366 ICM721366:ICP721366 IMI721366:IML721366 IWE721366:IWH721366 JGA721366:JGD721366 JPW721366:JPZ721366 JZS721366:JZV721366 KJO721366:KJR721366 KTK721366:KTN721366 LDG721366:LDJ721366 LNC721366:LNF721366 LWY721366:LXB721366 MGU721366:MGX721366 MQQ721366:MQT721366 NAM721366:NAP721366 NKI721366:NKL721366 NUE721366:NUH721366 OEA721366:OED721366 ONW721366:ONZ721366 OXS721366:OXV721366 PHO721366:PHR721366 PRK721366:PRN721366 QBG721366:QBJ721366 QLC721366:QLF721366 QUY721366:QVB721366 REU721366:REX721366 ROQ721366:ROT721366 RYM721366:RYP721366 SII721366:SIL721366 SSE721366:SSH721366 TCA721366:TCD721366 TLW721366:TLZ721366 TVS721366:TVV721366 UFO721366:UFR721366 UPK721366:UPN721366 UZG721366:UZJ721366 VJC721366:VJF721366 VSY721366:VTB721366 WCU721366:WCX721366 WMQ721366:WMT721366 WWM721366:WWP721366 AE786902:AH786902 KA786902:KD786902 TW786902:TZ786902 ADS786902:ADV786902 ANO786902:ANR786902 AXK786902:AXN786902 BHG786902:BHJ786902 BRC786902:BRF786902 CAY786902:CBB786902 CKU786902:CKX786902 CUQ786902:CUT786902 DEM786902:DEP786902 DOI786902:DOL786902 DYE786902:DYH786902 EIA786902:EID786902 ERW786902:ERZ786902 FBS786902:FBV786902 FLO786902:FLR786902 FVK786902:FVN786902 GFG786902:GFJ786902 GPC786902:GPF786902 GYY786902:GZB786902 HIU786902:HIX786902 HSQ786902:HST786902 ICM786902:ICP786902 IMI786902:IML786902 IWE786902:IWH786902 JGA786902:JGD786902 JPW786902:JPZ786902 JZS786902:JZV786902 KJO786902:KJR786902 KTK786902:KTN786902 LDG786902:LDJ786902 LNC786902:LNF786902 LWY786902:LXB786902 MGU786902:MGX786902 MQQ786902:MQT786902 NAM786902:NAP786902 NKI786902:NKL786902 NUE786902:NUH786902 OEA786902:OED786902 ONW786902:ONZ786902 OXS786902:OXV786902 PHO786902:PHR786902 PRK786902:PRN786902 QBG786902:QBJ786902 QLC786902:QLF786902 QUY786902:QVB786902 REU786902:REX786902 ROQ786902:ROT786902 RYM786902:RYP786902 SII786902:SIL786902 SSE786902:SSH786902 TCA786902:TCD786902 TLW786902:TLZ786902 TVS786902:TVV786902 UFO786902:UFR786902 UPK786902:UPN786902 UZG786902:UZJ786902 VJC786902:VJF786902 VSY786902:VTB786902 WCU786902:WCX786902 WMQ786902:WMT786902 WWM786902:WWP786902 AE852438:AH852438 KA852438:KD852438 TW852438:TZ852438 ADS852438:ADV852438 ANO852438:ANR852438 AXK852438:AXN852438 BHG852438:BHJ852438 BRC852438:BRF852438 CAY852438:CBB852438 CKU852438:CKX852438 CUQ852438:CUT852438 DEM852438:DEP852438 DOI852438:DOL852438 DYE852438:DYH852438 EIA852438:EID852438 ERW852438:ERZ852438 FBS852438:FBV852438 FLO852438:FLR852438 FVK852438:FVN852438 GFG852438:GFJ852438 GPC852438:GPF852438 GYY852438:GZB852438 HIU852438:HIX852438 HSQ852438:HST852438 ICM852438:ICP852438 IMI852438:IML852438 IWE852438:IWH852438 JGA852438:JGD852438 JPW852438:JPZ852438 JZS852438:JZV852438 KJO852438:KJR852438 KTK852438:KTN852438 LDG852438:LDJ852438 LNC852438:LNF852438 LWY852438:LXB852438 MGU852438:MGX852438 MQQ852438:MQT852438 NAM852438:NAP852438 NKI852438:NKL852438 NUE852438:NUH852438 OEA852438:OED852438 ONW852438:ONZ852438 OXS852438:OXV852438 PHO852438:PHR852438 PRK852438:PRN852438 QBG852438:QBJ852438 QLC852438:QLF852438 QUY852438:QVB852438 REU852438:REX852438 ROQ852438:ROT852438 RYM852438:RYP852438 SII852438:SIL852438 SSE852438:SSH852438 TCA852438:TCD852438 TLW852438:TLZ852438 TVS852438:TVV852438 UFO852438:UFR852438 UPK852438:UPN852438 UZG852438:UZJ852438 VJC852438:VJF852438 VSY852438:VTB852438 WCU852438:WCX852438 WMQ852438:WMT852438 WWM852438:WWP852438 AE917974:AH917974 KA917974:KD917974 TW917974:TZ917974 ADS917974:ADV917974 ANO917974:ANR917974 AXK917974:AXN917974 BHG917974:BHJ917974 BRC917974:BRF917974 CAY917974:CBB917974 CKU917974:CKX917974 CUQ917974:CUT917974 DEM917974:DEP917974 DOI917974:DOL917974 DYE917974:DYH917974 EIA917974:EID917974 ERW917974:ERZ917974 FBS917974:FBV917974 FLO917974:FLR917974 FVK917974:FVN917974 GFG917974:GFJ917974 GPC917974:GPF917974 GYY917974:GZB917974 HIU917974:HIX917974 HSQ917974:HST917974 ICM917974:ICP917974 IMI917974:IML917974 IWE917974:IWH917974 JGA917974:JGD917974 JPW917974:JPZ917974 JZS917974:JZV917974 KJO917974:KJR917974 KTK917974:KTN917974 LDG917974:LDJ917974 LNC917974:LNF917974 LWY917974:LXB917974 MGU917974:MGX917974 MQQ917974:MQT917974 NAM917974:NAP917974 NKI917974:NKL917974 NUE917974:NUH917974 OEA917974:OED917974 ONW917974:ONZ917974 OXS917974:OXV917974 PHO917974:PHR917974 PRK917974:PRN917974 QBG917974:QBJ917974 QLC917974:QLF917974 QUY917974:QVB917974 REU917974:REX917974 ROQ917974:ROT917974 RYM917974:RYP917974 SII917974:SIL917974 SSE917974:SSH917974 TCA917974:TCD917974 TLW917974:TLZ917974 TVS917974:TVV917974 UFO917974:UFR917974 UPK917974:UPN917974 UZG917974:UZJ917974 VJC917974:VJF917974 VSY917974:VTB917974 WCU917974:WCX917974 WMQ917974:WMT917974 WWM917974:WWP917974 AE983510:AH983510 KA983510:KD983510 TW983510:TZ983510 ADS983510:ADV983510 ANO983510:ANR983510 AXK983510:AXN983510 BHG983510:BHJ983510 BRC983510:BRF983510 CAY983510:CBB983510 CKU983510:CKX983510 CUQ983510:CUT983510 DEM983510:DEP983510 DOI983510:DOL983510 DYE983510:DYH983510 EIA983510:EID983510 ERW983510:ERZ983510 FBS983510:FBV983510 FLO983510:FLR983510 FVK983510:FVN983510 GFG983510:GFJ983510 GPC983510:GPF983510 GYY983510:GZB983510 HIU983510:HIX983510 HSQ983510:HST983510 ICM983510:ICP983510 IMI983510:IML983510 IWE983510:IWH983510 JGA983510:JGD983510 JPW983510:JPZ983510 JZS983510:JZV983510 KJO983510:KJR983510 KTK983510:KTN983510 LDG983510:LDJ983510 LNC983510:LNF983510 LWY983510:LXB983510 MGU983510:MGX983510 MQQ983510:MQT983510 NAM983510:NAP983510 NKI983510:NKL983510 NUE983510:NUH983510 OEA983510:OED983510 ONW983510:ONZ983510 OXS983510:OXV983510 PHO983510:PHR983510 PRK983510:PRN983510 QBG983510:QBJ983510 QLC983510:QLF983510 QUY983510:QVB983510 REU983510:REX983510 ROQ983510:ROT983510 RYM983510:RYP983510 SII983510:SIL983510 SSE983510:SSH983510 TCA983510:TCD983510 TLW983510:TLZ983510 TVS983510:TVV983510 UFO983510:UFR983510 UPK983510:UPN983510 UZG983510:UZJ983510 VJC983510:VJF983510 VSY983510:VTB983510 WCU983510:WCX983510 WMQ983510:WMT983510 WWM983510:WWP983510 AE454:AH454 KA454:KD454 TW454:TZ454 ADS454:ADV454 ANO454:ANR454 AXK454:AXN454 BHG454:BHJ454 BRC454:BRF454 CAY454:CBB454 CKU454:CKX454 CUQ454:CUT454 DEM454:DEP454 DOI454:DOL454 DYE454:DYH454 EIA454:EID454 ERW454:ERZ454 FBS454:FBV454 FLO454:FLR454 FVK454:FVN454 GFG454:GFJ454 GPC454:GPF454 GYY454:GZB454 HIU454:HIX454 HSQ454:HST454 ICM454:ICP454 IMI454:IML454 IWE454:IWH454 JGA454:JGD454 JPW454:JPZ454 JZS454:JZV454 KJO454:KJR454 KTK454:KTN454 LDG454:LDJ454 LNC454:LNF454 LWY454:LXB454 MGU454:MGX454 MQQ454:MQT454 NAM454:NAP454 NKI454:NKL454 NUE454:NUH454 OEA454:OED454 ONW454:ONZ454 OXS454:OXV454 PHO454:PHR454 PRK454:PRN454 QBG454:QBJ454 QLC454:QLF454 QUY454:QVB454 REU454:REX454 ROQ454:ROT454 RYM454:RYP454 SII454:SIL454 SSE454:SSH454 TCA454:TCD454 TLW454:TLZ454 TVS454:TVV454 UFO454:UFR454 UPK454:UPN454 UZG454:UZJ454 VJC454:VJF454 VSY454:VTB454 WCU454:WCX454 WMQ454:WMT454 WWM454:WWP454 AE65990:AH65990 KA65990:KD65990 TW65990:TZ65990 ADS65990:ADV65990 ANO65990:ANR65990 AXK65990:AXN65990 BHG65990:BHJ65990 BRC65990:BRF65990 CAY65990:CBB65990 CKU65990:CKX65990 CUQ65990:CUT65990 DEM65990:DEP65990 DOI65990:DOL65990 DYE65990:DYH65990 EIA65990:EID65990 ERW65990:ERZ65990 FBS65990:FBV65990 FLO65990:FLR65990 FVK65990:FVN65990 GFG65990:GFJ65990 GPC65990:GPF65990 GYY65990:GZB65990 HIU65990:HIX65990 HSQ65990:HST65990 ICM65990:ICP65990 IMI65990:IML65990 IWE65990:IWH65990 JGA65990:JGD65990 JPW65990:JPZ65990 JZS65990:JZV65990 KJO65990:KJR65990 KTK65990:KTN65990 LDG65990:LDJ65990 LNC65990:LNF65990 LWY65990:LXB65990 MGU65990:MGX65990 MQQ65990:MQT65990 NAM65990:NAP65990 NKI65990:NKL65990 NUE65990:NUH65990 OEA65990:OED65990 ONW65990:ONZ65990 OXS65990:OXV65990 PHO65990:PHR65990 PRK65990:PRN65990 QBG65990:QBJ65990 QLC65990:QLF65990 QUY65990:QVB65990 REU65990:REX65990 ROQ65990:ROT65990 RYM65990:RYP65990 SII65990:SIL65990 SSE65990:SSH65990 TCA65990:TCD65990 TLW65990:TLZ65990 TVS65990:TVV65990 UFO65990:UFR65990 UPK65990:UPN65990 UZG65990:UZJ65990 VJC65990:VJF65990 VSY65990:VTB65990 WCU65990:WCX65990 WMQ65990:WMT65990 WWM65990:WWP65990 AE131526:AH131526 KA131526:KD131526 TW131526:TZ131526 ADS131526:ADV131526 ANO131526:ANR131526 AXK131526:AXN131526 BHG131526:BHJ131526 BRC131526:BRF131526 CAY131526:CBB131526 CKU131526:CKX131526 CUQ131526:CUT131526 DEM131526:DEP131526 DOI131526:DOL131526 DYE131526:DYH131526 EIA131526:EID131526 ERW131526:ERZ131526 FBS131526:FBV131526 FLO131526:FLR131526 FVK131526:FVN131526 GFG131526:GFJ131526 GPC131526:GPF131526 GYY131526:GZB131526 HIU131526:HIX131526 HSQ131526:HST131526 ICM131526:ICP131526 IMI131526:IML131526 IWE131526:IWH131526 JGA131526:JGD131526 JPW131526:JPZ131526 JZS131526:JZV131526 KJO131526:KJR131526 KTK131526:KTN131526 LDG131526:LDJ131526 LNC131526:LNF131526 LWY131526:LXB131526 MGU131526:MGX131526 MQQ131526:MQT131526 NAM131526:NAP131526 NKI131526:NKL131526 NUE131526:NUH131526 OEA131526:OED131526 ONW131526:ONZ131526 OXS131526:OXV131526 PHO131526:PHR131526 PRK131526:PRN131526 QBG131526:QBJ131526 QLC131526:QLF131526 QUY131526:QVB131526 REU131526:REX131526 ROQ131526:ROT131526 RYM131526:RYP131526 SII131526:SIL131526 SSE131526:SSH131526 TCA131526:TCD131526 TLW131526:TLZ131526 TVS131526:TVV131526 UFO131526:UFR131526 UPK131526:UPN131526 UZG131526:UZJ131526 VJC131526:VJF131526 VSY131526:VTB131526 WCU131526:WCX131526 WMQ131526:WMT131526 WWM131526:WWP131526 AE197062:AH197062 KA197062:KD197062 TW197062:TZ197062 ADS197062:ADV197062 ANO197062:ANR197062 AXK197062:AXN197062 BHG197062:BHJ197062 BRC197062:BRF197062 CAY197062:CBB197062 CKU197062:CKX197062 CUQ197062:CUT197062 DEM197062:DEP197062 DOI197062:DOL197062 DYE197062:DYH197062 EIA197062:EID197062 ERW197062:ERZ197062 FBS197062:FBV197062 FLO197062:FLR197062 FVK197062:FVN197062 GFG197062:GFJ197062 GPC197062:GPF197062 GYY197062:GZB197062 HIU197062:HIX197062 HSQ197062:HST197062 ICM197062:ICP197062 IMI197062:IML197062 IWE197062:IWH197062 JGA197062:JGD197062 JPW197062:JPZ197062 JZS197062:JZV197062 KJO197062:KJR197062 KTK197062:KTN197062 LDG197062:LDJ197062 LNC197062:LNF197062 LWY197062:LXB197062 MGU197062:MGX197062 MQQ197062:MQT197062 NAM197062:NAP197062 NKI197062:NKL197062 NUE197062:NUH197062 OEA197062:OED197062 ONW197062:ONZ197062 OXS197062:OXV197062 PHO197062:PHR197062 PRK197062:PRN197062 QBG197062:QBJ197062 QLC197062:QLF197062 QUY197062:QVB197062 REU197062:REX197062 ROQ197062:ROT197062 RYM197062:RYP197062 SII197062:SIL197062 SSE197062:SSH197062 TCA197062:TCD197062 TLW197062:TLZ197062 TVS197062:TVV197062 UFO197062:UFR197062 UPK197062:UPN197062 UZG197062:UZJ197062 VJC197062:VJF197062 VSY197062:VTB197062 WCU197062:WCX197062 WMQ197062:WMT197062 WWM197062:WWP197062 AE262598:AH262598 KA262598:KD262598 TW262598:TZ262598 ADS262598:ADV262598 ANO262598:ANR262598 AXK262598:AXN262598 BHG262598:BHJ262598 BRC262598:BRF262598 CAY262598:CBB262598 CKU262598:CKX262598 CUQ262598:CUT262598 DEM262598:DEP262598 DOI262598:DOL262598 DYE262598:DYH262598 EIA262598:EID262598 ERW262598:ERZ262598 FBS262598:FBV262598 FLO262598:FLR262598 FVK262598:FVN262598 GFG262598:GFJ262598 GPC262598:GPF262598 GYY262598:GZB262598 HIU262598:HIX262598 HSQ262598:HST262598 ICM262598:ICP262598 IMI262598:IML262598 IWE262598:IWH262598 JGA262598:JGD262598 JPW262598:JPZ262598 JZS262598:JZV262598 KJO262598:KJR262598 KTK262598:KTN262598 LDG262598:LDJ262598 LNC262598:LNF262598 LWY262598:LXB262598 MGU262598:MGX262598 MQQ262598:MQT262598 NAM262598:NAP262598 NKI262598:NKL262598 NUE262598:NUH262598 OEA262598:OED262598 ONW262598:ONZ262598 OXS262598:OXV262598 PHO262598:PHR262598 PRK262598:PRN262598 QBG262598:QBJ262598 QLC262598:QLF262598 QUY262598:QVB262598 REU262598:REX262598 ROQ262598:ROT262598 RYM262598:RYP262598 SII262598:SIL262598 SSE262598:SSH262598 TCA262598:TCD262598 TLW262598:TLZ262598 TVS262598:TVV262598 UFO262598:UFR262598 UPK262598:UPN262598 UZG262598:UZJ262598 VJC262598:VJF262598 VSY262598:VTB262598 WCU262598:WCX262598 WMQ262598:WMT262598 WWM262598:WWP262598 AE328134:AH328134 KA328134:KD328134 TW328134:TZ328134 ADS328134:ADV328134 ANO328134:ANR328134 AXK328134:AXN328134 BHG328134:BHJ328134 BRC328134:BRF328134 CAY328134:CBB328134 CKU328134:CKX328134 CUQ328134:CUT328134 DEM328134:DEP328134 DOI328134:DOL328134 DYE328134:DYH328134 EIA328134:EID328134 ERW328134:ERZ328134 FBS328134:FBV328134 FLO328134:FLR328134 FVK328134:FVN328134 GFG328134:GFJ328134 GPC328134:GPF328134 GYY328134:GZB328134 HIU328134:HIX328134 HSQ328134:HST328134 ICM328134:ICP328134 IMI328134:IML328134 IWE328134:IWH328134 JGA328134:JGD328134 JPW328134:JPZ328134 JZS328134:JZV328134 KJO328134:KJR328134 KTK328134:KTN328134 LDG328134:LDJ328134 LNC328134:LNF328134 LWY328134:LXB328134 MGU328134:MGX328134 MQQ328134:MQT328134 NAM328134:NAP328134 NKI328134:NKL328134 NUE328134:NUH328134 OEA328134:OED328134 ONW328134:ONZ328134 OXS328134:OXV328134 PHO328134:PHR328134 PRK328134:PRN328134 QBG328134:QBJ328134 QLC328134:QLF328134 QUY328134:QVB328134 REU328134:REX328134 ROQ328134:ROT328134 RYM328134:RYP328134 SII328134:SIL328134 SSE328134:SSH328134 TCA328134:TCD328134 TLW328134:TLZ328134 TVS328134:TVV328134 UFO328134:UFR328134 UPK328134:UPN328134 UZG328134:UZJ328134 VJC328134:VJF328134 VSY328134:VTB328134 WCU328134:WCX328134 WMQ328134:WMT328134 WWM328134:WWP328134 AE393670:AH393670 KA393670:KD393670 TW393670:TZ393670 ADS393670:ADV393670 ANO393670:ANR393670 AXK393670:AXN393670 BHG393670:BHJ393670 BRC393670:BRF393670 CAY393670:CBB393670 CKU393670:CKX393670 CUQ393670:CUT393670 DEM393670:DEP393670 DOI393670:DOL393670 DYE393670:DYH393670 EIA393670:EID393670 ERW393670:ERZ393670 FBS393670:FBV393670 FLO393670:FLR393670 FVK393670:FVN393670 GFG393670:GFJ393670 GPC393670:GPF393670 GYY393670:GZB393670 HIU393670:HIX393670 HSQ393670:HST393670 ICM393670:ICP393670 IMI393670:IML393670 IWE393670:IWH393670 JGA393670:JGD393670 JPW393670:JPZ393670 JZS393670:JZV393670 KJO393670:KJR393670 KTK393670:KTN393670 LDG393670:LDJ393670 LNC393670:LNF393670 LWY393670:LXB393670 MGU393670:MGX393670 MQQ393670:MQT393670 NAM393670:NAP393670 NKI393670:NKL393670 NUE393670:NUH393670 OEA393670:OED393670 ONW393670:ONZ393670 OXS393670:OXV393670 PHO393670:PHR393670 PRK393670:PRN393670 QBG393670:QBJ393670 QLC393670:QLF393670 QUY393670:QVB393670 REU393670:REX393670 ROQ393670:ROT393670 RYM393670:RYP393670 SII393670:SIL393670 SSE393670:SSH393670 TCA393670:TCD393670 TLW393670:TLZ393670 TVS393670:TVV393670 UFO393670:UFR393670 UPK393670:UPN393670 UZG393670:UZJ393670 VJC393670:VJF393670 VSY393670:VTB393670 WCU393670:WCX393670 WMQ393670:WMT393670 WWM393670:WWP393670 AE459206:AH459206 KA459206:KD459206 TW459206:TZ459206 ADS459206:ADV459206 ANO459206:ANR459206 AXK459206:AXN459206 BHG459206:BHJ459206 BRC459206:BRF459206 CAY459206:CBB459206 CKU459206:CKX459206 CUQ459206:CUT459206 DEM459206:DEP459206 DOI459206:DOL459206 DYE459206:DYH459206 EIA459206:EID459206 ERW459206:ERZ459206 FBS459206:FBV459206 FLO459206:FLR459206 FVK459206:FVN459206 GFG459206:GFJ459206 GPC459206:GPF459206 GYY459206:GZB459206 HIU459206:HIX459206 HSQ459206:HST459206 ICM459206:ICP459206 IMI459206:IML459206 IWE459206:IWH459206 JGA459206:JGD459206 JPW459206:JPZ459206 JZS459206:JZV459206 KJO459206:KJR459206 KTK459206:KTN459206 LDG459206:LDJ459206 LNC459206:LNF459206 LWY459206:LXB459206 MGU459206:MGX459206 MQQ459206:MQT459206 NAM459206:NAP459206 NKI459206:NKL459206 NUE459206:NUH459206 OEA459206:OED459206 ONW459206:ONZ459206 OXS459206:OXV459206 PHO459206:PHR459206 PRK459206:PRN459206 QBG459206:QBJ459206 QLC459206:QLF459206 QUY459206:QVB459206 REU459206:REX459206 ROQ459206:ROT459206 RYM459206:RYP459206 SII459206:SIL459206 SSE459206:SSH459206 TCA459206:TCD459206 TLW459206:TLZ459206 TVS459206:TVV459206 UFO459206:UFR459206 UPK459206:UPN459206 UZG459206:UZJ459206 VJC459206:VJF459206 VSY459206:VTB459206 WCU459206:WCX459206 WMQ459206:WMT459206 WWM459206:WWP459206 AE524742:AH524742 KA524742:KD524742 TW524742:TZ524742 ADS524742:ADV524742 ANO524742:ANR524742 AXK524742:AXN524742 BHG524742:BHJ524742 BRC524742:BRF524742 CAY524742:CBB524742 CKU524742:CKX524742 CUQ524742:CUT524742 DEM524742:DEP524742 DOI524742:DOL524742 DYE524742:DYH524742 EIA524742:EID524742 ERW524742:ERZ524742 FBS524742:FBV524742 FLO524742:FLR524742 FVK524742:FVN524742 GFG524742:GFJ524742 GPC524742:GPF524742 GYY524742:GZB524742 HIU524742:HIX524742 HSQ524742:HST524742 ICM524742:ICP524742 IMI524742:IML524742 IWE524742:IWH524742 JGA524742:JGD524742 JPW524742:JPZ524742 JZS524742:JZV524742 KJO524742:KJR524742 KTK524742:KTN524742 LDG524742:LDJ524742 LNC524742:LNF524742 LWY524742:LXB524742 MGU524742:MGX524742 MQQ524742:MQT524742 NAM524742:NAP524742 NKI524742:NKL524742 NUE524742:NUH524742 OEA524742:OED524742 ONW524742:ONZ524742 OXS524742:OXV524742 PHO524742:PHR524742 PRK524742:PRN524742 QBG524742:QBJ524742 QLC524742:QLF524742 QUY524742:QVB524742 REU524742:REX524742 ROQ524742:ROT524742 RYM524742:RYP524742 SII524742:SIL524742 SSE524742:SSH524742 TCA524742:TCD524742 TLW524742:TLZ524742 TVS524742:TVV524742 UFO524742:UFR524742 UPK524742:UPN524742 UZG524742:UZJ524742 VJC524742:VJF524742 VSY524742:VTB524742 WCU524742:WCX524742 WMQ524742:WMT524742 WWM524742:WWP524742 AE590278:AH590278 KA590278:KD590278 TW590278:TZ590278 ADS590278:ADV590278 ANO590278:ANR590278 AXK590278:AXN590278 BHG590278:BHJ590278 BRC590278:BRF590278 CAY590278:CBB590278 CKU590278:CKX590278 CUQ590278:CUT590278 DEM590278:DEP590278 DOI590278:DOL590278 DYE590278:DYH590278 EIA590278:EID590278 ERW590278:ERZ590278 FBS590278:FBV590278 FLO590278:FLR590278 FVK590278:FVN590278 GFG590278:GFJ590278 GPC590278:GPF590278 GYY590278:GZB590278 HIU590278:HIX590278 HSQ590278:HST590278 ICM590278:ICP590278 IMI590278:IML590278 IWE590278:IWH590278 JGA590278:JGD590278 JPW590278:JPZ590278 JZS590278:JZV590278 KJO590278:KJR590278 KTK590278:KTN590278 LDG590278:LDJ590278 LNC590278:LNF590278 LWY590278:LXB590278 MGU590278:MGX590278 MQQ590278:MQT590278 NAM590278:NAP590278 NKI590278:NKL590278 NUE590278:NUH590278 OEA590278:OED590278 ONW590278:ONZ590278 OXS590278:OXV590278 PHO590278:PHR590278 PRK590278:PRN590278 QBG590278:QBJ590278 QLC590278:QLF590278 QUY590278:QVB590278 REU590278:REX590278 ROQ590278:ROT590278 RYM590278:RYP590278 SII590278:SIL590278 SSE590278:SSH590278 TCA590278:TCD590278 TLW590278:TLZ590278 TVS590278:TVV590278 UFO590278:UFR590278 UPK590278:UPN590278 UZG590278:UZJ590278 VJC590278:VJF590278 VSY590278:VTB590278 WCU590278:WCX590278 WMQ590278:WMT590278 WWM590278:WWP590278 AE655814:AH655814 KA655814:KD655814 TW655814:TZ655814 ADS655814:ADV655814 ANO655814:ANR655814 AXK655814:AXN655814 BHG655814:BHJ655814 BRC655814:BRF655814 CAY655814:CBB655814 CKU655814:CKX655814 CUQ655814:CUT655814 DEM655814:DEP655814 DOI655814:DOL655814 DYE655814:DYH655814 EIA655814:EID655814 ERW655814:ERZ655814 FBS655814:FBV655814 FLO655814:FLR655814 FVK655814:FVN655814 GFG655814:GFJ655814 GPC655814:GPF655814 GYY655814:GZB655814 HIU655814:HIX655814 HSQ655814:HST655814 ICM655814:ICP655814 IMI655814:IML655814 IWE655814:IWH655814 JGA655814:JGD655814 JPW655814:JPZ655814 JZS655814:JZV655814 KJO655814:KJR655814 KTK655814:KTN655814 LDG655814:LDJ655814 LNC655814:LNF655814 LWY655814:LXB655814 MGU655814:MGX655814 MQQ655814:MQT655814 NAM655814:NAP655814 NKI655814:NKL655814 NUE655814:NUH655814 OEA655814:OED655814 ONW655814:ONZ655814 OXS655814:OXV655814 PHO655814:PHR655814 PRK655814:PRN655814 QBG655814:QBJ655814 QLC655814:QLF655814 QUY655814:QVB655814 REU655814:REX655814 ROQ655814:ROT655814 RYM655814:RYP655814 SII655814:SIL655814 SSE655814:SSH655814 TCA655814:TCD655814 TLW655814:TLZ655814 TVS655814:TVV655814 UFO655814:UFR655814 UPK655814:UPN655814 UZG655814:UZJ655814 VJC655814:VJF655814 VSY655814:VTB655814 WCU655814:WCX655814 WMQ655814:WMT655814 WWM655814:WWP655814 AE721350:AH721350 KA721350:KD721350 TW721350:TZ721350 ADS721350:ADV721350 ANO721350:ANR721350 AXK721350:AXN721350 BHG721350:BHJ721350 BRC721350:BRF721350 CAY721350:CBB721350 CKU721350:CKX721350 CUQ721350:CUT721350 DEM721350:DEP721350 DOI721350:DOL721350 DYE721350:DYH721350 EIA721350:EID721350 ERW721350:ERZ721350 FBS721350:FBV721350 FLO721350:FLR721350 FVK721350:FVN721350 GFG721350:GFJ721350 GPC721350:GPF721350 GYY721350:GZB721350 HIU721350:HIX721350 HSQ721350:HST721350 ICM721350:ICP721350 IMI721350:IML721350 IWE721350:IWH721350 JGA721350:JGD721350 JPW721350:JPZ721350 JZS721350:JZV721350 KJO721350:KJR721350 KTK721350:KTN721350 LDG721350:LDJ721350 LNC721350:LNF721350 LWY721350:LXB721350 MGU721350:MGX721350 MQQ721350:MQT721350 NAM721350:NAP721350 NKI721350:NKL721350 NUE721350:NUH721350 OEA721350:OED721350 ONW721350:ONZ721350 OXS721350:OXV721350 PHO721350:PHR721350 PRK721350:PRN721350 QBG721350:QBJ721350 QLC721350:QLF721350 QUY721350:QVB721350 REU721350:REX721350 ROQ721350:ROT721350 RYM721350:RYP721350 SII721350:SIL721350 SSE721350:SSH721350 TCA721350:TCD721350 TLW721350:TLZ721350 TVS721350:TVV721350 UFO721350:UFR721350 UPK721350:UPN721350 UZG721350:UZJ721350 VJC721350:VJF721350 VSY721350:VTB721350 WCU721350:WCX721350 WMQ721350:WMT721350 WWM721350:WWP721350 AE786886:AH786886 KA786886:KD786886 TW786886:TZ786886 ADS786886:ADV786886 ANO786886:ANR786886 AXK786886:AXN786886 BHG786886:BHJ786886 BRC786886:BRF786886 CAY786886:CBB786886 CKU786886:CKX786886 CUQ786886:CUT786886 DEM786886:DEP786886 DOI786886:DOL786886 DYE786886:DYH786886 EIA786886:EID786886 ERW786886:ERZ786886 FBS786886:FBV786886 FLO786886:FLR786886 FVK786886:FVN786886 GFG786886:GFJ786886 GPC786886:GPF786886 GYY786886:GZB786886 HIU786886:HIX786886 HSQ786886:HST786886 ICM786886:ICP786886 IMI786886:IML786886 IWE786886:IWH786886 JGA786886:JGD786886 JPW786886:JPZ786886 JZS786886:JZV786886 KJO786886:KJR786886 KTK786886:KTN786886 LDG786886:LDJ786886 LNC786886:LNF786886 LWY786886:LXB786886 MGU786886:MGX786886 MQQ786886:MQT786886 NAM786886:NAP786886 NKI786886:NKL786886 NUE786886:NUH786886 OEA786886:OED786886 ONW786886:ONZ786886 OXS786886:OXV786886 PHO786886:PHR786886 PRK786886:PRN786886 QBG786886:QBJ786886 QLC786886:QLF786886 QUY786886:QVB786886 REU786886:REX786886 ROQ786886:ROT786886 RYM786886:RYP786886 SII786886:SIL786886 SSE786886:SSH786886 TCA786886:TCD786886 TLW786886:TLZ786886 TVS786886:TVV786886 UFO786886:UFR786886 UPK786886:UPN786886 UZG786886:UZJ786886 VJC786886:VJF786886 VSY786886:VTB786886 WCU786886:WCX786886 WMQ786886:WMT786886 WWM786886:WWP786886 AE852422:AH852422 KA852422:KD852422 TW852422:TZ852422 ADS852422:ADV852422 ANO852422:ANR852422 AXK852422:AXN852422 BHG852422:BHJ852422 BRC852422:BRF852422 CAY852422:CBB852422 CKU852422:CKX852422 CUQ852422:CUT852422 DEM852422:DEP852422 DOI852422:DOL852422 DYE852422:DYH852422 EIA852422:EID852422 ERW852422:ERZ852422 FBS852422:FBV852422 FLO852422:FLR852422 FVK852422:FVN852422 GFG852422:GFJ852422 GPC852422:GPF852422 GYY852422:GZB852422 HIU852422:HIX852422 HSQ852422:HST852422 ICM852422:ICP852422 IMI852422:IML852422 IWE852422:IWH852422 JGA852422:JGD852422 JPW852422:JPZ852422 JZS852422:JZV852422 KJO852422:KJR852422 KTK852422:KTN852422 LDG852422:LDJ852422 LNC852422:LNF852422 LWY852422:LXB852422 MGU852422:MGX852422 MQQ852422:MQT852422 NAM852422:NAP852422 NKI852422:NKL852422 NUE852422:NUH852422 OEA852422:OED852422 ONW852422:ONZ852422 OXS852422:OXV852422 PHO852422:PHR852422 PRK852422:PRN852422 QBG852422:QBJ852422 QLC852422:QLF852422 QUY852422:QVB852422 REU852422:REX852422 ROQ852422:ROT852422 RYM852422:RYP852422 SII852422:SIL852422 SSE852422:SSH852422 TCA852422:TCD852422 TLW852422:TLZ852422 TVS852422:TVV852422 UFO852422:UFR852422 UPK852422:UPN852422 UZG852422:UZJ852422 VJC852422:VJF852422 VSY852422:VTB852422 WCU852422:WCX852422 WMQ852422:WMT852422 WWM852422:WWP852422 AE917958:AH917958 KA917958:KD917958 TW917958:TZ917958 ADS917958:ADV917958 ANO917958:ANR917958 AXK917958:AXN917958 BHG917958:BHJ917958 BRC917958:BRF917958 CAY917958:CBB917958 CKU917958:CKX917958 CUQ917958:CUT917958 DEM917958:DEP917958 DOI917958:DOL917958 DYE917958:DYH917958 EIA917958:EID917958 ERW917958:ERZ917958 FBS917958:FBV917958 FLO917958:FLR917958 FVK917958:FVN917958 GFG917958:GFJ917958 GPC917958:GPF917958 GYY917958:GZB917958 HIU917958:HIX917958 HSQ917958:HST917958 ICM917958:ICP917958 IMI917958:IML917958 IWE917958:IWH917958 JGA917958:JGD917958 JPW917958:JPZ917958 JZS917958:JZV917958 KJO917958:KJR917958 KTK917958:KTN917958 LDG917958:LDJ917958 LNC917958:LNF917958 LWY917958:LXB917958 MGU917958:MGX917958 MQQ917958:MQT917958 NAM917958:NAP917958 NKI917958:NKL917958 NUE917958:NUH917958 OEA917958:OED917958 ONW917958:ONZ917958 OXS917958:OXV917958 PHO917958:PHR917958 PRK917958:PRN917958 QBG917958:QBJ917958 QLC917958:QLF917958 QUY917958:QVB917958 REU917958:REX917958 ROQ917958:ROT917958 RYM917958:RYP917958 SII917958:SIL917958 SSE917958:SSH917958 TCA917958:TCD917958 TLW917958:TLZ917958 TVS917958:TVV917958 UFO917958:UFR917958 UPK917958:UPN917958 UZG917958:UZJ917958 VJC917958:VJF917958 VSY917958:VTB917958 WCU917958:WCX917958 WMQ917958:WMT917958 WWM917958:WWP917958 AE983494:AH983494 KA983494:KD983494 TW983494:TZ983494 ADS983494:ADV983494 ANO983494:ANR983494 AXK983494:AXN983494 BHG983494:BHJ983494 BRC983494:BRF983494 CAY983494:CBB983494 CKU983494:CKX983494 CUQ983494:CUT983494 DEM983494:DEP983494 DOI983494:DOL983494 DYE983494:DYH983494 EIA983494:EID983494 ERW983494:ERZ983494 FBS983494:FBV983494 FLO983494:FLR983494 FVK983494:FVN983494 GFG983494:GFJ983494 GPC983494:GPF983494 GYY983494:GZB983494 HIU983494:HIX983494 HSQ983494:HST983494 ICM983494:ICP983494 IMI983494:IML983494 IWE983494:IWH983494 JGA983494:JGD983494 JPW983494:JPZ983494 JZS983494:JZV983494 KJO983494:KJR983494 KTK983494:KTN983494 LDG983494:LDJ983494 LNC983494:LNF983494 LWY983494:LXB983494 MGU983494:MGX983494 MQQ983494:MQT983494 NAM983494:NAP983494 NKI983494:NKL983494 NUE983494:NUH983494 OEA983494:OED983494 ONW983494:ONZ983494 OXS983494:OXV983494 PHO983494:PHR983494 PRK983494:PRN983494 QBG983494:QBJ983494 QLC983494:QLF983494 QUY983494:QVB983494 REU983494:REX983494 ROQ983494:ROT983494 RYM983494:RYP983494 SII983494:SIL983494 SSE983494:SSH983494 TCA983494:TCD983494 TLW983494:TLZ983494 TVS983494:TVV983494 UFO983494:UFR983494 UPK983494:UPN983494 UZG983494:UZJ983494 VJC983494:VJF983494 VSY983494:VTB983494 WCU983494:WCX983494 WMQ983494:WMT983494 WWM983494:WWP983494 AE486:AH487 KA486:KD487 TW486:TZ487 ADS486:ADV487 ANO486:ANR487 AXK486:AXN487 BHG486:BHJ487 BRC486:BRF487 CAY486:CBB487 CKU486:CKX487 CUQ486:CUT487 DEM486:DEP487 DOI486:DOL487 DYE486:DYH487 EIA486:EID487 ERW486:ERZ487 FBS486:FBV487 FLO486:FLR487 FVK486:FVN487 GFG486:GFJ487 GPC486:GPF487 GYY486:GZB487 HIU486:HIX487 HSQ486:HST487 ICM486:ICP487 IMI486:IML487 IWE486:IWH487 JGA486:JGD487 JPW486:JPZ487 JZS486:JZV487 KJO486:KJR487 KTK486:KTN487 LDG486:LDJ487 LNC486:LNF487 LWY486:LXB487 MGU486:MGX487 MQQ486:MQT487 NAM486:NAP487 NKI486:NKL487 NUE486:NUH487 OEA486:OED487 ONW486:ONZ487 OXS486:OXV487 PHO486:PHR487 PRK486:PRN487 QBG486:QBJ487 QLC486:QLF487 QUY486:QVB487 REU486:REX487 ROQ486:ROT487 RYM486:RYP487 SII486:SIL487 SSE486:SSH487 TCA486:TCD487 TLW486:TLZ487 TVS486:TVV487 UFO486:UFR487 UPK486:UPN487 UZG486:UZJ487 VJC486:VJF487 VSY486:VTB487 WCU486:WCX487 WMQ486:WMT487 WWM486:WWP487 AE66022:AH66023 KA66022:KD66023 TW66022:TZ66023 ADS66022:ADV66023 ANO66022:ANR66023 AXK66022:AXN66023 BHG66022:BHJ66023 BRC66022:BRF66023 CAY66022:CBB66023 CKU66022:CKX66023 CUQ66022:CUT66023 DEM66022:DEP66023 DOI66022:DOL66023 DYE66022:DYH66023 EIA66022:EID66023 ERW66022:ERZ66023 FBS66022:FBV66023 FLO66022:FLR66023 FVK66022:FVN66023 GFG66022:GFJ66023 GPC66022:GPF66023 GYY66022:GZB66023 HIU66022:HIX66023 HSQ66022:HST66023 ICM66022:ICP66023 IMI66022:IML66023 IWE66022:IWH66023 JGA66022:JGD66023 JPW66022:JPZ66023 JZS66022:JZV66023 KJO66022:KJR66023 KTK66022:KTN66023 LDG66022:LDJ66023 LNC66022:LNF66023 LWY66022:LXB66023 MGU66022:MGX66023 MQQ66022:MQT66023 NAM66022:NAP66023 NKI66022:NKL66023 NUE66022:NUH66023 OEA66022:OED66023 ONW66022:ONZ66023 OXS66022:OXV66023 PHO66022:PHR66023 PRK66022:PRN66023 QBG66022:QBJ66023 QLC66022:QLF66023 QUY66022:QVB66023 REU66022:REX66023 ROQ66022:ROT66023 RYM66022:RYP66023 SII66022:SIL66023 SSE66022:SSH66023 TCA66022:TCD66023 TLW66022:TLZ66023 TVS66022:TVV66023 UFO66022:UFR66023 UPK66022:UPN66023 UZG66022:UZJ66023 VJC66022:VJF66023 VSY66022:VTB66023 WCU66022:WCX66023 WMQ66022:WMT66023 WWM66022:WWP66023 AE131558:AH131559 KA131558:KD131559 TW131558:TZ131559 ADS131558:ADV131559 ANO131558:ANR131559 AXK131558:AXN131559 BHG131558:BHJ131559 BRC131558:BRF131559 CAY131558:CBB131559 CKU131558:CKX131559 CUQ131558:CUT131559 DEM131558:DEP131559 DOI131558:DOL131559 DYE131558:DYH131559 EIA131558:EID131559 ERW131558:ERZ131559 FBS131558:FBV131559 FLO131558:FLR131559 FVK131558:FVN131559 GFG131558:GFJ131559 GPC131558:GPF131559 GYY131558:GZB131559 HIU131558:HIX131559 HSQ131558:HST131559 ICM131558:ICP131559 IMI131558:IML131559 IWE131558:IWH131559 JGA131558:JGD131559 JPW131558:JPZ131559 JZS131558:JZV131559 KJO131558:KJR131559 KTK131558:KTN131559 LDG131558:LDJ131559 LNC131558:LNF131559 LWY131558:LXB131559 MGU131558:MGX131559 MQQ131558:MQT131559 NAM131558:NAP131559 NKI131558:NKL131559 NUE131558:NUH131559 OEA131558:OED131559 ONW131558:ONZ131559 OXS131558:OXV131559 PHO131558:PHR131559 PRK131558:PRN131559 QBG131558:QBJ131559 QLC131558:QLF131559 QUY131558:QVB131559 REU131558:REX131559 ROQ131558:ROT131559 RYM131558:RYP131559 SII131558:SIL131559 SSE131558:SSH131559 TCA131558:TCD131559 TLW131558:TLZ131559 TVS131558:TVV131559 UFO131558:UFR131559 UPK131558:UPN131559 UZG131558:UZJ131559 VJC131558:VJF131559 VSY131558:VTB131559 WCU131558:WCX131559 WMQ131558:WMT131559 WWM131558:WWP131559 AE197094:AH197095 KA197094:KD197095 TW197094:TZ197095 ADS197094:ADV197095 ANO197094:ANR197095 AXK197094:AXN197095 BHG197094:BHJ197095 BRC197094:BRF197095 CAY197094:CBB197095 CKU197094:CKX197095 CUQ197094:CUT197095 DEM197094:DEP197095 DOI197094:DOL197095 DYE197094:DYH197095 EIA197094:EID197095 ERW197094:ERZ197095 FBS197094:FBV197095 FLO197094:FLR197095 FVK197094:FVN197095 GFG197094:GFJ197095 GPC197094:GPF197095 GYY197094:GZB197095 HIU197094:HIX197095 HSQ197094:HST197095 ICM197094:ICP197095 IMI197094:IML197095 IWE197094:IWH197095 JGA197094:JGD197095 JPW197094:JPZ197095 JZS197094:JZV197095 KJO197094:KJR197095 KTK197094:KTN197095 LDG197094:LDJ197095 LNC197094:LNF197095 LWY197094:LXB197095 MGU197094:MGX197095 MQQ197094:MQT197095 NAM197094:NAP197095 NKI197094:NKL197095 NUE197094:NUH197095 OEA197094:OED197095 ONW197094:ONZ197095 OXS197094:OXV197095 PHO197094:PHR197095 PRK197094:PRN197095 QBG197094:QBJ197095 QLC197094:QLF197095 QUY197094:QVB197095 REU197094:REX197095 ROQ197094:ROT197095 RYM197094:RYP197095 SII197094:SIL197095 SSE197094:SSH197095 TCA197094:TCD197095 TLW197094:TLZ197095 TVS197094:TVV197095 UFO197094:UFR197095 UPK197094:UPN197095 UZG197094:UZJ197095 VJC197094:VJF197095 VSY197094:VTB197095 WCU197094:WCX197095 WMQ197094:WMT197095 WWM197094:WWP197095 AE262630:AH262631 KA262630:KD262631 TW262630:TZ262631 ADS262630:ADV262631 ANO262630:ANR262631 AXK262630:AXN262631 BHG262630:BHJ262631 BRC262630:BRF262631 CAY262630:CBB262631 CKU262630:CKX262631 CUQ262630:CUT262631 DEM262630:DEP262631 DOI262630:DOL262631 DYE262630:DYH262631 EIA262630:EID262631 ERW262630:ERZ262631 FBS262630:FBV262631 FLO262630:FLR262631 FVK262630:FVN262631 GFG262630:GFJ262631 GPC262630:GPF262631 GYY262630:GZB262631 HIU262630:HIX262631 HSQ262630:HST262631 ICM262630:ICP262631 IMI262630:IML262631 IWE262630:IWH262631 JGA262630:JGD262631 JPW262630:JPZ262631 JZS262630:JZV262631 KJO262630:KJR262631 KTK262630:KTN262631 LDG262630:LDJ262631 LNC262630:LNF262631 LWY262630:LXB262631 MGU262630:MGX262631 MQQ262630:MQT262631 NAM262630:NAP262631 NKI262630:NKL262631 NUE262630:NUH262631 OEA262630:OED262631 ONW262630:ONZ262631 OXS262630:OXV262631 PHO262630:PHR262631 PRK262630:PRN262631 QBG262630:QBJ262631 QLC262630:QLF262631 QUY262630:QVB262631 REU262630:REX262631 ROQ262630:ROT262631 RYM262630:RYP262631 SII262630:SIL262631 SSE262630:SSH262631 TCA262630:TCD262631 TLW262630:TLZ262631 TVS262630:TVV262631 UFO262630:UFR262631 UPK262630:UPN262631 UZG262630:UZJ262631 VJC262630:VJF262631 VSY262630:VTB262631 WCU262630:WCX262631 WMQ262630:WMT262631 WWM262630:WWP262631 AE328166:AH328167 KA328166:KD328167 TW328166:TZ328167 ADS328166:ADV328167 ANO328166:ANR328167 AXK328166:AXN328167 BHG328166:BHJ328167 BRC328166:BRF328167 CAY328166:CBB328167 CKU328166:CKX328167 CUQ328166:CUT328167 DEM328166:DEP328167 DOI328166:DOL328167 DYE328166:DYH328167 EIA328166:EID328167 ERW328166:ERZ328167 FBS328166:FBV328167 FLO328166:FLR328167 FVK328166:FVN328167 GFG328166:GFJ328167 GPC328166:GPF328167 GYY328166:GZB328167 HIU328166:HIX328167 HSQ328166:HST328167 ICM328166:ICP328167 IMI328166:IML328167 IWE328166:IWH328167 JGA328166:JGD328167 JPW328166:JPZ328167 JZS328166:JZV328167 KJO328166:KJR328167 KTK328166:KTN328167 LDG328166:LDJ328167 LNC328166:LNF328167 LWY328166:LXB328167 MGU328166:MGX328167 MQQ328166:MQT328167 NAM328166:NAP328167 NKI328166:NKL328167 NUE328166:NUH328167 OEA328166:OED328167 ONW328166:ONZ328167 OXS328166:OXV328167 PHO328166:PHR328167 PRK328166:PRN328167 QBG328166:QBJ328167 QLC328166:QLF328167 QUY328166:QVB328167 REU328166:REX328167 ROQ328166:ROT328167 RYM328166:RYP328167 SII328166:SIL328167 SSE328166:SSH328167 TCA328166:TCD328167 TLW328166:TLZ328167 TVS328166:TVV328167 UFO328166:UFR328167 UPK328166:UPN328167 UZG328166:UZJ328167 VJC328166:VJF328167 VSY328166:VTB328167 WCU328166:WCX328167 WMQ328166:WMT328167 WWM328166:WWP328167 AE393702:AH393703 KA393702:KD393703 TW393702:TZ393703 ADS393702:ADV393703 ANO393702:ANR393703 AXK393702:AXN393703 BHG393702:BHJ393703 BRC393702:BRF393703 CAY393702:CBB393703 CKU393702:CKX393703 CUQ393702:CUT393703 DEM393702:DEP393703 DOI393702:DOL393703 DYE393702:DYH393703 EIA393702:EID393703 ERW393702:ERZ393703 FBS393702:FBV393703 FLO393702:FLR393703 FVK393702:FVN393703 GFG393702:GFJ393703 GPC393702:GPF393703 GYY393702:GZB393703 HIU393702:HIX393703 HSQ393702:HST393703 ICM393702:ICP393703 IMI393702:IML393703 IWE393702:IWH393703 JGA393702:JGD393703 JPW393702:JPZ393703 JZS393702:JZV393703 KJO393702:KJR393703 KTK393702:KTN393703 LDG393702:LDJ393703 LNC393702:LNF393703 LWY393702:LXB393703 MGU393702:MGX393703 MQQ393702:MQT393703 NAM393702:NAP393703 NKI393702:NKL393703 NUE393702:NUH393703 OEA393702:OED393703 ONW393702:ONZ393703 OXS393702:OXV393703 PHO393702:PHR393703 PRK393702:PRN393703 QBG393702:QBJ393703 QLC393702:QLF393703 QUY393702:QVB393703 REU393702:REX393703 ROQ393702:ROT393703 RYM393702:RYP393703 SII393702:SIL393703 SSE393702:SSH393703 TCA393702:TCD393703 TLW393702:TLZ393703 TVS393702:TVV393703 UFO393702:UFR393703 UPK393702:UPN393703 UZG393702:UZJ393703 VJC393702:VJF393703 VSY393702:VTB393703 WCU393702:WCX393703 WMQ393702:WMT393703 WWM393702:WWP393703 AE459238:AH459239 KA459238:KD459239 TW459238:TZ459239 ADS459238:ADV459239 ANO459238:ANR459239 AXK459238:AXN459239 BHG459238:BHJ459239 BRC459238:BRF459239 CAY459238:CBB459239 CKU459238:CKX459239 CUQ459238:CUT459239 DEM459238:DEP459239 DOI459238:DOL459239 DYE459238:DYH459239 EIA459238:EID459239 ERW459238:ERZ459239 FBS459238:FBV459239 FLO459238:FLR459239 FVK459238:FVN459239 GFG459238:GFJ459239 GPC459238:GPF459239 GYY459238:GZB459239 HIU459238:HIX459239 HSQ459238:HST459239 ICM459238:ICP459239 IMI459238:IML459239 IWE459238:IWH459239 JGA459238:JGD459239 JPW459238:JPZ459239 JZS459238:JZV459239 KJO459238:KJR459239 KTK459238:KTN459239 LDG459238:LDJ459239 LNC459238:LNF459239 LWY459238:LXB459239 MGU459238:MGX459239 MQQ459238:MQT459239 NAM459238:NAP459239 NKI459238:NKL459239 NUE459238:NUH459239 OEA459238:OED459239 ONW459238:ONZ459239 OXS459238:OXV459239 PHO459238:PHR459239 PRK459238:PRN459239 QBG459238:QBJ459239 QLC459238:QLF459239 QUY459238:QVB459239 REU459238:REX459239 ROQ459238:ROT459239 RYM459238:RYP459239 SII459238:SIL459239 SSE459238:SSH459239 TCA459238:TCD459239 TLW459238:TLZ459239 TVS459238:TVV459239 UFO459238:UFR459239 UPK459238:UPN459239 UZG459238:UZJ459239 VJC459238:VJF459239 VSY459238:VTB459239 WCU459238:WCX459239 WMQ459238:WMT459239 WWM459238:WWP459239 AE524774:AH524775 KA524774:KD524775 TW524774:TZ524775 ADS524774:ADV524775 ANO524774:ANR524775 AXK524774:AXN524775 BHG524774:BHJ524775 BRC524774:BRF524775 CAY524774:CBB524775 CKU524774:CKX524775 CUQ524774:CUT524775 DEM524774:DEP524775 DOI524774:DOL524775 DYE524774:DYH524775 EIA524774:EID524775 ERW524774:ERZ524775 FBS524774:FBV524775 FLO524774:FLR524775 FVK524774:FVN524775 GFG524774:GFJ524775 GPC524774:GPF524775 GYY524774:GZB524775 HIU524774:HIX524775 HSQ524774:HST524775 ICM524774:ICP524775 IMI524774:IML524775 IWE524774:IWH524775 JGA524774:JGD524775 JPW524774:JPZ524775 JZS524774:JZV524775 KJO524774:KJR524775 KTK524774:KTN524775 LDG524774:LDJ524775 LNC524774:LNF524775 LWY524774:LXB524775 MGU524774:MGX524775 MQQ524774:MQT524775 NAM524774:NAP524775 NKI524774:NKL524775 NUE524774:NUH524775 OEA524774:OED524775 ONW524774:ONZ524775 OXS524774:OXV524775 PHO524774:PHR524775 PRK524774:PRN524775 QBG524774:QBJ524775 QLC524774:QLF524775 QUY524774:QVB524775 REU524774:REX524775 ROQ524774:ROT524775 RYM524774:RYP524775 SII524774:SIL524775 SSE524774:SSH524775 TCA524774:TCD524775 TLW524774:TLZ524775 TVS524774:TVV524775 UFO524774:UFR524775 UPK524774:UPN524775 UZG524774:UZJ524775 VJC524774:VJF524775 VSY524774:VTB524775 WCU524774:WCX524775 WMQ524774:WMT524775 WWM524774:WWP524775 AE590310:AH590311 KA590310:KD590311 TW590310:TZ590311 ADS590310:ADV590311 ANO590310:ANR590311 AXK590310:AXN590311 BHG590310:BHJ590311 BRC590310:BRF590311 CAY590310:CBB590311 CKU590310:CKX590311 CUQ590310:CUT590311 DEM590310:DEP590311 DOI590310:DOL590311 DYE590310:DYH590311 EIA590310:EID590311 ERW590310:ERZ590311 FBS590310:FBV590311 FLO590310:FLR590311 FVK590310:FVN590311 GFG590310:GFJ590311 GPC590310:GPF590311 GYY590310:GZB590311 HIU590310:HIX590311 HSQ590310:HST590311 ICM590310:ICP590311 IMI590310:IML590311 IWE590310:IWH590311 JGA590310:JGD590311 JPW590310:JPZ590311 JZS590310:JZV590311 KJO590310:KJR590311 KTK590310:KTN590311 LDG590310:LDJ590311 LNC590310:LNF590311 LWY590310:LXB590311 MGU590310:MGX590311 MQQ590310:MQT590311 NAM590310:NAP590311 NKI590310:NKL590311 NUE590310:NUH590311 OEA590310:OED590311 ONW590310:ONZ590311 OXS590310:OXV590311 PHO590310:PHR590311 PRK590310:PRN590311 QBG590310:QBJ590311 QLC590310:QLF590311 QUY590310:QVB590311 REU590310:REX590311 ROQ590310:ROT590311 RYM590310:RYP590311 SII590310:SIL590311 SSE590310:SSH590311 TCA590310:TCD590311 TLW590310:TLZ590311 TVS590310:TVV590311 UFO590310:UFR590311 UPK590310:UPN590311 UZG590310:UZJ590311 VJC590310:VJF590311 VSY590310:VTB590311 WCU590310:WCX590311 WMQ590310:WMT590311 WWM590310:WWP590311 AE655846:AH655847 KA655846:KD655847 TW655846:TZ655847 ADS655846:ADV655847 ANO655846:ANR655847 AXK655846:AXN655847 BHG655846:BHJ655847 BRC655846:BRF655847 CAY655846:CBB655847 CKU655846:CKX655847 CUQ655846:CUT655847 DEM655846:DEP655847 DOI655846:DOL655847 DYE655846:DYH655847 EIA655846:EID655847 ERW655846:ERZ655847 FBS655846:FBV655847 FLO655846:FLR655847 FVK655846:FVN655847 GFG655846:GFJ655847 GPC655846:GPF655847 GYY655846:GZB655847 HIU655846:HIX655847 HSQ655846:HST655847 ICM655846:ICP655847 IMI655846:IML655847 IWE655846:IWH655847 JGA655846:JGD655847 JPW655846:JPZ655847 JZS655846:JZV655847 KJO655846:KJR655847 KTK655846:KTN655847 LDG655846:LDJ655847 LNC655846:LNF655847 LWY655846:LXB655847 MGU655846:MGX655847 MQQ655846:MQT655847 NAM655846:NAP655847 NKI655846:NKL655847 NUE655846:NUH655847 OEA655846:OED655847 ONW655846:ONZ655847 OXS655846:OXV655847 PHO655846:PHR655847 PRK655846:PRN655847 QBG655846:QBJ655847 QLC655846:QLF655847 QUY655846:QVB655847 REU655846:REX655847 ROQ655846:ROT655847 RYM655846:RYP655847 SII655846:SIL655847 SSE655846:SSH655847 TCA655846:TCD655847 TLW655846:TLZ655847 TVS655846:TVV655847 UFO655846:UFR655847 UPK655846:UPN655847 UZG655846:UZJ655847 VJC655846:VJF655847 VSY655846:VTB655847 WCU655846:WCX655847 WMQ655846:WMT655847 WWM655846:WWP655847 AE721382:AH721383 KA721382:KD721383 TW721382:TZ721383 ADS721382:ADV721383 ANO721382:ANR721383 AXK721382:AXN721383 BHG721382:BHJ721383 BRC721382:BRF721383 CAY721382:CBB721383 CKU721382:CKX721383 CUQ721382:CUT721383 DEM721382:DEP721383 DOI721382:DOL721383 DYE721382:DYH721383 EIA721382:EID721383 ERW721382:ERZ721383 FBS721382:FBV721383 FLO721382:FLR721383 FVK721382:FVN721383 GFG721382:GFJ721383 GPC721382:GPF721383 GYY721382:GZB721383 HIU721382:HIX721383 HSQ721382:HST721383 ICM721382:ICP721383 IMI721382:IML721383 IWE721382:IWH721383 JGA721382:JGD721383 JPW721382:JPZ721383 JZS721382:JZV721383 KJO721382:KJR721383 KTK721382:KTN721383 LDG721382:LDJ721383 LNC721382:LNF721383 LWY721382:LXB721383 MGU721382:MGX721383 MQQ721382:MQT721383 NAM721382:NAP721383 NKI721382:NKL721383 NUE721382:NUH721383 OEA721382:OED721383 ONW721382:ONZ721383 OXS721382:OXV721383 PHO721382:PHR721383 PRK721382:PRN721383 QBG721382:QBJ721383 QLC721382:QLF721383 QUY721382:QVB721383 REU721382:REX721383 ROQ721382:ROT721383 RYM721382:RYP721383 SII721382:SIL721383 SSE721382:SSH721383 TCA721382:TCD721383 TLW721382:TLZ721383 TVS721382:TVV721383 UFO721382:UFR721383 UPK721382:UPN721383 UZG721382:UZJ721383 VJC721382:VJF721383 VSY721382:VTB721383 WCU721382:WCX721383 WMQ721382:WMT721383 WWM721382:WWP721383 AE786918:AH786919 KA786918:KD786919 TW786918:TZ786919 ADS786918:ADV786919 ANO786918:ANR786919 AXK786918:AXN786919 BHG786918:BHJ786919 BRC786918:BRF786919 CAY786918:CBB786919 CKU786918:CKX786919 CUQ786918:CUT786919 DEM786918:DEP786919 DOI786918:DOL786919 DYE786918:DYH786919 EIA786918:EID786919 ERW786918:ERZ786919 FBS786918:FBV786919 FLO786918:FLR786919 FVK786918:FVN786919 GFG786918:GFJ786919 GPC786918:GPF786919 GYY786918:GZB786919 HIU786918:HIX786919 HSQ786918:HST786919 ICM786918:ICP786919 IMI786918:IML786919 IWE786918:IWH786919 JGA786918:JGD786919 JPW786918:JPZ786919 JZS786918:JZV786919 KJO786918:KJR786919 KTK786918:KTN786919 LDG786918:LDJ786919 LNC786918:LNF786919 LWY786918:LXB786919 MGU786918:MGX786919 MQQ786918:MQT786919 NAM786918:NAP786919 NKI786918:NKL786919 NUE786918:NUH786919 OEA786918:OED786919 ONW786918:ONZ786919 OXS786918:OXV786919 PHO786918:PHR786919 PRK786918:PRN786919 QBG786918:QBJ786919 QLC786918:QLF786919 QUY786918:QVB786919 REU786918:REX786919 ROQ786918:ROT786919 RYM786918:RYP786919 SII786918:SIL786919 SSE786918:SSH786919 TCA786918:TCD786919 TLW786918:TLZ786919 TVS786918:TVV786919 UFO786918:UFR786919 UPK786918:UPN786919 UZG786918:UZJ786919 VJC786918:VJF786919 VSY786918:VTB786919 WCU786918:WCX786919 WMQ786918:WMT786919 WWM786918:WWP786919 AE852454:AH852455 KA852454:KD852455 TW852454:TZ852455 ADS852454:ADV852455 ANO852454:ANR852455 AXK852454:AXN852455 BHG852454:BHJ852455 BRC852454:BRF852455 CAY852454:CBB852455 CKU852454:CKX852455 CUQ852454:CUT852455 DEM852454:DEP852455 DOI852454:DOL852455 DYE852454:DYH852455 EIA852454:EID852455 ERW852454:ERZ852455 FBS852454:FBV852455 FLO852454:FLR852455 FVK852454:FVN852455 GFG852454:GFJ852455 GPC852454:GPF852455 GYY852454:GZB852455 HIU852454:HIX852455 HSQ852454:HST852455 ICM852454:ICP852455 IMI852454:IML852455 IWE852454:IWH852455 JGA852454:JGD852455 JPW852454:JPZ852455 JZS852454:JZV852455 KJO852454:KJR852455 KTK852454:KTN852455 LDG852454:LDJ852455 LNC852454:LNF852455 LWY852454:LXB852455 MGU852454:MGX852455 MQQ852454:MQT852455 NAM852454:NAP852455 NKI852454:NKL852455 NUE852454:NUH852455 OEA852454:OED852455 ONW852454:ONZ852455 OXS852454:OXV852455 PHO852454:PHR852455 PRK852454:PRN852455 QBG852454:QBJ852455 QLC852454:QLF852455 QUY852454:QVB852455 REU852454:REX852455 ROQ852454:ROT852455 RYM852454:RYP852455 SII852454:SIL852455 SSE852454:SSH852455 TCA852454:TCD852455 TLW852454:TLZ852455 TVS852454:TVV852455 UFO852454:UFR852455 UPK852454:UPN852455 UZG852454:UZJ852455 VJC852454:VJF852455 VSY852454:VTB852455 WCU852454:WCX852455 WMQ852454:WMT852455 WWM852454:WWP852455 AE917990:AH917991 KA917990:KD917991 TW917990:TZ917991 ADS917990:ADV917991 ANO917990:ANR917991 AXK917990:AXN917991 BHG917990:BHJ917991 BRC917990:BRF917991 CAY917990:CBB917991 CKU917990:CKX917991 CUQ917990:CUT917991 DEM917990:DEP917991 DOI917990:DOL917991 DYE917990:DYH917991 EIA917990:EID917991 ERW917990:ERZ917991 FBS917990:FBV917991 FLO917990:FLR917991 FVK917990:FVN917991 GFG917990:GFJ917991 GPC917990:GPF917991 GYY917990:GZB917991 HIU917990:HIX917991 HSQ917990:HST917991 ICM917990:ICP917991 IMI917990:IML917991 IWE917990:IWH917991 JGA917990:JGD917991 JPW917990:JPZ917991 JZS917990:JZV917991 KJO917990:KJR917991 KTK917990:KTN917991 LDG917990:LDJ917991 LNC917990:LNF917991 LWY917990:LXB917991 MGU917990:MGX917991 MQQ917990:MQT917991 NAM917990:NAP917991 NKI917990:NKL917991 NUE917990:NUH917991 OEA917990:OED917991 ONW917990:ONZ917991 OXS917990:OXV917991 PHO917990:PHR917991 PRK917990:PRN917991 QBG917990:QBJ917991 QLC917990:QLF917991 QUY917990:QVB917991 REU917990:REX917991 ROQ917990:ROT917991 RYM917990:RYP917991 SII917990:SIL917991 SSE917990:SSH917991 TCA917990:TCD917991 TLW917990:TLZ917991 TVS917990:TVV917991 UFO917990:UFR917991 UPK917990:UPN917991 UZG917990:UZJ917991 VJC917990:VJF917991 VSY917990:VTB917991 WCU917990:WCX917991 WMQ917990:WMT917991 WWM917990:WWP917991 AE983526:AH983527 KA983526:KD983527 TW983526:TZ983527 ADS983526:ADV983527 ANO983526:ANR983527 AXK983526:AXN983527 BHG983526:BHJ983527 BRC983526:BRF983527 CAY983526:CBB983527 CKU983526:CKX983527 CUQ983526:CUT983527 DEM983526:DEP983527 DOI983526:DOL983527 DYE983526:DYH983527 EIA983526:EID983527 ERW983526:ERZ983527 FBS983526:FBV983527 FLO983526:FLR983527 FVK983526:FVN983527 GFG983526:GFJ983527 GPC983526:GPF983527 GYY983526:GZB983527 HIU983526:HIX983527 HSQ983526:HST983527 ICM983526:ICP983527 IMI983526:IML983527 IWE983526:IWH983527 JGA983526:JGD983527 JPW983526:JPZ983527 JZS983526:JZV983527 KJO983526:KJR983527 KTK983526:KTN983527 LDG983526:LDJ983527 LNC983526:LNF983527 LWY983526:LXB983527 MGU983526:MGX983527 MQQ983526:MQT983527 NAM983526:NAP983527 NKI983526:NKL983527 NUE983526:NUH983527 OEA983526:OED983527 ONW983526:ONZ983527 OXS983526:OXV983527 PHO983526:PHR983527 PRK983526:PRN983527 QBG983526:QBJ983527 QLC983526:QLF983527 QUY983526:QVB983527 REU983526:REX983527 ROQ983526:ROT983527 RYM983526:RYP983527 SII983526:SIL983527 SSE983526:SSH983527 TCA983526:TCD983527 TLW983526:TLZ983527 TVS983526:TVV983527 UFO983526:UFR983527 UPK983526:UPN983527 UZG983526:UZJ983527 VJC983526:VJF983527 VSY983526:VTB983527 WCU983526:WCX983527 WMQ983526:WMT983527 WWM983526:WWP983527 AE477:AH480 KA477:KD480 TW477:TZ480 ADS477:ADV480 ANO477:ANR480 AXK477:AXN480 BHG477:BHJ480 BRC477:BRF480 CAY477:CBB480 CKU477:CKX480 CUQ477:CUT480 DEM477:DEP480 DOI477:DOL480 DYE477:DYH480 EIA477:EID480 ERW477:ERZ480 FBS477:FBV480 FLO477:FLR480 FVK477:FVN480 GFG477:GFJ480 GPC477:GPF480 GYY477:GZB480 HIU477:HIX480 HSQ477:HST480 ICM477:ICP480 IMI477:IML480 IWE477:IWH480 JGA477:JGD480 JPW477:JPZ480 JZS477:JZV480 KJO477:KJR480 KTK477:KTN480 LDG477:LDJ480 LNC477:LNF480 LWY477:LXB480 MGU477:MGX480 MQQ477:MQT480 NAM477:NAP480 NKI477:NKL480 NUE477:NUH480 OEA477:OED480 ONW477:ONZ480 OXS477:OXV480 PHO477:PHR480 PRK477:PRN480 QBG477:QBJ480 QLC477:QLF480 QUY477:QVB480 REU477:REX480 ROQ477:ROT480 RYM477:RYP480 SII477:SIL480 SSE477:SSH480 TCA477:TCD480 TLW477:TLZ480 TVS477:TVV480 UFO477:UFR480 UPK477:UPN480 UZG477:UZJ480 VJC477:VJF480 VSY477:VTB480 WCU477:WCX480 WMQ477:WMT480 WWM477:WWP480 AE66013:AH66016 KA66013:KD66016 TW66013:TZ66016 ADS66013:ADV66016 ANO66013:ANR66016 AXK66013:AXN66016 BHG66013:BHJ66016 BRC66013:BRF66016 CAY66013:CBB66016 CKU66013:CKX66016 CUQ66013:CUT66016 DEM66013:DEP66016 DOI66013:DOL66016 DYE66013:DYH66016 EIA66013:EID66016 ERW66013:ERZ66016 FBS66013:FBV66016 FLO66013:FLR66016 FVK66013:FVN66016 GFG66013:GFJ66016 GPC66013:GPF66016 GYY66013:GZB66016 HIU66013:HIX66016 HSQ66013:HST66016 ICM66013:ICP66016 IMI66013:IML66016 IWE66013:IWH66016 JGA66013:JGD66016 JPW66013:JPZ66016 JZS66013:JZV66016 KJO66013:KJR66016 KTK66013:KTN66016 LDG66013:LDJ66016 LNC66013:LNF66016 LWY66013:LXB66016 MGU66013:MGX66016 MQQ66013:MQT66016 NAM66013:NAP66016 NKI66013:NKL66016 NUE66013:NUH66016 OEA66013:OED66016 ONW66013:ONZ66016 OXS66013:OXV66016 PHO66013:PHR66016 PRK66013:PRN66016 QBG66013:QBJ66016 QLC66013:QLF66016 QUY66013:QVB66016 REU66013:REX66016 ROQ66013:ROT66016 RYM66013:RYP66016 SII66013:SIL66016 SSE66013:SSH66016 TCA66013:TCD66016 TLW66013:TLZ66016 TVS66013:TVV66016 UFO66013:UFR66016 UPK66013:UPN66016 UZG66013:UZJ66016 VJC66013:VJF66016 VSY66013:VTB66016 WCU66013:WCX66016 WMQ66013:WMT66016 WWM66013:WWP66016 AE131549:AH131552 KA131549:KD131552 TW131549:TZ131552 ADS131549:ADV131552 ANO131549:ANR131552 AXK131549:AXN131552 BHG131549:BHJ131552 BRC131549:BRF131552 CAY131549:CBB131552 CKU131549:CKX131552 CUQ131549:CUT131552 DEM131549:DEP131552 DOI131549:DOL131552 DYE131549:DYH131552 EIA131549:EID131552 ERW131549:ERZ131552 FBS131549:FBV131552 FLO131549:FLR131552 FVK131549:FVN131552 GFG131549:GFJ131552 GPC131549:GPF131552 GYY131549:GZB131552 HIU131549:HIX131552 HSQ131549:HST131552 ICM131549:ICP131552 IMI131549:IML131552 IWE131549:IWH131552 JGA131549:JGD131552 JPW131549:JPZ131552 JZS131549:JZV131552 KJO131549:KJR131552 KTK131549:KTN131552 LDG131549:LDJ131552 LNC131549:LNF131552 LWY131549:LXB131552 MGU131549:MGX131552 MQQ131549:MQT131552 NAM131549:NAP131552 NKI131549:NKL131552 NUE131549:NUH131552 OEA131549:OED131552 ONW131549:ONZ131552 OXS131549:OXV131552 PHO131549:PHR131552 PRK131549:PRN131552 QBG131549:QBJ131552 QLC131549:QLF131552 QUY131549:QVB131552 REU131549:REX131552 ROQ131549:ROT131552 RYM131549:RYP131552 SII131549:SIL131552 SSE131549:SSH131552 TCA131549:TCD131552 TLW131549:TLZ131552 TVS131549:TVV131552 UFO131549:UFR131552 UPK131549:UPN131552 UZG131549:UZJ131552 VJC131549:VJF131552 VSY131549:VTB131552 WCU131549:WCX131552 WMQ131549:WMT131552 WWM131549:WWP131552 AE197085:AH197088 KA197085:KD197088 TW197085:TZ197088 ADS197085:ADV197088 ANO197085:ANR197088 AXK197085:AXN197088 BHG197085:BHJ197088 BRC197085:BRF197088 CAY197085:CBB197088 CKU197085:CKX197088 CUQ197085:CUT197088 DEM197085:DEP197088 DOI197085:DOL197088 DYE197085:DYH197088 EIA197085:EID197088 ERW197085:ERZ197088 FBS197085:FBV197088 FLO197085:FLR197088 FVK197085:FVN197088 GFG197085:GFJ197088 GPC197085:GPF197088 GYY197085:GZB197088 HIU197085:HIX197088 HSQ197085:HST197088 ICM197085:ICP197088 IMI197085:IML197088 IWE197085:IWH197088 JGA197085:JGD197088 JPW197085:JPZ197088 JZS197085:JZV197088 KJO197085:KJR197088 KTK197085:KTN197088 LDG197085:LDJ197088 LNC197085:LNF197088 LWY197085:LXB197088 MGU197085:MGX197088 MQQ197085:MQT197088 NAM197085:NAP197088 NKI197085:NKL197088 NUE197085:NUH197088 OEA197085:OED197088 ONW197085:ONZ197088 OXS197085:OXV197088 PHO197085:PHR197088 PRK197085:PRN197088 QBG197085:QBJ197088 QLC197085:QLF197088 QUY197085:QVB197088 REU197085:REX197088 ROQ197085:ROT197088 RYM197085:RYP197088 SII197085:SIL197088 SSE197085:SSH197088 TCA197085:TCD197088 TLW197085:TLZ197088 TVS197085:TVV197088 UFO197085:UFR197088 UPK197085:UPN197088 UZG197085:UZJ197088 VJC197085:VJF197088 VSY197085:VTB197088 WCU197085:WCX197088 WMQ197085:WMT197088 WWM197085:WWP197088 AE262621:AH262624 KA262621:KD262624 TW262621:TZ262624 ADS262621:ADV262624 ANO262621:ANR262624 AXK262621:AXN262624 BHG262621:BHJ262624 BRC262621:BRF262624 CAY262621:CBB262624 CKU262621:CKX262624 CUQ262621:CUT262624 DEM262621:DEP262624 DOI262621:DOL262624 DYE262621:DYH262624 EIA262621:EID262624 ERW262621:ERZ262624 FBS262621:FBV262624 FLO262621:FLR262624 FVK262621:FVN262624 GFG262621:GFJ262624 GPC262621:GPF262624 GYY262621:GZB262624 HIU262621:HIX262624 HSQ262621:HST262624 ICM262621:ICP262624 IMI262621:IML262624 IWE262621:IWH262624 JGA262621:JGD262624 JPW262621:JPZ262624 JZS262621:JZV262624 KJO262621:KJR262624 KTK262621:KTN262624 LDG262621:LDJ262624 LNC262621:LNF262624 LWY262621:LXB262624 MGU262621:MGX262624 MQQ262621:MQT262624 NAM262621:NAP262624 NKI262621:NKL262624 NUE262621:NUH262624 OEA262621:OED262624 ONW262621:ONZ262624 OXS262621:OXV262624 PHO262621:PHR262624 PRK262621:PRN262624 QBG262621:QBJ262624 QLC262621:QLF262624 QUY262621:QVB262624 REU262621:REX262624 ROQ262621:ROT262624 RYM262621:RYP262624 SII262621:SIL262624 SSE262621:SSH262624 TCA262621:TCD262624 TLW262621:TLZ262624 TVS262621:TVV262624 UFO262621:UFR262624 UPK262621:UPN262624 UZG262621:UZJ262624 VJC262621:VJF262624 VSY262621:VTB262624 WCU262621:WCX262624 WMQ262621:WMT262624 WWM262621:WWP262624 AE328157:AH328160 KA328157:KD328160 TW328157:TZ328160 ADS328157:ADV328160 ANO328157:ANR328160 AXK328157:AXN328160 BHG328157:BHJ328160 BRC328157:BRF328160 CAY328157:CBB328160 CKU328157:CKX328160 CUQ328157:CUT328160 DEM328157:DEP328160 DOI328157:DOL328160 DYE328157:DYH328160 EIA328157:EID328160 ERW328157:ERZ328160 FBS328157:FBV328160 FLO328157:FLR328160 FVK328157:FVN328160 GFG328157:GFJ328160 GPC328157:GPF328160 GYY328157:GZB328160 HIU328157:HIX328160 HSQ328157:HST328160 ICM328157:ICP328160 IMI328157:IML328160 IWE328157:IWH328160 JGA328157:JGD328160 JPW328157:JPZ328160 JZS328157:JZV328160 KJO328157:KJR328160 KTK328157:KTN328160 LDG328157:LDJ328160 LNC328157:LNF328160 LWY328157:LXB328160 MGU328157:MGX328160 MQQ328157:MQT328160 NAM328157:NAP328160 NKI328157:NKL328160 NUE328157:NUH328160 OEA328157:OED328160 ONW328157:ONZ328160 OXS328157:OXV328160 PHO328157:PHR328160 PRK328157:PRN328160 QBG328157:QBJ328160 QLC328157:QLF328160 QUY328157:QVB328160 REU328157:REX328160 ROQ328157:ROT328160 RYM328157:RYP328160 SII328157:SIL328160 SSE328157:SSH328160 TCA328157:TCD328160 TLW328157:TLZ328160 TVS328157:TVV328160 UFO328157:UFR328160 UPK328157:UPN328160 UZG328157:UZJ328160 VJC328157:VJF328160 VSY328157:VTB328160 WCU328157:WCX328160 WMQ328157:WMT328160 WWM328157:WWP328160 AE393693:AH393696 KA393693:KD393696 TW393693:TZ393696 ADS393693:ADV393696 ANO393693:ANR393696 AXK393693:AXN393696 BHG393693:BHJ393696 BRC393693:BRF393696 CAY393693:CBB393696 CKU393693:CKX393696 CUQ393693:CUT393696 DEM393693:DEP393696 DOI393693:DOL393696 DYE393693:DYH393696 EIA393693:EID393696 ERW393693:ERZ393696 FBS393693:FBV393696 FLO393693:FLR393696 FVK393693:FVN393696 GFG393693:GFJ393696 GPC393693:GPF393696 GYY393693:GZB393696 HIU393693:HIX393696 HSQ393693:HST393696 ICM393693:ICP393696 IMI393693:IML393696 IWE393693:IWH393696 JGA393693:JGD393696 JPW393693:JPZ393696 JZS393693:JZV393696 KJO393693:KJR393696 KTK393693:KTN393696 LDG393693:LDJ393696 LNC393693:LNF393696 LWY393693:LXB393696 MGU393693:MGX393696 MQQ393693:MQT393696 NAM393693:NAP393696 NKI393693:NKL393696 NUE393693:NUH393696 OEA393693:OED393696 ONW393693:ONZ393696 OXS393693:OXV393696 PHO393693:PHR393696 PRK393693:PRN393696 QBG393693:QBJ393696 QLC393693:QLF393696 QUY393693:QVB393696 REU393693:REX393696 ROQ393693:ROT393696 RYM393693:RYP393696 SII393693:SIL393696 SSE393693:SSH393696 TCA393693:TCD393696 TLW393693:TLZ393696 TVS393693:TVV393696 UFO393693:UFR393696 UPK393693:UPN393696 UZG393693:UZJ393696 VJC393693:VJF393696 VSY393693:VTB393696 WCU393693:WCX393696 WMQ393693:WMT393696 WWM393693:WWP393696 AE459229:AH459232 KA459229:KD459232 TW459229:TZ459232 ADS459229:ADV459232 ANO459229:ANR459232 AXK459229:AXN459232 BHG459229:BHJ459232 BRC459229:BRF459232 CAY459229:CBB459232 CKU459229:CKX459232 CUQ459229:CUT459232 DEM459229:DEP459232 DOI459229:DOL459232 DYE459229:DYH459232 EIA459229:EID459232 ERW459229:ERZ459232 FBS459229:FBV459232 FLO459229:FLR459232 FVK459229:FVN459232 GFG459229:GFJ459232 GPC459229:GPF459232 GYY459229:GZB459232 HIU459229:HIX459232 HSQ459229:HST459232 ICM459229:ICP459232 IMI459229:IML459232 IWE459229:IWH459232 JGA459229:JGD459232 JPW459229:JPZ459232 JZS459229:JZV459232 KJO459229:KJR459232 KTK459229:KTN459232 LDG459229:LDJ459232 LNC459229:LNF459232 LWY459229:LXB459232 MGU459229:MGX459232 MQQ459229:MQT459232 NAM459229:NAP459232 NKI459229:NKL459232 NUE459229:NUH459232 OEA459229:OED459232 ONW459229:ONZ459232 OXS459229:OXV459232 PHO459229:PHR459232 PRK459229:PRN459232 QBG459229:QBJ459232 QLC459229:QLF459232 QUY459229:QVB459232 REU459229:REX459232 ROQ459229:ROT459232 RYM459229:RYP459232 SII459229:SIL459232 SSE459229:SSH459232 TCA459229:TCD459232 TLW459229:TLZ459232 TVS459229:TVV459232 UFO459229:UFR459232 UPK459229:UPN459232 UZG459229:UZJ459232 VJC459229:VJF459232 VSY459229:VTB459232 WCU459229:WCX459232 WMQ459229:WMT459232 WWM459229:WWP459232 AE524765:AH524768 KA524765:KD524768 TW524765:TZ524768 ADS524765:ADV524768 ANO524765:ANR524768 AXK524765:AXN524768 BHG524765:BHJ524768 BRC524765:BRF524768 CAY524765:CBB524768 CKU524765:CKX524768 CUQ524765:CUT524768 DEM524765:DEP524768 DOI524765:DOL524768 DYE524765:DYH524768 EIA524765:EID524768 ERW524765:ERZ524768 FBS524765:FBV524768 FLO524765:FLR524768 FVK524765:FVN524768 GFG524765:GFJ524768 GPC524765:GPF524768 GYY524765:GZB524768 HIU524765:HIX524768 HSQ524765:HST524768 ICM524765:ICP524768 IMI524765:IML524768 IWE524765:IWH524768 JGA524765:JGD524768 JPW524765:JPZ524768 JZS524765:JZV524768 KJO524765:KJR524768 KTK524765:KTN524768 LDG524765:LDJ524768 LNC524765:LNF524768 LWY524765:LXB524768 MGU524765:MGX524768 MQQ524765:MQT524768 NAM524765:NAP524768 NKI524765:NKL524768 NUE524765:NUH524768 OEA524765:OED524768 ONW524765:ONZ524768 OXS524765:OXV524768 PHO524765:PHR524768 PRK524765:PRN524768 QBG524765:QBJ524768 QLC524765:QLF524768 QUY524765:QVB524768 REU524765:REX524768 ROQ524765:ROT524768 RYM524765:RYP524768 SII524765:SIL524768 SSE524765:SSH524768 TCA524765:TCD524768 TLW524765:TLZ524768 TVS524765:TVV524768 UFO524765:UFR524768 UPK524765:UPN524768 UZG524765:UZJ524768 VJC524765:VJF524768 VSY524765:VTB524768 WCU524765:WCX524768 WMQ524765:WMT524768 WWM524765:WWP524768 AE590301:AH590304 KA590301:KD590304 TW590301:TZ590304 ADS590301:ADV590304 ANO590301:ANR590304 AXK590301:AXN590304 BHG590301:BHJ590304 BRC590301:BRF590304 CAY590301:CBB590304 CKU590301:CKX590304 CUQ590301:CUT590304 DEM590301:DEP590304 DOI590301:DOL590304 DYE590301:DYH590304 EIA590301:EID590304 ERW590301:ERZ590304 FBS590301:FBV590304 FLO590301:FLR590304 FVK590301:FVN590304 GFG590301:GFJ590304 GPC590301:GPF590304 GYY590301:GZB590304 HIU590301:HIX590304 HSQ590301:HST590304 ICM590301:ICP590304 IMI590301:IML590304 IWE590301:IWH590304 JGA590301:JGD590304 JPW590301:JPZ590304 JZS590301:JZV590304 KJO590301:KJR590304 KTK590301:KTN590304 LDG590301:LDJ590304 LNC590301:LNF590304 LWY590301:LXB590304 MGU590301:MGX590304 MQQ590301:MQT590304 NAM590301:NAP590304 NKI590301:NKL590304 NUE590301:NUH590304 OEA590301:OED590304 ONW590301:ONZ590304 OXS590301:OXV590304 PHO590301:PHR590304 PRK590301:PRN590304 QBG590301:QBJ590304 QLC590301:QLF590304 QUY590301:QVB590304 REU590301:REX590304 ROQ590301:ROT590304 RYM590301:RYP590304 SII590301:SIL590304 SSE590301:SSH590304 TCA590301:TCD590304 TLW590301:TLZ590304 TVS590301:TVV590304 UFO590301:UFR590304 UPK590301:UPN590304 UZG590301:UZJ590304 VJC590301:VJF590304 VSY590301:VTB590304 WCU590301:WCX590304 WMQ590301:WMT590304 WWM590301:WWP590304 AE655837:AH655840 KA655837:KD655840 TW655837:TZ655840 ADS655837:ADV655840 ANO655837:ANR655840 AXK655837:AXN655840 BHG655837:BHJ655840 BRC655837:BRF655840 CAY655837:CBB655840 CKU655837:CKX655840 CUQ655837:CUT655840 DEM655837:DEP655840 DOI655837:DOL655840 DYE655837:DYH655840 EIA655837:EID655840 ERW655837:ERZ655840 FBS655837:FBV655840 FLO655837:FLR655840 FVK655837:FVN655840 GFG655837:GFJ655840 GPC655837:GPF655840 GYY655837:GZB655840 HIU655837:HIX655840 HSQ655837:HST655840 ICM655837:ICP655840 IMI655837:IML655840 IWE655837:IWH655840 JGA655837:JGD655840 JPW655837:JPZ655840 JZS655837:JZV655840 KJO655837:KJR655840 KTK655837:KTN655840 LDG655837:LDJ655840 LNC655837:LNF655840 LWY655837:LXB655840 MGU655837:MGX655840 MQQ655837:MQT655840 NAM655837:NAP655840 NKI655837:NKL655840 NUE655837:NUH655840 OEA655837:OED655840 ONW655837:ONZ655840 OXS655837:OXV655840 PHO655837:PHR655840 PRK655837:PRN655840 QBG655837:QBJ655840 QLC655837:QLF655840 QUY655837:QVB655840 REU655837:REX655840 ROQ655837:ROT655840 RYM655837:RYP655840 SII655837:SIL655840 SSE655837:SSH655840 TCA655837:TCD655840 TLW655837:TLZ655840 TVS655837:TVV655840 UFO655837:UFR655840 UPK655837:UPN655840 UZG655837:UZJ655840 VJC655837:VJF655840 VSY655837:VTB655840 WCU655837:WCX655840 WMQ655837:WMT655840 WWM655837:WWP655840 AE721373:AH721376 KA721373:KD721376 TW721373:TZ721376 ADS721373:ADV721376 ANO721373:ANR721376 AXK721373:AXN721376 BHG721373:BHJ721376 BRC721373:BRF721376 CAY721373:CBB721376 CKU721373:CKX721376 CUQ721373:CUT721376 DEM721373:DEP721376 DOI721373:DOL721376 DYE721373:DYH721376 EIA721373:EID721376 ERW721373:ERZ721376 FBS721373:FBV721376 FLO721373:FLR721376 FVK721373:FVN721376 GFG721373:GFJ721376 GPC721373:GPF721376 GYY721373:GZB721376 HIU721373:HIX721376 HSQ721373:HST721376 ICM721373:ICP721376 IMI721373:IML721376 IWE721373:IWH721376 JGA721373:JGD721376 JPW721373:JPZ721376 JZS721373:JZV721376 KJO721373:KJR721376 KTK721373:KTN721376 LDG721373:LDJ721376 LNC721373:LNF721376 LWY721373:LXB721376 MGU721373:MGX721376 MQQ721373:MQT721376 NAM721373:NAP721376 NKI721373:NKL721376 NUE721373:NUH721376 OEA721373:OED721376 ONW721373:ONZ721376 OXS721373:OXV721376 PHO721373:PHR721376 PRK721373:PRN721376 QBG721373:QBJ721376 QLC721373:QLF721376 QUY721373:QVB721376 REU721373:REX721376 ROQ721373:ROT721376 RYM721373:RYP721376 SII721373:SIL721376 SSE721373:SSH721376 TCA721373:TCD721376 TLW721373:TLZ721376 TVS721373:TVV721376 UFO721373:UFR721376 UPK721373:UPN721376 UZG721373:UZJ721376 VJC721373:VJF721376 VSY721373:VTB721376 WCU721373:WCX721376 WMQ721373:WMT721376 WWM721373:WWP721376 AE786909:AH786912 KA786909:KD786912 TW786909:TZ786912 ADS786909:ADV786912 ANO786909:ANR786912 AXK786909:AXN786912 BHG786909:BHJ786912 BRC786909:BRF786912 CAY786909:CBB786912 CKU786909:CKX786912 CUQ786909:CUT786912 DEM786909:DEP786912 DOI786909:DOL786912 DYE786909:DYH786912 EIA786909:EID786912 ERW786909:ERZ786912 FBS786909:FBV786912 FLO786909:FLR786912 FVK786909:FVN786912 GFG786909:GFJ786912 GPC786909:GPF786912 GYY786909:GZB786912 HIU786909:HIX786912 HSQ786909:HST786912 ICM786909:ICP786912 IMI786909:IML786912 IWE786909:IWH786912 JGA786909:JGD786912 JPW786909:JPZ786912 JZS786909:JZV786912 KJO786909:KJR786912 KTK786909:KTN786912 LDG786909:LDJ786912 LNC786909:LNF786912 LWY786909:LXB786912 MGU786909:MGX786912 MQQ786909:MQT786912 NAM786909:NAP786912 NKI786909:NKL786912 NUE786909:NUH786912 OEA786909:OED786912 ONW786909:ONZ786912 OXS786909:OXV786912 PHO786909:PHR786912 PRK786909:PRN786912 QBG786909:QBJ786912 QLC786909:QLF786912 QUY786909:QVB786912 REU786909:REX786912 ROQ786909:ROT786912 RYM786909:RYP786912 SII786909:SIL786912 SSE786909:SSH786912 TCA786909:TCD786912 TLW786909:TLZ786912 TVS786909:TVV786912 UFO786909:UFR786912 UPK786909:UPN786912 UZG786909:UZJ786912 VJC786909:VJF786912 VSY786909:VTB786912 WCU786909:WCX786912 WMQ786909:WMT786912 WWM786909:WWP786912 AE852445:AH852448 KA852445:KD852448 TW852445:TZ852448 ADS852445:ADV852448 ANO852445:ANR852448 AXK852445:AXN852448 BHG852445:BHJ852448 BRC852445:BRF852448 CAY852445:CBB852448 CKU852445:CKX852448 CUQ852445:CUT852448 DEM852445:DEP852448 DOI852445:DOL852448 DYE852445:DYH852448 EIA852445:EID852448 ERW852445:ERZ852448 FBS852445:FBV852448 FLO852445:FLR852448 FVK852445:FVN852448 GFG852445:GFJ852448 GPC852445:GPF852448 GYY852445:GZB852448 HIU852445:HIX852448 HSQ852445:HST852448 ICM852445:ICP852448 IMI852445:IML852448 IWE852445:IWH852448 JGA852445:JGD852448 JPW852445:JPZ852448 JZS852445:JZV852448 KJO852445:KJR852448 KTK852445:KTN852448 LDG852445:LDJ852448 LNC852445:LNF852448 LWY852445:LXB852448 MGU852445:MGX852448 MQQ852445:MQT852448 NAM852445:NAP852448 NKI852445:NKL852448 NUE852445:NUH852448 OEA852445:OED852448 ONW852445:ONZ852448 OXS852445:OXV852448 PHO852445:PHR852448 PRK852445:PRN852448 QBG852445:QBJ852448 QLC852445:QLF852448 QUY852445:QVB852448 REU852445:REX852448 ROQ852445:ROT852448 RYM852445:RYP852448 SII852445:SIL852448 SSE852445:SSH852448 TCA852445:TCD852448 TLW852445:TLZ852448 TVS852445:TVV852448 UFO852445:UFR852448 UPK852445:UPN852448 UZG852445:UZJ852448 VJC852445:VJF852448 VSY852445:VTB852448 WCU852445:WCX852448 WMQ852445:WMT852448 WWM852445:WWP852448 AE917981:AH917984 KA917981:KD917984 TW917981:TZ917984 ADS917981:ADV917984 ANO917981:ANR917984 AXK917981:AXN917984 BHG917981:BHJ917984 BRC917981:BRF917984 CAY917981:CBB917984 CKU917981:CKX917984 CUQ917981:CUT917984 DEM917981:DEP917984 DOI917981:DOL917984 DYE917981:DYH917984 EIA917981:EID917984 ERW917981:ERZ917984 FBS917981:FBV917984 FLO917981:FLR917984 FVK917981:FVN917984 GFG917981:GFJ917984 GPC917981:GPF917984 GYY917981:GZB917984 HIU917981:HIX917984 HSQ917981:HST917984 ICM917981:ICP917984 IMI917981:IML917984 IWE917981:IWH917984 JGA917981:JGD917984 JPW917981:JPZ917984 JZS917981:JZV917984 KJO917981:KJR917984 KTK917981:KTN917984 LDG917981:LDJ917984 LNC917981:LNF917984 LWY917981:LXB917984 MGU917981:MGX917984 MQQ917981:MQT917984 NAM917981:NAP917984 NKI917981:NKL917984 NUE917981:NUH917984 OEA917981:OED917984 ONW917981:ONZ917984 OXS917981:OXV917984 PHO917981:PHR917984 PRK917981:PRN917984 QBG917981:QBJ917984 QLC917981:QLF917984 QUY917981:QVB917984 REU917981:REX917984 ROQ917981:ROT917984 RYM917981:RYP917984 SII917981:SIL917984 SSE917981:SSH917984 TCA917981:TCD917984 TLW917981:TLZ917984 TVS917981:TVV917984 UFO917981:UFR917984 UPK917981:UPN917984 UZG917981:UZJ917984 VJC917981:VJF917984 VSY917981:VTB917984 WCU917981:WCX917984 WMQ917981:WMT917984 WWM917981:WWP917984 AE983517:AH983520 KA983517:KD983520 TW983517:TZ983520 ADS983517:ADV983520 ANO983517:ANR983520 AXK983517:AXN983520 BHG983517:BHJ983520 BRC983517:BRF983520 CAY983517:CBB983520 CKU983517:CKX983520 CUQ983517:CUT983520 DEM983517:DEP983520 DOI983517:DOL983520 DYE983517:DYH983520 EIA983517:EID983520 ERW983517:ERZ983520 FBS983517:FBV983520 FLO983517:FLR983520 FVK983517:FVN983520 GFG983517:GFJ983520 GPC983517:GPF983520 GYY983517:GZB983520 HIU983517:HIX983520 HSQ983517:HST983520 ICM983517:ICP983520 IMI983517:IML983520 IWE983517:IWH983520 JGA983517:JGD983520 JPW983517:JPZ983520 JZS983517:JZV983520 KJO983517:KJR983520 KTK983517:KTN983520 LDG983517:LDJ983520 LNC983517:LNF983520 LWY983517:LXB983520 MGU983517:MGX983520 MQQ983517:MQT983520 NAM983517:NAP983520 NKI983517:NKL983520 NUE983517:NUH983520 OEA983517:OED983520 ONW983517:ONZ983520 OXS983517:OXV983520 PHO983517:PHR983520 PRK983517:PRN983520 QBG983517:QBJ983520 QLC983517:QLF983520 QUY983517:QVB983520 REU983517:REX983520 ROQ983517:ROT983520 RYM983517:RYP983520 SII983517:SIL983520 SSE983517:SSH983520 TCA983517:TCD983520 TLW983517:TLZ983520 TVS983517:TVV983520 UFO983517:UFR983520 UPK983517:UPN983520 UZG983517:UZJ983520 VJC983517:VJF983520 VSY983517:VTB983520 WCU983517:WCX983520 WMQ983517:WMT983520 WWM983517:WWP983520 AE482:AH484 KA482:KD484 TW482:TZ484 ADS482:ADV484 ANO482:ANR484 AXK482:AXN484 BHG482:BHJ484 BRC482:BRF484 CAY482:CBB484 CKU482:CKX484 CUQ482:CUT484 DEM482:DEP484 DOI482:DOL484 DYE482:DYH484 EIA482:EID484 ERW482:ERZ484 FBS482:FBV484 FLO482:FLR484 FVK482:FVN484 GFG482:GFJ484 GPC482:GPF484 GYY482:GZB484 HIU482:HIX484 HSQ482:HST484 ICM482:ICP484 IMI482:IML484 IWE482:IWH484 JGA482:JGD484 JPW482:JPZ484 JZS482:JZV484 KJO482:KJR484 KTK482:KTN484 LDG482:LDJ484 LNC482:LNF484 LWY482:LXB484 MGU482:MGX484 MQQ482:MQT484 NAM482:NAP484 NKI482:NKL484 NUE482:NUH484 OEA482:OED484 ONW482:ONZ484 OXS482:OXV484 PHO482:PHR484 PRK482:PRN484 QBG482:QBJ484 QLC482:QLF484 QUY482:QVB484 REU482:REX484 ROQ482:ROT484 RYM482:RYP484 SII482:SIL484 SSE482:SSH484 TCA482:TCD484 TLW482:TLZ484 TVS482:TVV484 UFO482:UFR484 UPK482:UPN484 UZG482:UZJ484 VJC482:VJF484 VSY482:VTB484 WCU482:WCX484 WMQ482:WMT484 WWM482:WWP484 AE66018:AH66020 KA66018:KD66020 TW66018:TZ66020 ADS66018:ADV66020 ANO66018:ANR66020 AXK66018:AXN66020 BHG66018:BHJ66020 BRC66018:BRF66020 CAY66018:CBB66020 CKU66018:CKX66020 CUQ66018:CUT66020 DEM66018:DEP66020 DOI66018:DOL66020 DYE66018:DYH66020 EIA66018:EID66020 ERW66018:ERZ66020 FBS66018:FBV66020 FLO66018:FLR66020 FVK66018:FVN66020 GFG66018:GFJ66020 GPC66018:GPF66020 GYY66018:GZB66020 HIU66018:HIX66020 HSQ66018:HST66020 ICM66018:ICP66020 IMI66018:IML66020 IWE66018:IWH66020 JGA66018:JGD66020 JPW66018:JPZ66020 JZS66018:JZV66020 KJO66018:KJR66020 KTK66018:KTN66020 LDG66018:LDJ66020 LNC66018:LNF66020 LWY66018:LXB66020 MGU66018:MGX66020 MQQ66018:MQT66020 NAM66018:NAP66020 NKI66018:NKL66020 NUE66018:NUH66020 OEA66018:OED66020 ONW66018:ONZ66020 OXS66018:OXV66020 PHO66018:PHR66020 PRK66018:PRN66020 QBG66018:QBJ66020 QLC66018:QLF66020 QUY66018:QVB66020 REU66018:REX66020 ROQ66018:ROT66020 RYM66018:RYP66020 SII66018:SIL66020 SSE66018:SSH66020 TCA66018:TCD66020 TLW66018:TLZ66020 TVS66018:TVV66020 UFO66018:UFR66020 UPK66018:UPN66020 UZG66018:UZJ66020 VJC66018:VJF66020 VSY66018:VTB66020 WCU66018:WCX66020 WMQ66018:WMT66020 WWM66018:WWP66020 AE131554:AH131556 KA131554:KD131556 TW131554:TZ131556 ADS131554:ADV131556 ANO131554:ANR131556 AXK131554:AXN131556 BHG131554:BHJ131556 BRC131554:BRF131556 CAY131554:CBB131556 CKU131554:CKX131556 CUQ131554:CUT131556 DEM131554:DEP131556 DOI131554:DOL131556 DYE131554:DYH131556 EIA131554:EID131556 ERW131554:ERZ131556 FBS131554:FBV131556 FLO131554:FLR131556 FVK131554:FVN131556 GFG131554:GFJ131556 GPC131554:GPF131556 GYY131554:GZB131556 HIU131554:HIX131556 HSQ131554:HST131556 ICM131554:ICP131556 IMI131554:IML131556 IWE131554:IWH131556 JGA131554:JGD131556 JPW131554:JPZ131556 JZS131554:JZV131556 KJO131554:KJR131556 KTK131554:KTN131556 LDG131554:LDJ131556 LNC131554:LNF131556 LWY131554:LXB131556 MGU131554:MGX131556 MQQ131554:MQT131556 NAM131554:NAP131556 NKI131554:NKL131556 NUE131554:NUH131556 OEA131554:OED131556 ONW131554:ONZ131556 OXS131554:OXV131556 PHO131554:PHR131556 PRK131554:PRN131556 QBG131554:QBJ131556 QLC131554:QLF131556 QUY131554:QVB131556 REU131554:REX131556 ROQ131554:ROT131556 RYM131554:RYP131556 SII131554:SIL131556 SSE131554:SSH131556 TCA131554:TCD131556 TLW131554:TLZ131556 TVS131554:TVV131556 UFO131554:UFR131556 UPK131554:UPN131556 UZG131554:UZJ131556 VJC131554:VJF131556 VSY131554:VTB131556 WCU131554:WCX131556 WMQ131554:WMT131556 WWM131554:WWP131556 AE197090:AH197092 KA197090:KD197092 TW197090:TZ197092 ADS197090:ADV197092 ANO197090:ANR197092 AXK197090:AXN197092 BHG197090:BHJ197092 BRC197090:BRF197092 CAY197090:CBB197092 CKU197090:CKX197092 CUQ197090:CUT197092 DEM197090:DEP197092 DOI197090:DOL197092 DYE197090:DYH197092 EIA197090:EID197092 ERW197090:ERZ197092 FBS197090:FBV197092 FLO197090:FLR197092 FVK197090:FVN197092 GFG197090:GFJ197092 GPC197090:GPF197092 GYY197090:GZB197092 HIU197090:HIX197092 HSQ197090:HST197092 ICM197090:ICP197092 IMI197090:IML197092 IWE197090:IWH197092 JGA197090:JGD197092 JPW197090:JPZ197092 JZS197090:JZV197092 KJO197090:KJR197092 KTK197090:KTN197092 LDG197090:LDJ197092 LNC197090:LNF197092 LWY197090:LXB197092 MGU197090:MGX197092 MQQ197090:MQT197092 NAM197090:NAP197092 NKI197090:NKL197092 NUE197090:NUH197092 OEA197090:OED197092 ONW197090:ONZ197092 OXS197090:OXV197092 PHO197090:PHR197092 PRK197090:PRN197092 QBG197090:QBJ197092 QLC197090:QLF197092 QUY197090:QVB197092 REU197090:REX197092 ROQ197090:ROT197092 RYM197090:RYP197092 SII197090:SIL197092 SSE197090:SSH197092 TCA197090:TCD197092 TLW197090:TLZ197092 TVS197090:TVV197092 UFO197090:UFR197092 UPK197090:UPN197092 UZG197090:UZJ197092 VJC197090:VJF197092 VSY197090:VTB197092 WCU197090:WCX197092 WMQ197090:WMT197092 WWM197090:WWP197092 AE262626:AH262628 KA262626:KD262628 TW262626:TZ262628 ADS262626:ADV262628 ANO262626:ANR262628 AXK262626:AXN262628 BHG262626:BHJ262628 BRC262626:BRF262628 CAY262626:CBB262628 CKU262626:CKX262628 CUQ262626:CUT262628 DEM262626:DEP262628 DOI262626:DOL262628 DYE262626:DYH262628 EIA262626:EID262628 ERW262626:ERZ262628 FBS262626:FBV262628 FLO262626:FLR262628 FVK262626:FVN262628 GFG262626:GFJ262628 GPC262626:GPF262628 GYY262626:GZB262628 HIU262626:HIX262628 HSQ262626:HST262628 ICM262626:ICP262628 IMI262626:IML262628 IWE262626:IWH262628 JGA262626:JGD262628 JPW262626:JPZ262628 JZS262626:JZV262628 KJO262626:KJR262628 KTK262626:KTN262628 LDG262626:LDJ262628 LNC262626:LNF262628 LWY262626:LXB262628 MGU262626:MGX262628 MQQ262626:MQT262628 NAM262626:NAP262628 NKI262626:NKL262628 NUE262626:NUH262628 OEA262626:OED262628 ONW262626:ONZ262628 OXS262626:OXV262628 PHO262626:PHR262628 PRK262626:PRN262628 QBG262626:QBJ262628 QLC262626:QLF262628 QUY262626:QVB262628 REU262626:REX262628 ROQ262626:ROT262628 RYM262626:RYP262628 SII262626:SIL262628 SSE262626:SSH262628 TCA262626:TCD262628 TLW262626:TLZ262628 TVS262626:TVV262628 UFO262626:UFR262628 UPK262626:UPN262628 UZG262626:UZJ262628 VJC262626:VJF262628 VSY262626:VTB262628 WCU262626:WCX262628 WMQ262626:WMT262628 WWM262626:WWP262628 AE328162:AH328164 KA328162:KD328164 TW328162:TZ328164 ADS328162:ADV328164 ANO328162:ANR328164 AXK328162:AXN328164 BHG328162:BHJ328164 BRC328162:BRF328164 CAY328162:CBB328164 CKU328162:CKX328164 CUQ328162:CUT328164 DEM328162:DEP328164 DOI328162:DOL328164 DYE328162:DYH328164 EIA328162:EID328164 ERW328162:ERZ328164 FBS328162:FBV328164 FLO328162:FLR328164 FVK328162:FVN328164 GFG328162:GFJ328164 GPC328162:GPF328164 GYY328162:GZB328164 HIU328162:HIX328164 HSQ328162:HST328164 ICM328162:ICP328164 IMI328162:IML328164 IWE328162:IWH328164 JGA328162:JGD328164 JPW328162:JPZ328164 JZS328162:JZV328164 KJO328162:KJR328164 KTK328162:KTN328164 LDG328162:LDJ328164 LNC328162:LNF328164 LWY328162:LXB328164 MGU328162:MGX328164 MQQ328162:MQT328164 NAM328162:NAP328164 NKI328162:NKL328164 NUE328162:NUH328164 OEA328162:OED328164 ONW328162:ONZ328164 OXS328162:OXV328164 PHO328162:PHR328164 PRK328162:PRN328164 QBG328162:QBJ328164 QLC328162:QLF328164 QUY328162:QVB328164 REU328162:REX328164 ROQ328162:ROT328164 RYM328162:RYP328164 SII328162:SIL328164 SSE328162:SSH328164 TCA328162:TCD328164 TLW328162:TLZ328164 TVS328162:TVV328164 UFO328162:UFR328164 UPK328162:UPN328164 UZG328162:UZJ328164 VJC328162:VJF328164 VSY328162:VTB328164 WCU328162:WCX328164 WMQ328162:WMT328164 WWM328162:WWP328164 AE393698:AH393700 KA393698:KD393700 TW393698:TZ393700 ADS393698:ADV393700 ANO393698:ANR393700 AXK393698:AXN393700 BHG393698:BHJ393700 BRC393698:BRF393700 CAY393698:CBB393700 CKU393698:CKX393700 CUQ393698:CUT393700 DEM393698:DEP393700 DOI393698:DOL393700 DYE393698:DYH393700 EIA393698:EID393700 ERW393698:ERZ393700 FBS393698:FBV393700 FLO393698:FLR393700 FVK393698:FVN393700 GFG393698:GFJ393700 GPC393698:GPF393700 GYY393698:GZB393700 HIU393698:HIX393700 HSQ393698:HST393700 ICM393698:ICP393700 IMI393698:IML393700 IWE393698:IWH393700 JGA393698:JGD393700 JPW393698:JPZ393700 JZS393698:JZV393700 KJO393698:KJR393700 KTK393698:KTN393700 LDG393698:LDJ393700 LNC393698:LNF393700 LWY393698:LXB393700 MGU393698:MGX393700 MQQ393698:MQT393700 NAM393698:NAP393700 NKI393698:NKL393700 NUE393698:NUH393700 OEA393698:OED393700 ONW393698:ONZ393700 OXS393698:OXV393700 PHO393698:PHR393700 PRK393698:PRN393700 QBG393698:QBJ393700 QLC393698:QLF393700 QUY393698:QVB393700 REU393698:REX393700 ROQ393698:ROT393700 RYM393698:RYP393700 SII393698:SIL393700 SSE393698:SSH393700 TCA393698:TCD393700 TLW393698:TLZ393700 TVS393698:TVV393700 UFO393698:UFR393700 UPK393698:UPN393700 UZG393698:UZJ393700 VJC393698:VJF393700 VSY393698:VTB393700 WCU393698:WCX393700 WMQ393698:WMT393700 WWM393698:WWP393700 AE459234:AH459236 KA459234:KD459236 TW459234:TZ459236 ADS459234:ADV459236 ANO459234:ANR459236 AXK459234:AXN459236 BHG459234:BHJ459236 BRC459234:BRF459236 CAY459234:CBB459236 CKU459234:CKX459236 CUQ459234:CUT459236 DEM459234:DEP459236 DOI459234:DOL459236 DYE459234:DYH459236 EIA459234:EID459236 ERW459234:ERZ459236 FBS459234:FBV459236 FLO459234:FLR459236 FVK459234:FVN459236 GFG459234:GFJ459236 GPC459234:GPF459236 GYY459234:GZB459236 HIU459234:HIX459236 HSQ459234:HST459236 ICM459234:ICP459236 IMI459234:IML459236 IWE459234:IWH459236 JGA459234:JGD459236 JPW459234:JPZ459236 JZS459234:JZV459236 KJO459234:KJR459236 KTK459234:KTN459236 LDG459234:LDJ459236 LNC459234:LNF459236 LWY459234:LXB459236 MGU459234:MGX459236 MQQ459234:MQT459236 NAM459234:NAP459236 NKI459234:NKL459236 NUE459234:NUH459236 OEA459234:OED459236 ONW459234:ONZ459236 OXS459234:OXV459236 PHO459234:PHR459236 PRK459234:PRN459236 QBG459234:QBJ459236 QLC459234:QLF459236 QUY459234:QVB459236 REU459234:REX459236 ROQ459234:ROT459236 RYM459234:RYP459236 SII459234:SIL459236 SSE459234:SSH459236 TCA459234:TCD459236 TLW459234:TLZ459236 TVS459234:TVV459236 UFO459234:UFR459236 UPK459234:UPN459236 UZG459234:UZJ459236 VJC459234:VJF459236 VSY459234:VTB459236 WCU459234:WCX459236 WMQ459234:WMT459236 WWM459234:WWP459236 AE524770:AH524772 KA524770:KD524772 TW524770:TZ524772 ADS524770:ADV524772 ANO524770:ANR524772 AXK524770:AXN524772 BHG524770:BHJ524772 BRC524770:BRF524772 CAY524770:CBB524772 CKU524770:CKX524772 CUQ524770:CUT524772 DEM524770:DEP524772 DOI524770:DOL524772 DYE524770:DYH524772 EIA524770:EID524772 ERW524770:ERZ524772 FBS524770:FBV524772 FLO524770:FLR524772 FVK524770:FVN524772 GFG524770:GFJ524772 GPC524770:GPF524772 GYY524770:GZB524772 HIU524770:HIX524772 HSQ524770:HST524772 ICM524770:ICP524772 IMI524770:IML524772 IWE524770:IWH524772 JGA524770:JGD524772 JPW524770:JPZ524772 JZS524770:JZV524772 KJO524770:KJR524772 KTK524770:KTN524772 LDG524770:LDJ524772 LNC524770:LNF524772 LWY524770:LXB524772 MGU524770:MGX524772 MQQ524770:MQT524772 NAM524770:NAP524772 NKI524770:NKL524772 NUE524770:NUH524772 OEA524770:OED524772 ONW524770:ONZ524772 OXS524770:OXV524772 PHO524770:PHR524772 PRK524770:PRN524772 QBG524770:QBJ524772 QLC524770:QLF524772 QUY524770:QVB524772 REU524770:REX524772 ROQ524770:ROT524772 RYM524770:RYP524772 SII524770:SIL524772 SSE524770:SSH524772 TCA524770:TCD524772 TLW524770:TLZ524772 TVS524770:TVV524772 UFO524770:UFR524772 UPK524770:UPN524772 UZG524770:UZJ524772 VJC524770:VJF524772 VSY524770:VTB524772 WCU524770:WCX524772 WMQ524770:WMT524772 WWM524770:WWP524772 AE590306:AH590308 KA590306:KD590308 TW590306:TZ590308 ADS590306:ADV590308 ANO590306:ANR590308 AXK590306:AXN590308 BHG590306:BHJ590308 BRC590306:BRF590308 CAY590306:CBB590308 CKU590306:CKX590308 CUQ590306:CUT590308 DEM590306:DEP590308 DOI590306:DOL590308 DYE590306:DYH590308 EIA590306:EID590308 ERW590306:ERZ590308 FBS590306:FBV590308 FLO590306:FLR590308 FVK590306:FVN590308 GFG590306:GFJ590308 GPC590306:GPF590308 GYY590306:GZB590308 HIU590306:HIX590308 HSQ590306:HST590308 ICM590306:ICP590308 IMI590306:IML590308 IWE590306:IWH590308 JGA590306:JGD590308 JPW590306:JPZ590308 JZS590306:JZV590308 KJO590306:KJR590308 KTK590306:KTN590308 LDG590306:LDJ590308 LNC590306:LNF590308 LWY590306:LXB590308 MGU590306:MGX590308 MQQ590306:MQT590308 NAM590306:NAP590308 NKI590306:NKL590308 NUE590306:NUH590308 OEA590306:OED590308 ONW590306:ONZ590308 OXS590306:OXV590308 PHO590306:PHR590308 PRK590306:PRN590308 QBG590306:QBJ590308 QLC590306:QLF590308 QUY590306:QVB590308 REU590306:REX590308 ROQ590306:ROT590308 RYM590306:RYP590308 SII590306:SIL590308 SSE590306:SSH590308 TCA590306:TCD590308 TLW590306:TLZ590308 TVS590306:TVV590308 UFO590306:UFR590308 UPK590306:UPN590308 UZG590306:UZJ590308 VJC590306:VJF590308 VSY590306:VTB590308 WCU590306:WCX590308 WMQ590306:WMT590308 WWM590306:WWP590308 AE655842:AH655844 KA655842:KD655844 TW655842:TZ655844 ADS655842:ADV655844 ANO655842:ANR655844 AXK655842:AXN655844 BHG655842:BHJ655844 BRC655842:BRF655844 CAY655842:CBB655844 CKU655842:CKX655844 CUQ655842:CUT655844 DEM655842:DEP655844 DOI655842:DOL655844 DYE655842:DYH655844 EIA655842:EID655844 ERW655842:ERZ655844 FBS655842:FBV655844 FLO655842:FLR655844 FVK655842:FVN655844 GFG655842:GFJ655844 GPC655842:GPF655844 GYY655842:GZB655844 HIU655842:HIX655844 HSQ655842:HST655844 ICM655842:ICP655844 IMI655842:IML655844 IWE655842:IWH655844 JGA655842:JGD655844 JPW655842:JPZ655844 JZS655842:JZV655844 KJO655842:KJR655844 KTK655842:KTN655844 LDG655842:LDJ655844 LNC655842:LNF655844 LWY655842:LXB655844 MGU655842:MGX655844 MQQ655842:MQT655844 NAM655842:NAP655844 NKI655842:NKL655844 NUE655842:NUH655844 OEA655842:OED655844 ONW655842:ONZ655844 OXS655842:OXV655844 PHO655842:PHR655844 PRK655842:PRN655844 QBG655842:QBJ655844 QLC655842:QLF655844 QUY655842:QVB655844 REU655842:REX655844 ROQ655842:ROT655844 RYM655842:RYP655844 SII655842:SIL655844 SSE655842:SSH655844 TCA655842:TCD655844 TLW655842:TLZ655844 TVS655842:TVV655844 UFO655842:UFR655844 UPK655842:UPN655844 UZG655842:UZJ655844 VJC655842:VJF655844 VSY655842:VTB655844 WCU655842:WCX655844 WMQ655842:WMT655844 WWM655842:WWP655844 AE721378:AH721380 KA721378:KD721380 TW721378:TZ721380 ADS721378:ADV721380 ANO721378:ANR721380 AXK721378:AXN721380 BHG721378:BHJ721380 BRC721378:BRF721380 CAY721378:CBB721380 CKU721378:CKX721380 CUQ721378:CUT721380 DEM721378:DEP721380 DOI721378:DOL721380 DYE721378:DYH721380 EIA721378:EID721380 ERW721378:ERZ721380 FBS721378:FBV721380 FLO721378:FLR721380 FVK721378:FVN721380 GFG721378:GFJ721380 GPC721378:GPF721380 GYY721378:GZB721380 HIU721378:HIX721380 HSQ721378:HST721380 ICM721378:ICP721380 IMI721378:IML721380 IWE721378:IWH721380 JGA721378:JGD721380 JPW721378:JPZ721380 JZS721378:JZV721380 KJO721378:KJR721380 KTK721378:KTN721380 LDG721378:LDJ721380 LNC721378:LNF721380 LWY721378:LXB721380 MGU721378:MGX721380 MQQ721378:MQT721380 NAM721378:NAP721380 NKI721378:NKL721380 NUE721378:NUH721380 OEA721378:OED721380 ONW721378:ONZ721380 OXS721378:OXV721380 PHO721378:PHR721380 PRK721378:PRN721380 QBG721378:QBJ721380 QLC721378:QLF721380 QUY721378:QVB721380 REU721378:REX721380 ROQ721378:ROT721380 RYM721378:RYP721380 SII721378:SIL721380 SSE721378:SSH721380 TCA721378:TCD721380 TLW721378:TLZ721380 TVS721378:TVV721380 UFO721378:UFR721380 UPK721378:UPN721380 UZG721378:UZJ721380 VJC721378:VJF721380 VSY721378:VTB721380 WCU721378:WCX721380 WMQ721378:WMT721380 WWM721378:WWP721380 AE786914:AH786916 KA786914:KD786916 TW786914:TZ786916 ADS786914:ADV786916 ANO786914:ANR786916 AXK786914:AXN786916 BHG786914:BHJ786916 BRC786914:BRF786916 CAY786914:CBB786916 CKU786914:CKX786916 CUQ786914:CUT786916 DEM786914:DEP786916 DOI786914:DOL786916 DYE786914:DYH786916 EIA786914:EID786916 ERW786914:ERZ786916 FBS786914:FBV786916 FLO786914:FLR786916 FVK786914:FVN786916 GFG786914:GFJ786916 GPC786914:GPF786916 GYY786914:GZB786916 HIU786914:HIX786916 HSQ786914:HST786916 ICM786914:ICP786916 IMI786914:IML786916 IWE786914:IWH786916 JGA786914:JGD786916 JPW786914:JPZ786916 JZS786914:JZV786916 KJO786914:KJR786916 KTK786914:KTN786916 LDG786914:LDJ786916 LNC786914:LNF786916 LWY786914:LXB786916 MGU786914:MGX786916 MQQ786914:MQT786916 NAM786914:NAP786916 NKI786914:NKL786916 NUE786914:NUH786916 OEA786914:OED786916 ONW786914:ONZ786916 OXS786914:OXV786916 PHO786914:PHR786916 PRK786914:PRN786916 QBG786914:QBJ786916 QLC786914:QLF786916 QUY786914:QVB786916 REU786914:REX786916 ROQ786914:ROT786916 RYM786914:RYP786916 SII786914:SIL786916 SSE786914:SSH786916 TCA786914:TCD786916 TLW786914:TLZ786916 TVS786914:TVV786916 UFO786914:UFR786916 UPK786914:UPN786916 UZG786914:UZJ786916 VJC786914:VJF786916 VSY786914:VTB786916 WCU786914:WCX786916 WMQ786914:WMT786916 WWM786914:WWP786916 AE852450:AH852452 KA852450:KD852452 TW852450:TZ852452 ADS852450:ADV852452 ANO852450:ANR852452 AXK852450:AXN852452 BHG852450:BHJ852452 BRC852450:BRF852452 CAY852450:CBB852452 CKU852450:CKX852452 CUQ852450:CUT852452 DEM852450:DEP852452 DOI852450:DOL852452 DYE852450:DYH852452 EIA852450:EID852452 ERW852450:ERZ852452 FBS852450:FBV852452 FLO852450:FLR852452 FVK852450:FVN852452 GFG852450:GFJ852452 GPC852450:GPF852452 GYY852450:GZB852452 HIU852450:HIX852452 HSQ852450:HST852452 ICM852450:ICP852452 IMI852450:IML852452 IWE852450:IWH852452 JGA852450:JGD852452 JPW852450:JPZ852452 JZS852450:JZV852452 KJO852450:KJR852452 KTK852450:KTN852452 LDG852450:LDJ852452 LNC852450:LNF852452 LWY852450:LXB852452 MGU852450:MGX852452 MQQ852450:MQT852452 NAM852450:NAP852452 NKI852450:NKL852452 NUE852450:NUH852452 OEA852450:OED852452 ONW852450:ONZ852452 OXS852450:OXV852452 PHO852450:PHR852452 PRK852450:PRN852452 QBG852450:QBJ852452 QLC852450:QLF852452 QUY852450:QVB852452 REU852450:REX852452 ROQ852450:ROT852452 RYM852450:RYP852452 SII852450:SIL852452 SSE852450:SSH852452 TCA852450:TCD852452 TLW852450:TLZ852452 TVS852450:TVV852452 UFO852450:UFR852452 UPK852450:UPN852452 UZG852450:UZJ852452 VJC852450:VJF852452 VSY852450:VTB852452 WCU852450:WCX852452 WMQ852450:WMT852452 WWM852450:WWP852452 AE917986:AH917988 KA917986:KD917988 TW917986:TZ917988 ADS917986:ADV917988 ANO917986:ANR917988 AXK917986:AXN917988 BHG917986:BHJ917988 BRC917986:BRF917988 CAY917986:CBB917988 CKU917986:CKX917988 CUQ917986:CUT917988 DEM917986:DEP917988 DOI917986:DOL917988 DYE917986:DYH917988 EIA917986:EID917988 ERW917986:ERZ917988 FBS917986:FBV917988 FLO917986:FLR917988 FVK917986:FVN917988 GFG917986:GFJ917988 GPC917986:GPF917988 GYY917986:GZB917988 HIU917986:HIX917988 HSQ917986:HST917988 ICM917986:ICP917988 IMI917986:IML917988 IWE917986:IWH917988 JGA917986:JGD917988 JPW917986:JPZ917988 JZS917986:JZV917988 KJO917986:KJR917988 KTK917986:KTN917988 LDG917986:LDJ917988 LNC917986:LNF917988 LWY917986:LXB917988 MGU917986:MGX917988 MQQ917986:MQT917988 NAM917986:NAP917988 NKI917986:NKL917988 NUE917986:NUH917988 OEA917986:OED917988 ONW917986:ONZ917988 OXS917986:OXV917988 PHO917986:PHR917988 PRK917986:PRN917988 QBG917986:QBJ917988 QLC917986:QLF917988 QUY917986:QVB917988 REU917986:REX917988 ROQ917986:ROT917988 RYM917986:RYP917988 SII917986:SIL917988 SSE917986:SSH917988 TCA917986:TCD917988 TLW917986:TLZ917988 TVS917986:TVV917988 UFO917986:UFR917988 UPK917986:UPN917988 UZG917986:UZJ917988 VJC917986:VJF917988 VSY917986:VTB917988 WCU917986:WCX917988 WMQ917986:WMT917988 WWM917986:WWP917988 AE983522:AH983524 KA983522:KD983524 TW983522:TZ983524 ADS983522:ADV983524 ANO983522:ANR983524 AXK983522:AXN983524 BHG983522:BHJ983524 BRC983522:BRF983524 CAY983522:CBB983524 CKU983522:CKX983524 CUQ983522:CUT983524 DEM983522:DEP983524 DOI983522:DOL983524 DYE983522:DYH983524 EIA983522:EID983524 ERW983522:ERZ983524 FBS983522:FBV983524 FLO983522:FLR983524 FVK983522:FVN983524 GFG983522:GFJ983524 GPC983522:GPF983524 GYY983522:GZB983524 HIU983522:HIX983524 HSQ983522:HST983524 ICM983522:ICP983524 IMI983522:IML983524 IWE983522:IWH983524 JGA983522:JGD983524 JPW983522:JPZ983524 JZS983522:JZV983524 KJO983522:KJR983524 KTK983522:KTN983524 LDG983522:LDJ983524 LNC983522:LNF983524 LWY983522:LXB983524 MGU983522:MGX983524 MQQ983522:MQT983524 NAM983522:NAP983524 NKI983522:NKL983524 NUE983522:NUH983524 OEA983522:OED983524 ONW983522:ONZ983524 OXS983522:OXV983524 PHO983522:PHR983524 PRK983522:PRN983524 QBG983522:QBJ983524 QLC983522:QLF983524 QUY983522:QVB983524 REU983522:REX983524 ROQ983522:ROT983524 RYM983522:RYP983524 SII983522:SIL983524 SSE983522:SSH983524 TCA983522:TCD983524 TLW983522:TLZ983524 TVS983522:TVV983524 UFO983522:UFR983524 UPK983522:UPN983524 UZG983522:UZJ983524 VJC983522:VJF983524 VSY983522:VTB983524 WCU983522:WCX983524 WMQ983522:WMT983524 WWM983522:WWP983524 AE193:AH193 KA193:KD193 TW193:TZ193 ADS193:ADV193 ANO193:ANR193 AXK193:AXN193 BHG193:BHJ193 BRC193:BRF193 CAY193:CBB193 CKU193:CKX193 CUQ193:CUT193 DEM193:DEP193 DOI193:DOL193 DYE193:DYH193 EIA193:EID193 ERW193:ERZ193 FBS193:FBV193 FLO193:FLR193 FVK193:FVN193 GFG193:GFJ193 GPC193:GPF193 GYY193:GZB193 HIU193:HIX193 HSQ193:HST193 ICM193:ICP193 IMI193:IML193 IWE193:IWH193 JGA193:JGD193 JPW193:JPZ193 JZS193:JZV193 KJO193:KJR193 KTK193:KTN193 LDG193:LDJ193 LNC193:LNF193 LWY193:LXB193 MGU193:MGX193 MQQ193:MQT193 NAM193:NAP193 NKI193:NKL193 NUE193:NUH193 OEA193:OED193 ONW193:ONZ193 OXS193:OXV193 PHO193:PHR193 PRK193:PRN193 QBG193:QBJ193 QLC193:QLF193 QUY193:QVB193 REU193:REX193 ROQ193:ROT193 RYM193:RYP193 SII193:SIL193 SSE193:SSH193 TCA193:TCD193 TLW193:TLZ193 TVS193:TVV193 UFO193:UFR193 UPK193:UPN193 UZG193:UZJ193 VJC193:VJF193 VSY193:VTB193 WCU193:WCX193 WMQ193:WMT193 WWM193:WWP193 AE65729:AH65729 KA65729:KD65729 TW65729:TZ65729 ADS65729:ADV65729 ANO65729:ANR65729 AXK65729:AXN65729 BHG65729:BHJ65729 BRC65729:BRF65729 CAY65729:CBB65729 CKU65729:CKX65729 CUQ65729:CUT65729 DEM65729:DEP65729 DOI65729:DOL65729 DYE65729:DYH65729 EIA65729:EID65729 ERW65729:ERZ65729 FBS65729:FBV65729 FLO65729:FLR65729 FVK65729:FVN65729 GFG65729:GFJ65729 GPC65729:GPF65729 GYY65729:GZB65729 HIU65729:HIX65729 HSQ65729:HST65729 ICM65729:ICP65729 IMI65729:IML65729 IWE65729:IWH65729 JGA65729:JGD65729 JPW65729:JPZ65729 JZS65729:JZV65729 KJO65729:KJR65729 KTK65729:KTN65729 LDG65729:LDJ65729 LNC65729:LNF65729 LWY65729:LXB65729 MGU65729:MGX65729 MQQ65729:MQT65729 NAM65729:NAP65729 NKI65729:NKL65729 NUE65729:NUH65729 OEA65729:OED65729 ONW65729:ONZ65729 OXS65729:OXV65729 PHO65729:PHR65729 PRK65729:PRN65729 QBG65729:QBJ65729 QLC65729:QLF65729 QUY65729:QVB65729 REU65729:REX65729 ROQ65729:ROT65729 RYM65729:RYP65729 SII65729:SIL65729 SSE65729:SSH65729 TCA65729:TCD65729 TLW65729:TLZ65729 TVS65729:TVV65729 UFO65729:UFR65729 UPK65729:UPN65729 UZG65729:UZJ65729 VJC65729:VJF65729 VSY65729:VTB65729 WCU65729:WCX65729 WMQ65729:WMT65729 WWM65729:WWP65729 AE131265:AH131265 KA131265:KD131265 TW131265:TZ131265 ADS131265:ADV131265 ANO131265:ANR131265 AXK131265:AXN131265 BHG131265:BHJ131265 BRC131265:BRF131265 CAY131265:CBB131265 CKU131265:CKX131265 CUQ131265:CUT131265 DEM131265:DEP131265 DOI131265:DOL131265 DYE131265:DYH131265 EIA131265:EID131265 ERW131265:ERZ131265 FBS131265:FBV131265 FLO131265:FLR131265 FVK131265:FVN131265 GFG131265:GFJ131265 GPC131265:GPF131265 GYY131265:GZB131265 HIU131265:HIX131265 HSQ131265:HST131265 ICM131265:ICP131265 IMI131265:IML131265 IWE131265:IWH131265 JGA131265:JGD131265 JPW131265:JPZ131265 JZS131265:JZV131265 KJO131265:KJR131265 KTK131265:KTN131265 LDG131265:LDJ131265 LNC131265:LNF131265 LWY131265:LXB131265 MGU131265:MGX131265 MQQ131265:MQT131265 NAM131265:NAP131265 NKI131265:NKL131265 NUE131265:NUH131265 OEA131265:OED131265 ONW131265:ONZ131265 OXS131265:OXV131265 PHO131265:PHR131265 PRK131265:PRN131265 QBG131265:QBJ131265 QLC131265:QLF131265 QUY131265:QVB131265 REU131265:REX131265 ROQ131265:ROT131265 RYM131265:RYP131265 SII131265:SIL131265 SSE131265:SSH131265 TCA131265:TCD131265 TLW131265:TLZ131265 TVS131265:TVV131265 UFO131265:UFR131265 UPK131265:UPN131265 UZG131265:UZJ131265 VJC131265:VJF131265 VSY131265:VTB131265 WCU131265:WCX131265 WMQ131265:WMT131265 WWM131265:WWP131265 AE196801:AH196801 KA196801:KD196801 TW196801:TZ196801 ADS196801:ADV196801 ANO196801:ANR196801 AXK196801:AXN196801 BHG196801:BHJ196801 BRC196801:BRF196801 CAY196801:CBB196801 CKU196801:CKX196801 CUQ196801:CUT196801 DEM196801:DEP196801 DOI196801:DOL196801 DYE196801:DYH196801 EIA196801:EID196801 ERW196801:ERZ196801 FBS196801:FBV196801 FLO196801:FLR196801 FVK196801:FVN196801 GFG196801:GFJ196801 GPC196801:GPF196801 GYY196801:GZB196801 HIU196801:HIX196801 HSQ196801:HST196801 ICM196801:ICP196801 IMI196801:IML196801 IWE196801:IWH196801 JGA196801:JGD196801 JPW196801:JPZ196801 JZS196801:JZV196801 KJO196801:KJR196801 KTK196801:KTN196801 LDG196801:LDJ196801 LNC196801:LNF196801 LWY196801:LXB196801 MGU196801:MGX196801 MQQ196801:MQT196801 NAM196801:NAP196801 NKI196801:NKL196801 NUE196801:NUH196801 OEA196801:OED196801 ONW196801:ONZ196801 OXS196801:OXV196801 PHO196801:PHR196801 PRK196801:PRN196801 QBG196801:QBJ196801 QLC196801:QLF196801 QUY196801:QVB196801 REU196801:REX196801 ROQ196801:ROT196801 RYM196801:RYP196801 SII196801:SIL196801 SSE196801:SSH196801 TCA196801:TCD196801 TLW196801:TLZ196801 TVS196801:TVV196801 UFO196801:UFR196801 UPK196801:UPN196801 UZG196801:UZJ196801 VJC196801:VJF196801 VSY196801:VTB196801 WCU196801:WCX196801 WMQ196801:WMT196801 WWM196801:WWP196801 AE262337:AH262337 KA262337:KD262337 TW262337:TZ262337 ADS262337:ADV262337 ANO262337:ANR262337 AXK262337:AXN262337 BHG262337:BHJ262337 BRC262337:BRF262337 CAY262337:CBB262337 CKU262337:CKX262337 CUQ262337:CUT262337 DEM262337:DEP262337 DOI262337:DOL262337 DYE262337:DYH262337 EIA262337:EID262337 ERW262337:ERZ262337 FBS262337:FBV262337 FLO262337:FLR262337 FVK262337:FVN262337 GFG262337:GFJ262337 GPC262337:GPF262337 GYY262337:GZB262337 HIU262337:HIX262337 HSQ262337:HST262337 ICM262337:ICP262337 IMI262337:IML262337 IWE262337:IWH262337 JGA262337:JGD262337 JPW262337:JPZ262337 JZS262337:JZV262337 KJO262337:KJR262337 KTK262337:KTN262337 LDG262337:LDJ262337 LNC262337:LNF262337 LWY262337:LXB262337 MGU262337:MGX262337 MQQ262337:MQT262337 NAM262337:NAP262337 NKI262337:NKL262337 NUE262337:NUH262337 OEA262337:OED262337 ONW262337:ONZ262337 OXS262337:OXV262337 PHO262337:PHR262337 PRK262337:PRN262337 QBG262337:QBJ262337 QLC262337:QLF262337 QUY262337:QVB262337 REU262337:REX262337 ROQ262337:ROT262337 RYM262337:RYP262337 SII262337:SIL262337 SSE262337:SSH262337 TCA262337:TCD262337 TLW262337:TLZ262337 TVS262337:TVV262337 UFO262337:UFR262337 UPK262337:UPN262337 UZG262337:UZJ262337 VJC262337:VJF262337 VSY262337:VTB262337 WCU262337:WCX262337 WMQ262337:WMT262337 WWM262337:WWP262337 AE327873:AH327873 KA327873:KD327873 TW327873:TZ327873 ADS327873:ADV327873 ANO327873:ANR327873 AXK327873:AXN327873 BHG327873:BHJ327873 BRC327873:BRF327873 CAY327873:CBB327873 CKU327873:CKX327873 CUQ327873:CUT327873 DEM327873:DEP327873 DOI327873:DOL327873 DYE327873:DYH327873 EIA327873:EID327873 ERW327873:ERZ327873 FBS327873:FBV327873 FLO327873:FLR327873 FVK327873:FVN327873 GFG327873:GFJ327873 GPC327873:GPF327873 GYY327873:GZB327873 HIU327873:HIX327873 HSQ327873:HST327873 ICM327873:ICP327873 IMI327873:IML327873 IWE327873:IWH327873 JGA327873:JGD327873 JPW327873:JPZ327873 JZS327873:JZV327873 KJO327873:KJR327873 KTK327873:KTN327873 LDG327873:LDJ327873 LNC327873:LNF327873 LWY327873:LXB327873 MGU327873:MGX327873 MQQ327873:MQT327873 NAM327873:NAP327873 NKI327873:NKL327873 NUE327873:NUH327873 OEA327873:OED327873 ONW327873:ONZ327873 OXS327873:OXV327873 PHO327873:PHR327873 PRK327873:PRN327873 QBG327873:QBJ327873 QLC327873:QLF327873 QUY327873:QVB327873 REU327873:REX327873 ROQ327873:ROT327873 RYM327873:RYP327873 SII327873:SIL327873 SSE327873:SSH327873 TCA327873:TCD327873 TLW327873:TLZ327873 TVS327873:TVV327873 UFO327873:UFR327873 UPK327873:UPN327873 UZG327873:UZJ327873 VJC327873:VJF327873 VSY327873:VTB327873 WCU327873:WCX327873 WMQ327873:WMT327873 WWM327873:WWP327873 AE393409:AH393409 KA393409:KD393409 TW393409:TZ393409 ADS393409:ADV393409 ANO393409:ANR393409 AXK393409:AXN393409 BHG393409:BHJ393409 BRC393409:BRF393409 CAY393409:CBB393409 CKU393409:CKX393409 CUQ393409:CUT393409 DEM393409:DEP393409 DOI393409:DOL393409 DYE393409:DYH393409 EIA393409:EID393409 ERW393409:ERZ393409 FBS393409:FBV393409 FLO393409:FLR393409 FVK393409:FVN393409 GFG393409:GFJ393409 GPC393409:GPF393409 GYY393409:GZB393409 HIU393409:HIX393409 HSQ393409:HST393409 ICM393409:ICP393409 IMI393409:IML393409 IWE393409:IWH393409 JGA393409:JGD393409 JPW393409:JPZ393409 JZS393409:JZV393409 KJO393409:KJR393409 KTK393409:KTN393409 LDG393409:LDJ393409 LNC393409:LNF393409 LWY393409:LXB393409 MGU393409:MGX393409 MQQ393409:MQT393409 NAM393409:NAP393409 NKI393409:NKL393409 NUE393409:NUH393409 OEA393409:OED393409 ONW393409:ONZ393409 OXS393409:OXV393409 PHO393409:PHR393409 PRK393409:PRN393409 QBG393409:QBJ393409 QLC393409:QLF393409 QUY393409:QVB393409 REU393409:REX393409 ROQ393409:ROT393409 RYM393409:RYP393409 SII393409:SIL393409 SSE393409:SSH393409 TCA393409:TCD393409 TLW393409:TLZ393409 TVS393409:TVV393409 UFO393409:UFR393409 UPK393409:UPN393409 UZG393409:UZJ393409 VJC393409:VJF393409 VSY393409:VTB393409 WCU393409:WCX393409 WMQ393409:WMT393409 WWM393409:WWP393409 AE458945:AH458945 KA458945:KD458945 TW458945:TZ458945 ADS458945:ADV458945 ANO458945:ANR458945 AXK458945:AXN458945 BHG458945:BHJ458945 BRC458945:BRF458945 CAY458945:CBB458945 CKU458945:CKX458945 CUQ458945:CUT458945 DEM458945:DEP458945 DOI458945:DOL458945 DYE458945:DYH458945 EIA458945:EID458945 ERW458945:ERZ458945 FBS458945:FBV458945 FLO458945:FLR458945 FVK458945:FVN458945 GFG458945:GFJ458945 GPC458945:GPF458945 GYY458945:GZB458945 HIU458945:HIX458945 HSQ458945:HST458945 ICM458945:ICP458945 IMI458945:IML458945 IWE458945:IWH458945 JGA458945:JGD458945 JPW458945:JPZ458945 JZS458945:JZV458945 KJO458945:KJR458945 KTK458945:KTN458945 LDG458945:LDJ458945 LNC458945:LNF458945 LWY458945:LXB458945 MGU458945:MGX458945 MQQ458945:MQT458945 NAM458945:NAP458945 NKI458945:NKL458945 NUE458945:NUH458945 OEA458945:OED458945 ONW458945:ONZ458945 OXS458945:OXV458945 PHO458945:PHR458945 PRK458945:PRN458945 QBG458945:QBJ458945 QLC458945:QLF458945 QUY458945:QVB458945 REU458945:REX458945 ROQ458945:ROT458945 RYM458945:RYP458945 SII458945:SIL458945 SSE458945:SSH458945 TCA458945:TCD458945 TLW458945:TLZ458945 TVS458945:TVV458945 UFO458945:UFR458945 UPK458945:UPN458945 UZG458945:UZJ458945 VJC458945:VJF458945 VSY458945:VTB458945 WCU458945:WCX458945 WMQ458945:WMT458945 WWM458945:WWP458945 AE524481:AH524481 KA524481:KD524481 TW524481:TZ524481 ADS524481:ADV524481 ANO524481:ANR524481 AXK524481:AXN524481 BHG524481:BHJ524481 BRC524481:BRF524481 CAY524481:CBB524481 CKU524481:CKX524481 CUQ524481:CUT524481 DEM524481:DEP524481 DOI524481:DOL524481 DYE524481:DYH524481 EIA524481:EID524481 ERW524481:ERZ524481 FBS524481:FBV524481 FLO524481:FLR524481 FVK524481:FVN524481 GFG524481:GFJ524481 GPC524481:GPF524481 GYY524481:GZB524481 HIU524481:HIX524481 HSQ524481:HST524481 ICM524481:ICP524481 IMI524481:IML524481 IWE524481:IWH524481 JGA524481:JGD524481 JPW524481:JPZ524481 JZS524481:JZV524481 KJO524481:KJR524481 KTK524481:KTN524481 LDG524481:LDJ524481 LNC524481:LNF524481 LWY524481:LXB524481 MGU524481:MGX524481 MQQ524481:MQT524481 NAM524481:NAP524481 NKI524481:NKL524481 NUE524481:NUH524481 OEA524481:OED524481 ONW524481:ONZ524481 OXS524481:OXV524481 PHO524481:PHR524481 PRK524481:PRN524481 QBG524481:QBJ524481 QLC524481:QLF524481 QUY524481:QVB524481 REU524481:REX524481 ROQ524481:ROT524481 RYM524481:RYP524481 SII524481:SIL524481 SSE524481:SSH524481 TCA524481:TCD524481 TLW524481:TLZ524481 TVS524481:TVV524481 UFO524481:UFR524481 UPK524481:UPN524481 UZG524481:UZJ524481 VJC524481:VJF524481 VSY524481:VTB524481 WCU524481:WCX524481 WMQ524481:WMT524481 WWM524481:WWP524481 AE590017:AH590017 KA590017:KD590017 TW590017:TZ590017 ADS590017:ADV590017 ANO590017:ANR590017 AXK590017:AXN590017 BHG590017:BHJ590017 BRC590017:BRF590017 CAY590017:CBB590017 CKU590017:CKX590017 CUQ590017:CUT590017 DEM590017:DEP590017 DOI590017:DOL590017 DYE590017:DYH590017 EIA590017:EID590017 ERW590017:ERZ590017 FBS590017:FBV590017 FLO590017:FLR590017 FVK590017:FVN590017 GFG590017:GFJ590017 GPC590017:GPF590017 GYY590017:GZB590017 HIU590017:HIX590017 HSQ590017:HST590017 ICM590017:ICP590017 IMI590017:IML590017 IWE590017:IWH590017 JGA590017:JGD590017 JPW590017:JPZ590017 JZS590017:JZV590017 KJO590017:KJR590017 KTK590017:KTN590017 LDG590017:LDJ590017 LNC590017:LNF590017 LWY590017:LXB590017 MGU590017:MGX590017 MQQ590017:MQT590017 NAM590017:NAP590017 NKI590017:NKL590017 NUE590017:NUH590017 OEA590017:OED590017 ONW590017:ONZ590017 OXS590017:OXV590017 PHO590017:PHR590017 PRK590017:PRN590017 QBG590017:QBJ590017 QLC590017:QLF590017 QUY590017:QVB590017 REU590017:REX590017 ROQ590017:ROT590017 RYM590017:RYP590017 SII590017:SIL590017 SSE590017:SSH590017 TCA590017:TCD590017 TLW590017:TLZ590017 TVS590017:TVV590017 UFO590017:UFR590017 UPK590017:UPN590017 UZG590017:UZJ590017 VJC590017:VJF590017 VSY590017:VTB590017 WCU590017:WCX590017 WMQ590017:WMT590017 WWM590017:WWP590017 AE655553:AH655553 KA655553:KD655553 TW655553:TZ655553 ADS655553:ADV655553 ANO655553:ANR655553 AXK655553:AXN655553 BHG655553:BHJ655553 BRC655553:BRF655553 CAY655553:CBB655553 CKU655553:CKX655553 CUQ655553:CUT655553 DEM655553:DEP655553 DOI655553:DOL655553 DYE655553:DYH655553 EIA655553:EID655553 ERW655553:ERZ655553 FBS655553:FBV655553 FLO655553:FLR655553 FVK655553:FVN655553 GFG655553:GFJ655553 GPC655553:GPF655553 GYY655553:GZB655553 HIU655553:HIX655553 HSQ655553:HST655553 ICM655553:ICP655553 IMI655553:IML655553 IWE655553:IWH655553 JGA655553:JGD655553 JPW655553:JPZ655553 JZS655553:JZV655553 KJO655553:KJR655553 KTK655553:KTN655553 LDG655553:LDJ655553 LNC655553:LNF655553 LWY655553:LXB655553 MGU655553:MGX655553 MQQ655553:MQT655553 NAM655553:NAP655553 NKI655553:NKL655553 NUE655553:NUH655553 OEA655553:OED655553 ONW655553:ONZ655553 OXS655553:OXV655553 PHO655553:PHR655553 PRK655553:PRN655553 QBG655553:QBJ655553 QLC655553:QLF655553 QUY655553:QVB655553 REU655553:REX655553 ROQ655553:ROT655553 RYM655553:RYP655553 SII655553:SIL655553 SSE655553:SSH655553 TCA655553:TCD655553 TLW655553:TLZ655553 TVS655553:TVV655553 UFO655553:UFR655553 UPK655553:UPN655553 UZG655553:UZJ655553 VJC655553:VJF655553 VSY655553:VTB655553 WCU655553:WCX655553 WMQ655553:WMT655553 WWM655553:WWP655553 AE721089:AH721089 KA721089:KD721089 TW721089:TZ721089 ADS721089:ADV721089 ANO721089:ANR721089 AXK721089:AXN721089 BHG721089:BHJ721089 BRC721089:BRF721089 CAY721089:CBB721089 CKU721089:CKX721089 CUQ721089:CUT721089 DEM721089:DEP721089 DOI721089:DOL721089 DYE721089:DYH721089 EIA721089:EID721089 ERW721089:ERZ721089 FBS721089:FBV721089 FLO721089:FLR721089 FVK721089:FVN721089 GFG721089:GFJ721089 GPC721089:GPF721089 GYY721089:GZB721089 HIU721089:HIX721089 HSQ721089:HST721089 ICM721089:ICP721089 IMI721089:IML721089 IWE721089:IWH721089 JGA721089:JGD721089 JPW721089:JPZ721089 JZS721089:JZV721089 KJO721089:KJR721089 KTK721089:KTN721089 LDG721089:LDJ721089 LNC721089:LNF721089 LWY721089:LXB721089 MGU721089:MGX721089 MQQ721089:MQT721089 NAM721089:NAP721089 NKI721089:NKL721089 NUE721089:NUH721089 OEA721089:OED721089 ONW721089:ONZ721089 OXS721089:OXV721089 PHO721089:PHR721089 PRK721089:PRN721089 QBG721089:QBJ721089 QLC721089:QLF721089 QUY721089:QVB721089 REU721089:REX721089 ROQ721089:ROT721089 RYM721089:RYP721089 SII721089:SIL721089 SSE721089:SSH721089 TCA721089:TCD721089 TLW721089:TLZ721089 TVS721089:TVV721089 UFO721089:UFR721089 UPK721089:UPN721089 UZG721089:UZJ721089 VJC721089:VJF721089 VSY721089:VTB721089 WCU721089:WCX721089 WMQ721089:WMT721089 WWM721089:WWP721089 AE786625:AH786625 KA786625:KD786625 TW786625:TZ786625 ADS786625:ADV786625 ANO786625:ANR786625 AXK786625:AXN786625 BHG786625:BHJ786625 BRC786625:BRF786625 CAY786625:CBB786625 CKU786625:CKX786625 CUQ786625:CUT786625 DEM786625:DEP786625 DOI786625:DOL786625 DYE786625:DYH786625 EIA786625:EID786625 ERW786625:ERZ786625 FBS786625:FBV786625 FLO786625:FLR786625 FVK786625:FVN786625 GFG786625:GFJ786625 GPC786625:GPF786625 GYY786625:GZB786625 HIU786625:HIX786625 HSQ786625:HST786625 ICM786625:ICP786625 IMI786625:IML786625 IWE786625:IWH786625 JGA786625:JGD786625 JPW786625:JPZ786625 JZS786625:JZV786625 KJO786625:KJR786625 KTK786625:KTN786625 LDG786625:LDJ786625 LNC786625:LNF786625 LWY786625:LXB786625 MGU786625:MGX786625 MQQ786625:MQT786625 NAM786625:NAP786625 NKI786625:NKL786625 NUE786625:NUH786625 OEA786625:OED786625 ONW786625:ONZ786625 OXS786625:OXV786625 PHO786625:PHR786625 PRK786625:PRN786625 QBG786625:QBJ786625 QLC786625:QLF786625 QUY786625:QVB786625 REU786625:REX786625 ROQ786625:ROT786625 RYM786625:RYP786625 SII786625:SIL786625 SSE786625:SSH786625 TCA786625:TCD786625 TLW786625:TLZ786625 TVS786625:TVV786625 UFO786625:UFR786625 UPK786625:UPN786625 UZG786625:UZJ786625 VJC786625:VJF786625 VSY786625:VTB786625 WCU786625:WCX786625 WMQ786625:WMT786625 WWM786625:WWP786625 AE852161:AH852161 KA852161:KD852161 TW852161:TZ852161 ADS852161:ADV852161 ANO852161:ANR852161 AXK852161:AXN852161 BHG852161:BHJ852161 BRC852161:BRF852161 CAY852161:CBB852161 CKU852161:CKX852161 CUQ852161:CUT852161 DEM852161:DEP852161 DOI852161:DOL852161 DYE852161:DYH852161 EIA852161:EID852161 ERW852161:ERZ852161 FBS852161:FBV852161 FLO852161:FLR852161 FVK852161:FVN852161 GFG852161:GFJ852161 GPC852161:GPF852161 GYY852161:GZB852161 HIU852161:HIX852161 HSQ852161:HST852161 ICM852161:ICP852161 IMI852161:IML852161 IWE852161:IWH852161 JGA852161:JGD852161 JPW852161:JPZ852161 JZS852161:JZV852161 KJO852161:KJR852161 KTK852161:KTN852161 LDG852161:LDJ852161 LNC852161:LNF852161 LWY852161:LXB852161 MGU852161:MGX852161 MQQ852161:MQT852161 NAM852161:NAP852161 NKI852161:NKL852161 NUE852161:NUH852161 OEA852161:OED852161 ONW852161:ONZ852161 OXS852161:OXV852161 PHO852161:PHR852161 PRK852161:PRN852161 QBG852161:QBJ852161 QLC852161:QLF852161 QUY852161:QVB852161 REU852161:REX852161 ROQ852161:ROT852161 RYM852161:RYP852161 SII852161:SIL852161 SSE852161:SSH852161 TCA852161:TCD852161 TLW852161:TLZ852161 TVS852161:TVV852161 UFO852161:UFR852161 UPK852161:UPN852161 UZG852161:UZJ852161 VJC852161:VJF852161 VSY852161:VTB852161 WCU852161:WCX852161 WMQ852161:WMT852161 WWM852161:WWP852161 AE917697:AH917697 KA917697:KD917697 TW917697:TZ917697 ADS917697:ADV917697 ANO917697:ANR917697 AXK917697:AXN917697 BHG917697:BHJ917697 BRC917697:BRF917697 CAY917697:CBB917697 CKU917697:CKX917697 CUQ917697:CUT917697 DEM917697:DEP917697 DOI917697:DOL917697 DYE917697:DYH917697 EIA917697:EID917697 ERW917697:ERZ917697 FBS917697:FBV917697 FLO917697:FLR917697 FVK917697:FVN917697 GFG917697:GFJ917697 GPC917697:GPF917697 GYY917697:GZB917697 HIU917697:HIX917697 HSQ917697:HST917697 ICM917697:ICP917697 IMI917697:IML917697 IWE917697:IWH917697 JGA917697:JGD917697 JPW917697:JPZ917697 JZS917697:JZV917697 KJO917697:KJR917697 KTK917697:KTN917697 LDG917697:LDJ917697 LNC917697:LNF917697 LWY917697:LXB917697 MGU917697:MGX917697 MQQ917697:MQT917697 NAM917697:NAP917697 NKI917697:NKL917697 NUE917697:NUH917697 OEA917697:OED917697 ONW917697:ONZ917697 OXS917697:OXV917697 PHO917697:PHR917697 PRK917697:PRN917697 QBG917697:QBJ917697 QLC917697:QLF917697 QUY917697:QVB917697 REU917697:REX917697 ROQ917697:ROT917697 RYM917697:RYP917697 SII917697:SIL917697 SSE917697:SSH917697 TCA917697:TCD917697 TLW917697:TLZ917697 TVS917697:TVV917697 UFO917697:UFR917697 UPK917697:UPN917697 UZG917697:UZJ917697 VJC917697:VJF917697 VSY917697:VTB917697 WCU917697:WCX917697 WMQ917697:WMT917697 WWM917697:WWP917697 AE983233:AH983233 KA983233:KD983233 TW983233:TZ983233 ADS983233:ADV983233 ANO983233:ANR983233 AXK983233:AXN983233 BHG983233:BHJ983233 BRC983233:BRF983233 CAY983233:CBB983233 CKU983233:CKX983233 CUQ983233:CUT983233 DEM983233:DEP983233 DOI983233:DOL983233 DYE983233:DYH983233 EIA983233:EID983233 ERW983233:ERZ983233 FBS983233:FBV983233 FLO983233:FLR983233 FVK983233:FVN983233 GFG983233:GFJ983233 GPC983233:GPF983233 GYY983233:GZB983233 HIU983233:HIX983233 HSQ983233:HST983233 ICM983233:ICP983233 IMI983233:IML983233 IWE983233:IWH983233 JGA983233:JGD983233 JPW983233:JPZ983233 JZS983233:JZV983233 KJO983233:KJR983233 KTK983233:KTN983233 LDG983233:LDJ983233 LNC983233:LNF983233 LWY983233:LXB983233 MGU983233:MGX983233 MQQ983233:MQT983233 NAM983233:NAP983233 NKI983233:NKL983233 NUE983233:NUH983233 OEA983233:OED983233 ONW983233:ONZ983233 OXS983233:OXV983233 PHO983233:PHR983233 PRK983233:PRN983233 QBG983233:QBJ983233 QLC983233:QLF983233 QUY983233:QVB983233 REU983233:REX983233 ROQ983233:ROT983233 RYM983233:RYP983233 SII983233:SIL983233 SSE983233:SSH983233 TCA983233:TCD983233 TLW983233:TLZ983233 TVS983233:TVV983233 UFO983233:UFR983233 UPK983233:UPN983233 UZG983233:UZJ983233 VJC983233:VJF983233 VSY983233:VTB983233 WCU983233:WCX983233 WMQ983233:WMT983233 WWM983233:WWP983233 AE198:AH198 KA198:KD198 TW198:TZ198 ADS198:ADV198 ANO198:ANR198 AXK198:AXN198 BHG198:BHJ198 BRC198:BRF198 CAY198:CBB198 CKU198:CKX198 CUQ198:CUT198 DEM198:DEP198 DOI198:DOL198 DYE198:DYH198 EIA198:EID198 ERW198:ERZ198 FBS198:FBV198 FLO198:FLR198 FVK198:FVN198 GFG198:GFJ198 GPC198:GPF198 GYY198:GZB198 HIU198:HIX198 HSQ198:HST198 ICM198:ICP198 IMI198:IML198 IWE198:IWH198 JGA198:JGD198 JPW198:JPZ198 JZS198:JZV198 KJO198:KJR198 KTK198:KTN198 LDG198:LDJ198 LNC198:LNF198 LWY198:LXB198 MGU198:MGX198 MQQ198:MQT198 NAM198:NAP198 NKI198:NKL198 NUE198:NUH198 OEA198:OED198 ONW198:ONZ198 OXS198:OXV198 PHO198:PHR198 PRK198:PRN198 QBG198:QBJ198 QLC198:QLF198 QUY198:QVB198 REU198:REX198 ROQ198:ROT198 RYM198:RYP198 SII198:SIL198 SSE198:SSH198 TCA198:TCD198 TLW198:TLZ198 TVS198:TVV198 UFO198:UFR198 UPK198:UPN198 UZG198:UZJ198 VJC198:VJF198 VSY198:VTB198 WCU198:WCX198 WMQ198:WMT198 WWM198:WWP198 AE65734:AH65734 KA65734:KD65734 TW65734:TZ65734 ADS65734:ADV65734 ANO65734:ANR65734 AXK65734:AXN65734 BHG65734:BHJ65734 BRC65734:BRF65734 CAY65734:CBB65734 CKU65734:CKX65734 CUQ65734:CUT65734 DEM65734:DEP65734 DOI65734:DOL65734 DYE65734:DYH65734 EIA65734:EID65734 ERW65734:ERZ65734 FBS65734:FBV65734 FLO65734:FLR65734 FVK65734:FVN65734 GFG65734:GFJ65734 GPC65734:GPF65734 GYY65734:GZB65734 HIU65734:HIX65734 HSQ65734:HST65734 ICM65734:ICP65734 IMI65734:IML65734 IWE65734:IWH65734 JGA65734:JGD65734 JPW65734:JPZ65734 JZS65734:JZV65734 KJO65734:KJR65734 KTK65734:KTN65734 LDG65734:LDJ65734 LNC65734:LNF65734 LWY65734:LXB65734 MGU65734:MGX65734 MQQ65734:MQT65734 NAM65734:NAP65734 NKI65734:NKL65734 NUE65734:NUH65734 OEA65734:OED65734 ONW65734:ONZ65734 OXS65734:OXV65734 PHO65734:PHR65734 PRK65734:PRN65734 QBG65734:QBJ65734 QLC65734:QLF65734 QUY65734:QVB65734 REU65734:REX65734 ROQ65734:ROT65734 RYM65734:RYP65734 SII65734:SIL65734 SSE65734:SSH65734 TCA65734:TCD65734 TLW65734:TLZ65734 TVS65734:TVV65734 UFO65734:UFR65734 UPK65734:UPN65734 UZG65734:UZJ65734 VJC65734:VJF65734 VSY65734:VTB65734 WCU65734:WCX65734 WMQ65734:WMT65734 WWM65734:WWP65734 AE131270:AH131270 KA131270:KD131270 TW131270:TZ131270 ADS131270:ADV131270 ANO131270:ANR131270 AXK131270:AXN131270 BHG131270:BHJ131270 BRC131270:BRF131270 CAY131270:CBB131270 CKU131270:CKX131270 CUQ131270:CUT131270 DEM131270:DEP131270 DOI131270:DOL131270 DYE131270:DYH131270 EIA131270:EID131270 ERW131270:ERZ131270 FBS131270:FBV131270 FLO131270:FLR131270 FVK131270:FVN131270 GFG131270:GFJ131270 GPC131270:GPF131270 GYY131270:GZB131270 HIU131270:HIX131270 HSQ131270:HST131270 ICM131270:ICP131270 IMI131270:IML131270 IWE131270:IWH131270 JGA131270:JGD131270 JPW131270:JPZ131270 JZS131270:JZV131270 KJO131270:KJR131270 KTK131270:KTN131270 LDG131270:LDJ131270 LNC131270:LNF131270 LWY131270:LXB131270 MGU131270:MGX131270 MQQ131270:MQT131270 NAM131270:NAP131270 NKI131270:NKL131270 NUE131270:NUH131270 OEA131270:OED131270 ONW131270:ONZ131270 OXS131270:OXV131270 PHO131270:PHR131270 PRK131270:PRN131270 QBG131270:QBJ131270 QLC131270:QLF131270 QUY131270:QVB131270 REU131270:REX131270 ROQ131270:ROT131270 RYM131270:RYP131270 SII131270:SIL131270 SSE131270:SSH131270 TCA131270:TCD131270 TLW131270:TLZ131270 TVS131270:TVV131270 UFO131270:UFR131270 UPK131270:UPN131270 UZG131270:UZJ131270 VJC131270:VJF131270 VSY131270:VTB131270 WCU131270:WCX131270 WMQ131270:WMT131270 WWM131270:WWP131270 AE196806:AH196806 KA196806:KD196806 TW196806:TZ196806 ADS196806:ADV196806 ANO196806:ANR196806 AXK196806:AXN196806 BHG196806:BHJ196806 BRC196806:BRF196806 CAY196806:CBB196806 CKU196806:CKX196806 CUQ196806:CUT196806 DEM196806:DEP196806 DOI196806:DOL196806 DYE196806:DYH196806 EIA196806:EID196806 ERW196806:ERZ196806 FBS196806:FBV196806 FLO196806:FLR196806 FVK196806:FVN196806 GFG196806:GFJ196806 GPC196806:GPF196806 GYY196806:GZB196806 HIU196806:HIX196806 HSQ196806:HST196806 ICM196806:ICP196806 IMI196806:IML196806 IWE196806:IWH196806 JGA196806:JGD196806 JPW196806:JPZ196806 JZS196806:JZV196806 KJO196806:KJR196806 KTK196806:KTN196806 LDG196806:LDJ196806 LNC196806:LNF196806 LWY196806:LXB196806 MGU196806:MGX196806 MQQ196806:MQT196806 NAM196806:NAP196806 NKI196806:NKL196806 NUE196806:NUH196806 OEA196806:OED196806 ONW196806:ONZ196806 OXS196806:OXV196806 PHO196806:PHR196806 PRK196806:PRN196806 QBG196806:QBJ196806 QLC196806:QLF196806 QUY196806:QVB196806 REU196806:REX196806 ROQ196806:ROT196806 RYM196806:RYP196806 SII196806:SIL196806 SSE196806:SSH196806 TCA196806:TCD196806 TLW196806:TLZ196806 TVS196806:TVV196806 UFO196806:UFR196806 UPK196806:UPN196806 UZG196806:UZJ196806 VJC196806:VJF196806 VSY196806:VTB196806 WCU196806:WCX196806 WMQ196806:WMT196806 WWM196806:WWP196806 AE262342:AH262342 KA262342:KD262342 TW262342:TZ262342 ADS262342:ADV262342 ANO262342:ANR262342 AXK262342:AXN262342 BHG262342:BHJ262342 BRC262342:BRF262342 CAY262342:CBB262342 CKU262342:CKX262342 CUQ262342:CUT262342 DEM262342:DEP262342 DOI262342:DOL262342 DYE262342:DYH262342 EIA262342:EID262342 ERW262342:ERZ262342 FBS262342:FBV262342 FLO262342:FLR262342 FVK262342:FVN262342 GFG262342:GFJ262342 GPC262342:GPF262342 GYY262342:GZB262342 HIU262342:HIX262342 HSQ262342:HST262342 ICM262342:ICP262342 IMI262342:IML262342 IWE262342:IWH262342 JGA262342:JGD262342 JPW262342:JPZ262342 JZS262342:JZV262342 KJO262342:KJR262342 KTK262342:KTN262342 LDG262342:LDJ262342 LNC262342:LNF262342 LWY262342:LXB262342 MGU262342:MGX262342 MQQ262342:MQT262342 NAM262342:NAP262342 NKI262342:NKL262342 NUE262342:NUH262342 OEA262342:OED262342 ONW262342:ONZ262342 OXS262342:OXV262342 PHO262342:PHR262342 PRK262342:PRN262342 QBG262342:QBJ262342 QLC262342:QLF262342 QUY262342:QVB262342 REU262342:REX262342 ROQ262342:ROT262342 RYM262342:RYP262342 SII262342:SIL262342 SSE262342:SSH262342 TCA262342:TCD262342 TLW262342:TLZ262342 TVS262342:TVV262342 UFO262342:UFR262342 UPK262342:UPN262342 UZG262342:UZJ262342 VJC262342:VJF262342 VSY262342:VTB262342 WCU262342:WCX262342 WMQ262342:WMT262342 WWM262342:WWP262342 AE327878:AH327878 KA327878:KD327878 TW327878:TZ327878 ADS327878:ADV327878 ANO327878:ANR327878 AXK327878:AXN327878 BHG327878:BHJ327878 BRC327878:BRF327878 CAY327878:CBB327878 CKU327878:CKX327878 CUQ327878:CUT327878 DEM327878:DEP327878 DOI327878:DOL327878 DYE327878:DYH327878 EIA327878:EID327878 ERW327878:ERZ327878 FBS327878:FBV327878 FLO327878:FLR327878 FVK327878:FVN327878 GFG327878:GFJ327878 GPC327878:GPF327878 GYY327878:GZB327878 HIU327878:HIX327878 HSQ327878:HST327878 ICM327878:ICP327878 IMI327878:IML327878 IWE327878:IWH327878 JGA327878:JGD327878 JPW327878:JPZ327878 JZS327878:JZV327878 KJO327878:KJR327878 KTK327878:KTN327878 LDG327878:LDJ327878 LNC327878:LNF327878 LWY327878:LXB327878 MGU327878:MGX327878 MQQ327878:MQT327878 NAM327878:NAP327878 NKI327878:NKL327878 NUE327878:NUH327878 OEA327878:OED327878 ONW327878:ONZ327878 OXS327878:OXV327878 PHO327878:PHR327878 PRK327878:PRN327878 QBG327878:QBJ327878 QLC327878:QLF327878 QUY327878:QVB327878 REU327878:REX327878 ROQ327878:ROT327878 RYM327878:RYP327878 SII327878:SIL327878 SSE327878:SSH327878 TCA327878:TCD327878 TLW327878:TLZ327878 TVS327878:TVV327878 UFO327878:UFR327878 UPK327878:UPN327878 UZG327878:UZJ327878 VJC327878:VJF327878 VSY327878:VTB327878 WCU327878:WCX327878 WMQ327878:WMT327878 WWM327878:WWP327878 AE393414:AH393414 KA393414:KD393414 TW393414:TZ393414 ADS393414:ADV393414 ANO393414:ANR393414 AXK393414:AXN393414 BHG393414:BHJ393414 BRC393414:BRF393414 CAY393414:CBB393414 CKU393414:CKX393414 CUQ393414:CUT393414 DEM393414:DEP393414 DOI393414:DOL393414 DYE393414:DYH393414 EIA393414:EID393414 ERW393414:ERZ393414 FBS393414:FBV393414 FLO393414:FLR393414 FVK393414:FVN393414 GFG393414:GFJ393414 GPC393414:GPF393414 GYY393414:GZB393414 HIU393414:HIX393414 HSQ393414:HST393414 ICM393414:ICP393414 IMI393414:IML393414 IWE393414:IWH393414 JGA393414:JGD393414 JPW393414:JPZ393414 JZS393414:JZV393414 KJO393414:KJR393414 KTK393414:KTN393414 LDG393414:LDJ393414 LNC393414:LNF393414 LWY393414:LXB393414 MGU393414:MGX393414 MQQ393414:MQT393414 NAM393414:NAP393414 NKI393414:NKL393414 NUE393414:NUH393414 OEA393414:OED393414 ONW393414:ONZ393414 OXS393414:OXV393414 PHO393414:PHR393414 PRK393414:PRN393414 QBG393414:QBJ393414 QLC393414:QLF393414 QUY393414:QVB393414 REU393414:REX393414 ROQ393414:ROT393414 RYM393414:RYP393414 SII393414:SIL393414 SSE393414:SSH393414 TCA393414:TCD393414 TLW393414:TLZ393414 TVS393414:TVV393414 UFO393414:UFR393414 UPK393414:UPN393414 UZG393414:UZJ393414 VJC393414:VJF393414 VSY393414:VTB393414 WCU393414:WCX393414 WMQ393414:WMT393414 WWM393414:WWP393414 AE458950:AH458950 KA458950:KD458950 TW458950:TZ458950 ADS458950:ADV458950 ANO458950:ANR458950 AXK458950:AXN458950 BHG458950:BHJ458950 BRC458950:BRF458950 CAY458950:CBB458950 CKU458950:CKX458950 CUQ458950:CUT458950 DEM458950:DEP458950 DOI458950:DOL458950 DYE458950:DYH458950 EIA458950:EID458950 ERW458950:ERZ458950 FBS458950:FBV458950 FLO458950:FLR458950 FVK458950:FVN458950 GFG458950:GFJ458950 GPC458950:GPF458950 GYY458950:GZB458950 HIU458950:HIX458950 HSQ458950:HST458950 ICM458950:ICP458950 IMI458950:IML458950 IWE458950:IWH458950 JGA458950:JGD458950 JPW458950:JPZ458950 JZS458950:JZV458950 KJO458950:KJR458950 KTK458950:KTN458950 LDG458950:LDJ458950 LNC458950:LNF458950 LWY458950:LXB458950 MGU458950:MGX458950 MQQ458950:MQT458950 NAM458950:NAP458950 NKI458950:NKL458950 NUE458950:NUH458950 OEA458950:OED458950 ONW458950:ONZ458950 OXS458950:OXV458950 PHO458950:PHR458950 PRK458950:PRN458950 QBG458950:QBJ458950 QLC458950:QLF458950 QUY458950:QVB458950 REU458950:REX458950 ROQ458950:ROT458950 RYM458950:RYP458950 SII458950:SIL458950 SSE458950:SSH458950 TCA458950:TCD458950 TLW458950:TLZ458950 TVS458950:TVV458950 UFO458950:UFR458950 UPK458950:UPN458950 UZG458950:UZJ458950 VJC458950:VJF458950 VSY458950:VTB458950 WCU458950:WCX458950 WMQ458950:WMT458950 WWM458950:WWP458950 AE524486:AH524486 KA524486:KD524486 TW524486:TZ524486 ADS524486:ADV524486 ANO524486:ANR524486 AXK524486:AXN524486 BHG524486:BHJ524486 BRC524486:BRF524486 CAY524486:CBB524486 CKU524486:CKX524486 CUQ524486:CUT524486 DEM524486:DEP524486 DOI524486:DOL524486 DYE524486:DYH524486 EIA524486:EID524486 ERW524486:ERZ524486 FBS524486:FBV524486 FLO524486:FLR524486 FVK524486:FVN524486 GFG524486:GFJ524486 GPC524486:GPF524486 GYY524486:GZB524486 HIU524486:HIX524486 HSQ524486:HST524486 ICM524486:ICP524486 IMI524486:IML524486 IWE524486:IWH524486 JGA524486:JGD524486 JPW524486:JPZ524486 JZS524486:JZV524486 KJO524486:KJR524486 KTK524486:KTN524486 LDG524486:LDJ524486 LNC524486:LNF524486 LWY524486:LXB524486 MGU524486:MGX524486 MQQ524486:MQT524486 NAM524486:NAP524486 NKI524486:NKL524486 NUE524486:NUH524486 OEA524486:OED524486 ONW524486:ONZ524486 OXS524486:OXV524486 PHO524486:PHR524486 PRK524486:PRN524486 QBG524486:QBJ524486 QLC524486:QLF524486 QUY524486:QVB524486 REU524486:REX524486 ROQ524486:ROT524486 RYM524486:RYP524486 SII524486:SIL524486 SSE524486:SSH524486 TCA524486:TCD524486 TLW524486:TLZ524486 TVS524486:TVV524486 UFO524486:UFR524486 UPK524486:UPN524486 UZG524486:UZJ524486 VJC524486:VJF524486 VSY524486:VTB524486 WCU524486:WCX524486 WMQ524486:WMT524486 WWM524486:WWP524486 AE590022:AH590022 KA590022:KD590022 TW590022:TZ590022 ADS590022:ADV590022 ANO590022:ANR590022 AXK590022:AXN590022 BHG590022:BHJ590022 BRC590022:BRF590022 CAY590022:CBB590022 CKU590022:CKX590022 CUQ590022:CUT590022 DEM590022:DEP590022 DOI590022:DOL590022 DYE590022:DYH590022 EIA590022:EID590022 ERW590022:ERZ590022 FBS590022:FBV590022 FLO590022:FLR590022 FVK590022:FVN590022 GFG590022:GFJ590022 GPC590022:GPF590022 GYY590022:GZB590022 HIU590022:HIX590022 HSQ590022:HST590022 ICM590022:ICP590022 IMI590022:IML590022 IWE590022:IWH590022 JGA590022:JGD590022 JPW590022:JPZ590022 JZS590022:JZV590022 KJO590022:KJR590022 KTK590022:KTN590022 LDG590022:LDJ590022 LNC590022:LNF590022 LWY590022:LXB590022 MGU590022:MGX590022 MQQ590022:MQT590022 NAM590022:NAP590022 NKI590022:NKL590022 NUE590022:NUH590022 OEA590022:OED590022 ONW590022:ONZ590022 OXS590022:OXV590022 PHO590022:PHR590022 PRK590022:PRN590022 QBG590022:QBJ590022 QLC590022:QLF590022 QUY590022:QVB590022 REU590022:REX590022 ROQ590022:ROT590022 RYM590022:RYP590022 SII590022:SIL590022 SSE590022:SSH590022 TCA590022:TCD590022 TLW590022:TLZ590022 TVS590022:TVV590022 UFO590022:UFR590022 UPK590022:UPN590022 UZG590022:UZJ590022 VJC590022:VJF590022 VSY590022:VTB590022 WCU590022:WCX590022 WMQ590022:WMT590022 WWM590022:WWP590022 AE655558:AH655558 KA655558:KD655558 TW655558:TZ655558 ADS655558:ADV655558 ANO655558:ANR655558 AXK655558:AXN655558 BHG655558:BHJ655558 BRC655558:BRF655558 CAY655558:CBB655558 CKU655558:CKX655558 CUQ655558:CUT655558 DEM655558:DEP655558 DOI655558:DOL655558 DYE655558:DYH655558 EIA655558:EID655558 ERW655558:ERZ655558 FBS655558:FBV655558 FLO655558:FLR655558 FVK655558:FVN655558 GFG655558:GFJ655558 GPC655558:GPF655558 GYY655558:GZB655558 HIU655558:HIX655558 HSQ655558:HST655558 ICM655558:ICP655558 IMI655558:IML655558 IWE655558:IWH655558 JGA655558:JGD655558 JPW655558:JPZ655558 JZS655558:JZV655558 KJO655558:KJR655558 KTK655558:KTN655558 LDG655558:LDJ655558 LNC655558:LNF655558 LWY655558:LXB655558 MGU655558:MGX655558 MQQ655558:MQT655558 NAM655558:NAP655558 NKI655558:NKL655558 NUE655558:NUH655558 OEA655558:OED655558 ONW655558:ONZ655558 OXS655558:OXV655558 PHO655558:PHR655558 PRK655558:PRN655558 QBG655558:QBJ655558 QLC655558:QLF655558 QUY655558:QVB655558 REU655558:REX655558 ROQ655558:ROT655558 RYM655558:RYP655558 SII655558:SIL655558 SSE655558:SSH655558 TCA655558:TCD655558 TLW655558:TLZ655558 TVS655558:TVV655558 UFO655558:UFR655558 UPK655558:UPN655558 UZG655558:UZJ655558 VJC655558:VJF655558 VSY655558:VTB655558 WCU655558:WCX655558 WMQ655558:WMT655558 WWM655558:WWP655558 AE721094:AH721094 KA721094:KD721094 TW721094:TZ721094 ADS721094:ADV721094 ANO721094:ANR721094 AXK721094:AXN721094 BHG721094:BHJ721094 BRC721094:BRF721094 CAY721094:CBB721094 CKU721094:CKX721094 CUQ721094:CUT721094 DEM721094:DEP721094 DOI721094:DOL721094 DYE721094:DYH721094 EIA721094:EID721094 ERW721094:ERZ721094 FBS721094:FBV721094 FLO721094:FLR721094 FVK721094:FVN721094 GFG721094:GFJ721094 GPC721094:GPF721094 GYY721094:GZB721094 HIU721094:HIX721094 HSQ721094:HST721094 ICM721094:ICP721094 IMI721094:IML721094 IWE721094:IWH721094 JGA721094:JGD721094 JPW721094:JPZ721094 JZS721094:JZV721094 KJO721094:KJR721094 KTK721094:KTN721094 LDG721094:LDJ721094 LNC721094:LNF721094 LWY721094:LXB721094 MGU721094:MGX721094 MQQ721094:MQT721094 NAM721094:NAP721094 NKI721094:NKL721094 NUE721094:NUH721094 OEA721094:OED721094 ONW721094:ONZ721094 OXS721094:OXV721094 PHO721094:PHR721094 PRK721094:PRN721094 QBG721094:QBJ721094 QLC721094:QLF721094 QUY721094:QVB721094 REU721094:REX721094 ROQ721094:ROT721094 RYM721094:RYP721094 SII721094:SIL721094 SSE721094:SSH721094 TCA721094:TCD721094 TLW721094:TLZ721094 TVS721094:TVV721094 UFO721094:UFR721094 UPK721094:UPN721094 UZG721094:UZJ721094 VJC721094:VJF721094 VSY721094:VTB721094 WCU721094:WCX721094 WMQ721094:WMT721094 WWM721094:WWP721094 AE786630:AH786630 KA786630:KD786630 TW786630:TZ786630 ADS786630:ADV786630 ANO786630:ANR786630 AXK786630:AXN786630 BHG786630:BHJ786630 BRC786630:BRF786630 CAY786630:CBB786630 CKU786630:CKX786630 CUQ786630:CUT786630 DEM786630:DEP786630 DOI786630:DOL786630 DYE786630:DYH786630 EIA786630:EID786630 ERW786630:ERZ786630 FBS786630:FBV786630 FLO786630:FLR786630 FVK786630:FVN786630 GFG786630:GFJ786630 GPC786630:GPF786630 GYY786630:GZB786630 HIU786630:HIX786630 HSQ786630:HST786630 ICM786630:ICP786630 IMI786630:IML786630 IWE786630:IWH786630 JGA786630:JGD786630 JPW786630:JPZ786630 JZS786630:JZV786630 KJO786630:KJR786630 KTK786630:KTN786630 LDG786630:LDJ786630 LNC786630:LNF786630 LWY786630:LXB786630 MGU786630:MGX786630 MQQ786630:MQT786630 NAM786630:NAP786630 NKI786630:NKL786630 NUE786630:NUH786630 OEA786630:OED786630 ONW786630:ONZ786630 OXS786630:OXV786630 PHO786630:PHR786630 PRK786630:PRN786630 QBG786630:QBJ786630 QLC786630:QLF786630 QUY786630:QVB786630 REU786630:REX786630 ROQ786630:ROT786630 RYM786630:RYP786630 SII786630:SIL786630 SSE786630:SSH786630 TCA786630:TCD786630 TLW786630:TLZ786630 TVS786630:TVV786630 UFO786630:UFR786630 UPK786630:UPN786630 UZG786630:UZJ786630 VJC786630:VJF786630 VSY786630:VTB786630 WCU786630:WCX786630 WMQ786630:WMT786630 WWM786630:WWP786630 AE852166:AH852166 KA852166:KD852166 TW852166:TZ852166 ADS852166:ADV852166 ANO852166:ANR852166 AXK852166:AXN852166 BHG852166:BHJ852166 BRC852166:BRF852166 CAY852166:CBB852166 CKU852166:CKX852166 CUQ852166:CUT852166 DEM852166:DEP852166 DOI852166:DOL852166 DYE852166:DYH852166 EIA852166:EID852166 ERW852166:ERZ852166 FBS852166:FBV852166 FLO852166:FLR852166 FVK852166:FVN852166 GFG852166:GFJ852166 GPC852166:GPF852166 GYY852166:GZB852166 HIU852166:HIX852166 HSQ852166:HST852166 ICM852166:ICP852166 IMI852166:IML852166 IWE852166:IWH852166 JGA852166:JGD852166 JPW852166:JPZ852166 JZS852166:JZV852166 KJO852166:KJR852166 KTK852166:KTN852166 LDG852166:LDJ852166 LNC852166:LNF852166 LWY852166:LXB852166 MGU852166:MGX852166 MQQ852166:MQT852166 NAM852166:NAP852166 NKI852166:NKL852166 NUE852166:NUH852166 OEA852166:OED852166 ONW852166:ONZ852166 OXS852166:OXV852166 PHO852166:PHR852166 PRK852166:PRN852166 QBG852166:QBJ852166 QLC852166:QLF852166 QUY852166:QVB852166 REU852166:REX852166 ROQ852166:ROT852166 RYM852166:RYP852166 SII852166:SIL852166 SSE852166:SSH852166 TCA852166:TCD852166 TLW852166:TLZ852166 TVS852166:TVV852166 UFO852166:UFR852166 UPK852166:UPN852166 UZG852166:UZJ852166 VJC852166:VJF852166 VSY852166:VTB852166 WCU852166:WCX852166 WMQ852166:WMT852166 WWM852166:WWP852166 AE917702:AH917702 KA917702:KD917702 TW917702:TZ917702 ADS917702:ADV917702 ANO917702:ANR917702 AXK917702:AXN917702 BHG917702:BHJ917702 BRC917702:BRF917702 CAY917702:CBB917702 CKU917702:CKX917702 CUQ917702:CUT917702 DEM917702:DEP917702 DOI917702:DOL917702 DYE917702:DYH917702 EIA917702:EID917702 ERW917702:ERZ917702 FBS917702:FBV917702 FLO917702:FLR917702 FVK917702:FVN917702 GFG917702:GFJ917702 GPC917702:GPF917702 GYY917702:GZB917702 HIU917702:HIX917702 HSQ917702:HST917702 ICM917702:ICP917702 IMI917702:IML917702 IWE917702:IWH917702 JGA917702:JGD917702 JPW917702:JPZ917702 JZS917702:JZV917702 KJO917702:KJR917702 KTK917702:KTN917702 LDG917702:LDJ917702 LNC917702:LNF917702 LWY917702:LXB917702 MGU917702:MGX917702 MQQ917702:MQT917702 NAM917702:NAP917702 NKI917702:NKL917702 NUE917702:NUH917702 OEA917702:OED917702 ONW917702:ONZ917702 OXS917702:OXV917702 PHO917702:PHR917702 PRK917702:PRN917702 QBG917702:QBJ917702 QLC917702:QLF917702 QUY917702:QVB917702 REU917702:REX917702 ROQ917702:ROT917702 RYM917702:RYP917702 SII917702:SIL917702 SSE917702:SSH917702 TCA917702:TCD917702 TLW917702:TLZ917702 TVS917702:TVV917702 UFO917702:UFR917702 UPK917702:UPN917702 UZG917702:UZJ917702 VJC917702:VJF917702 VSY917702:VTB917702 WCU917702:WCX917702 WMQ917702:WMT917702 WWM917702:WWP917702 AE983238:AH983238 KA983238:KD983238 TW983238:TZ983238 ADS983238:ADV983238 ANO983238:ANR983238 AXK983238:AXN983238 BHG983238:BHJ983238 BRC983238:BRF983238 CAY983238:CBB983238 CKU983238:CKX983238 CUQ983238:CUT983238 DEM983238:DEP983238 DOI983238:DOL983238 DYE983238:DYH983238 EIA983238:EID983238 ERW983238:ERZ983238 FBS983238:FBV983238 FLO983238:FLR983238 FVK983238:FVN983238 GFG983238:GFJ983238 GPC983238:GPF983238 GYY983238:GZB983238 HIU983238:HIX983238 HSQ983238:HST983238 ICM983238:ICP983238 IMI983238:IML983238 IWE983238:IWH983238 JGA983238:JGD983238 JPW983238:JPZ983238 JZS983238:JZV983238 KJO983238:KJR983238 KTK983238:KTN983238 LDG983238:LDJ983238 LNC983238:LNF983238 LWY983238:LXB983238 MGU983238:MGX983238 MQQ983238:MQT983238 NAM983238:NAP983238 NKI983238:NKL983238 NUE983238:NUH983238 OEA983238:OED983238 ONW983238:ONZ983238 OXS983238:OXV983238 PHO983238:PHR983238 PRK983238:PRN983238 QBG983238:QBJ983238 QLC983238:QLF983238 QUY983238:QVB983238 REU983238:REX983238 ROQ983238:ROT983238 RYM983238:RYP983238 SII983238:SIL983238 SSE983238:SSH983238 TCA983238:TCD983238 TLW983238:TLZ983238 TVS983238:TVV983238 UFO983238:UFR983238 UPK983238:UPN983238 UZG983238:UZJ983238 VJC983238:VJF983238 VSY983238:VTB983238 WCU983238:WCX983238 WMQ983238:WMT983238 WWM983238:WWP983238 AE218:AH218 KA218:KD218 TW218:TZ218 ADS218:ADV218 ANO218:ANR218 AXK218:AXN218 BHG218:BHJ218 BRC218:BRF218 CAY218:CBB218 CKU218:CKX218 CUQ218:CUT218 DEM218:DEP218 DOI218:DOL218 DYE218:DYH218 EIA218:EID218 ERW218:ERZ218 FBS218:FBV218 FLO218:FLR218 FVK218:FVN218 GFG218:GFJ218 GPC218:GPF218 GYY218:GZB218 HIU218:HIX218 HSQ218:HST218 ICM218:ICP218 IMI218:IML218 IWE218:IWH218 JGA218:JGD218 JPW218:JPZ218 JZS218:JZV218 KJO218:KJR218 KTK218:KTN218 LDG218:LDJ218 LNC218:LNF218 LWY218:LXB218 MGU218:MGX218 MQQ218:MQT218 NAM218:NAP218 NKI218:NKL218 NUE218:NUH218 OEA218:OED218 ONW218:ONZ218 OXS218:OXV218 PHO218:PHR218 PRK218:PRN218 QBG218:QBJ218 QLC218:QLF218 QUY218:QVB218 REU218:REX218 ROQ218:ROT218 RYM218:RYP218 SII218:SIL218 SSE218:SSH218 TCA218:TCD218 TLW218:TLZ218 TVS218:TVV218 UFO218:UFR218 UPK218:UPN218 UZG218:UZJ218 VJC218:VJF218 VSY218:VTB218 WCU218:WCX218 WMQ218:WMT218 WWM218:WWP218 AE65754:AH65754 KA65754:KD65754 TW65754:TZ65754 ADS65754:ADV65754 ANO65754:ANR65754 AXK65754:AXN65754 BHG65754:BHJ65754 BRC65754:BRF65754 CAY65754:CBB65754 CKU65754:CKX65754 CUQ65754:CUT65754 DEM65754:DEP65754 DOI65754:DOL65754 DYE65754:DYH65754 EIA65754:EID65754 ERW65754:ERZ65754 FBS65754:FBV65754 FLO65754:FLR65754 FVK65754:FVN65754 GFG65754:GFJ65754 GPC65754:GPF65754 GYY65754:GZB65754 HIU65754:HIX65754 HSQ65754:HST65754 ICM65754:ICP65754 IMI65754:IML65754 IWE65754:IWH65754 JGA65754:JGD65754 JPW65754:JPZ65754 JZS65754:JZV65754 KJO65754:KJR65754 KTK65754:KTN65754 LDG65754:LDJ65754 LNC65754:LNF65754 LWY65754:LXB65754 MGU65754:MGX65754 MQQ65754:MQT65754 NAM65754:NAP65754 NKI65754:NKL65754 NUE65754:NUH65754 OEA65754:OED65754 ONW65754:ONZ65754 OXS65754:OXV65754 PHO65754:PHR65754 PRK65754:PRN65754 QBG65754:QBJ65754 QLC65754:QLF65754 QUY65754:QVB65754 REU65754:REX65754 ROQ65754:ROT65754 RYM65754:RYP65754 SII65754:SIL65754 SSE65754:SSH65754 TCA65754:TCD65754 TLW65754:TLZ65754 TVS65754:TVV65754 UFO65754:UFR65754 UPK65754:UPN65754 UZG65754:UZJ65754 VJC65754:VJF65754 VSY65754:VTB65754 WCU65754:WCX65754 WMQ65754:WMT65754 WWM65754:WWP65754 AE131290:AH131290 KA131290:KD131290 TW131290:TZ131290 ADS131290:ADV131290 ANO131290:ANR131290 AXK131290:AXN131290 BHG131290:BHJ131290 BRC131290:BRF131290 CAY131290:CBB131290 CKU131290:CKX131290 CUQ131290:CUT131290 DEM131290:DEP131290 DOI131290:DOL131290 DYE131290:DYH131290 EIA131290:EID131290 ERW131290:ERZ131290 FBS131290:FBV131290 FLO131290:FLR131290 FVK131290:FVN131290 GFG131290:GFJ131290 GPC131290:GPF131290 GYY131290:GZB131290 HIU131290:HIX131290 HSQ131290:HST131290 ICM131290:ICP131290 IMI131290:IML131290 IWE131290:IWH131290 JGA131290:JGD131290 JPW131290:JPZ131290 JZS131290:JZV131290 KJO131290:KJR131290 KTK131290:KTN131290 LDG131290:LDJ131290 LNC131290:LNF131290 LWY131290:LXB131290 MGU131290:MGX131290 MQQ131290:MQT131290 NAM131290:NAP131290 NKI131290:NKL131290 NUE131290:NUH131290 OEA131290:OED131290 ONW131290:ONZ131290 OXS131290:OXV131290 PHO131290:PHR131290 PRK131290:PRN131290 QBG131290:QBJ131290 QLC131290:QLF131290 QUY131290:QVB131290 REU131290:REX131290 ROQ131290:ROT131290 RYM131290:RYP131290 SII131290:SIL131290 SSE131290:SSH131290 TCA131290:TCD131290 TLW131290:TLZ131290 TVS131290:TVV131290 UFO131290:UFR131290 UPK131290:UPN131290 UZG131290:UZJ131290 VJC131290:VJF131290 VSY131290:VTB131290 WCU131290:WCX131290 WMQ131290:WMT131290 WWM131290:WWP131290 AE196826:AH196826 KA196826:KD196826 TW196826:TZ196826 ADS196826:ADV196826 ANO196826:ANR196826 AXK196826:AXN196826 BHG196826:BHJ196826 BRC196826:BRF196826 CAY196826:CBB196826 CKU196826:CKX196826 CUQ196826:CUT196826 DEM196826:DEP196826 DOI196826:DOL196826 DYE196826:DYH196826 EIA196826:EID196826 ERW196826:ERZ196826 FBS196826:FBV196826 FLO196826:FLR196826 FVK196826:FVN196826 GFG196826:GFJ196826 GPC196826:GPF196826 GYY196826:GZB196826 HIU196826:HIX196826 HSQ196826:HST196826 ICM196826:ICP196826 IMI196826:IML196826 IWE196826:IWH196826 JGA196826:JGD196826 JPW196826:JPZ196826 JZS196826:JZV196826 KJO196826:KJR196826 KTK196826:KTN196826 LDG196826:LDJ196826 LNC196826:LNF196826 LWY196826:LXB196826 MGU196826:MGX196826 MQQ196826:MQT196826 NAM196826:NAP196826 NKI196826:NKL196826 NUE196826:NUH196826 OEA196826:OED196826 ONW196826:ONZ196826 OXS196826:OXV196826 PHO196826:PHR196826 PRK196826:PRN196826 QBG196826:QBJ196826 QLC196826:QLF196826 QUY196826:QVB196826 REU196826:REX196826 ROQ196826:ROT196826 RYM196826:RYP196826 SII196826:SIL196826 SSE196826:SSH196826 TCA196826:TCD196826 TLW196826:TLZ196826 TVS196826:TVV196826 UFO196826:UFR196826 UPK196826:UPN196826 UZG196826:UZJ196826 VJC196826:VJF196826 VSY196826:VTB196826 WCU196826:WCX196826 WMQ196826:WMT196826 WWM196826:WWP196826 AE262362:AH262362 KA262362:KD262362 TW262362:TZ262362 ADS262362:ADV262362 ANO262362:ANR262362 AXK262362:AXN262362 BHG262362:BHJ262362 BRC262362:BRF262362 CAY262362:CBB262362 CKU262362:CKX262362 CUQ262362:CUT262362 DEM262362:DEP262362 DOI262362:DOL262362 DYE262362:DYH262362 EIA262362:EID262362 ERW262362:ERZ262362 FBS262362:FBV262362 FLO262362:FLR262362 FVK262362:FVN262362 GFG262362:GFJ262362 GPC262362:GPF262362 GYY262362:GZB262362 HIU262362:HIX262362 HSQ262362:HST262362 ICM262362:ICP262362 IMI262362:IML262362 IWE262362:IWH262362 JGA262362:JGD262362 JPW262362:JPZ262362 JZS262362:JZV262362 KJO262362:KJR262362 KTK262362:KTN262362 LDG262362:LDJ262362 LNC262362:LNF262362 LWY262362:LXB262362 MGU262362:MGX262362 MQQ262362:MQT262362 NAM262362:NAP262362 NKI262362:NKL262362 NUE262362:NUH262362 OEA262362:OED262362 ONW262362:ONZ262362 OXS262362:OXV262362 PHO262362:PHR262362 PRK262362:PRN262362 QBG262362:QBJ262362 QLC262362:QLF262362 QUY262362:QVB262362 REU262362:REX262362 ROQ262362:ROT262362 RYM262362:RYP262362 SII262362:SIL262362 SSE262362:SSH262362 TCA262362:TCD262362 TLW262362:TLZ262362 TVS262362:TVV262362 UFO262362:UFR262362 UPK262362:UPN262362 UZG262362:UZJ262362 VJC262362:VJF262362 VSY262362:VTB262362 WCU262362:WCX262362 WMQ262362:WMT262362 WWM262362:WWP262362 AE327898:AH327898 KA327898:KD327898 TW327898:TZ327898 ADS327898:ADV327898 ANO327898:ANR327898 AXK327898:AXN327898 BHG327898:BHJ327898 BRC327898:BRF327898 CAY327898:CBB327898 CKU327898:CKX327898 CUQ327898:CUT327898 DEM327898:DEP327898 DOI327898:DOL327898 DYE327898:DYH327898 EIA327898:EID327898 ERW327898:ERZ327898 FBS327898:FBV327898 FLO327898:FLR327898 FVK327898:FVN327898 GFG327898:GFJ327898 GPC327898:GPF327898 GYY327898:GZB327898 HIU327898:HIX327898 HSQ327898:HST327898 ICM327898:ICP327898 IMI327898:IML327898 IWE327898:IWH327898 JGA327898:JGD327898 JPW327898:JPZ327898 JZS327898:JZV327898 KJO327898:KJR327898 KTK327898:KTN327898 LDG327898:LDJ327898 LNC327898:LNF327898 LWY327898:LXB327898 MGU327898:MGX327898 MQQ327898:MQT327898 NAM327898:NAP327898 NKI327898:NKL327898 NUE327898:NUH327898 OEA327898:OED327898 ONW327898:ONZ327898 OXS327898:OXV327898 PHO327898:PHR327898 PRK327898:PRN327898 QBG327898:QBJ327898 QLC327898:QLF327898 QUY327898:QVB327898 REU327898:REX327898 ROQ327898:ROT327898 RYM327898:RYP327898 SII327898:SIL327898 SSE327898:SSH327898 TCA327898:TCD327898 TLW327898:TLZ327898 TVS327898:TVV327898 UFO327898:UFR327898 UPK327898:UPN327898 UZG327898:UZJ327898 VJC327898:VJF327898 VSY327898:VTB327898 WCU327898:WCX327898 WMQ327898:WMT327898 WWM327898:WWP327898 AE393434:AH393434 KA393434:KD393434 TW393434:TZ393434 ADS393434:ADV393434 ANO393434:ANR393434 AXK393434:AXN393434 BHG393434:BHJ393434 BRC393434:BRF393434 CAY393434:CBB393434 CKU393434:CKX393434 CUQ393434:CUT393434 DEM393434:DEP393434 DOI393434:DOL393434 DYE393434:DYH393434 EIA393434:EID393434 ERW393434:ERZ393434 FBS393434:FBV393434 FLO393434:FLR393434 FVK393434:FVN393434 GFG393434:GFJ393434 GPC393434:GPF393434 GYY393434:GZB393434 HIU393434:HIX393434 HSQ393434:HST393434 ICM393434:ICP393434 IMI393434:IML393434 IWE393434:IWH393434 JGA393434:JGD393434 JPW393434:JPZ393434 JZS393434:JZV393434 KJO393434:KJR393434 KTK393434:KTN393434 LDG393434:LDJ393434 LNC393434:LNF393434 LWY393434:LXB393434 MGU393434:MGX393434 MQQ393434:MQT393434 NAM393434:NAP393434 NKI393434:NKL393434 NUE393434:NUH393434 OEA393434:OED393434 ONW393434:ONZ393434 OXS393434:OXV393434 PHO393434:PHR393434 PRK393434:PRN393434 QBG393434:QBJ393434 QLC393434:QLF393434 QUY393434:QVB393434 REU393434:REX393434 ROQ393434:ROT393434 RYM393434:RYP393434 SII393434:SIL393434 SSE393434:SSH393434 TCA393434:TCD393434 TLW393434:TLZ393434 TVS393434:TVV393434 UFO393434:UFR393434 UPK393434:UPN393434 UZG393434:UZJ393434 VJC393434:VJF393434 VSY393434:VTB393434 WCU393434:WCX393434 WMQ393434:WMT393434 WWM393434:WWP393434 AE458970:AH458970 KA458970:KD458970 TW458970:TZ458970 ADS458970:ADV458970 ANO458970:ANR458970 AXK458970:AXN458970 BHG458970:BHJ458970 BRC458970:BRF458970 CAY458970:CBB458970 CKU458970:CKX458970 CUQ458970:CUT458970 DEM458970:DEP458970 DOI458970:DOL458970 DYE458970:DYH458970 EIA458970:EID458970 ERW458970:ERZ458970 FBS458970:FBV458970 FLO458970:FLR458970 FVK458970:FVN458970 GFG458970:GFJ458970 GPC458970:GPF458970 GYY458970:GZB458970 HIU458970:HIX458970 HSQ458970:HST458970 ICM458970:ICP458970 IMI458970:IML458970 IWE458970:IWH458970 JGA458970:JGD458970 JPW458970:JPZ458970 JZS458970:JZV458970 KJO458970:KJR458970 KTK458970:KTN458970 LDG458970:LDJ458970 LNC458970:LNF458970 LWY458970:LXB458970 MGU458970:MGX458970 MQQ458970:MQT458970 NAM458970:NAP458970 NKI458970:NKL458970 NUE458970:NUH458970 OEA458970:OED458970 ONW458970:ONZ458970 OXS458970:OXV458970 PHO458970:PHR458970 PRK458970:PRN458970 QBG458970:QBJ458970 QLC458970:QLF458970 QUY458970:QVB458970 REU458970:REX458970 ROQ458970:ROT458970 RYM458970:RYP458970 SII458970:SIL458970 SSE458970:SSH458970 TCA458970:TCD458970 TLW458970:TLZ458970 TVS458970:TVV458970 UFO458970:UFR458970 UPK458970:UPN458970 UZG458970:UZJ458970 VJC458970:VJF458970 VSY458970:VTB458970 WCU458970:WCX458970 WMQ458970:WMT458970 WWM458970:WWP458970 AE524506:AH524506 KA524506:KD524506 TW524506:TZ524506 ADS524506:ADV524506 ANO524506:ANR524506 AXK524506:AXN524506 BHG524506:BHJ524506 BRC524506:BRF524506 CAY524506:CBB524506 CKU524506:CKX524506 CUQ524506:CUT524506 DEM524506:DEP524506 DOI524506:DOL524506 DYE524506:DYH524506 EIA524506:EID524506 ERW524506:ERZ524506 FBS524506:FBV524506 FLO524506:FLR524506 FVK524506:FVN524506 GFG524506:GFJ524506 GPC524506:GPF524506 GYY524506:GZB524506 HIU524506:HIX524506 HSQ524506:HST524506 ICM524506:ICP524506 IMI524506:IML524506 IWE524506:IWH524506 JGA524506:JGD524506 JPW524506:JPZ524506 JZS524506:JZV524506 KJO524506:KJR524506 KTK524506:KTN524506 LDG524506:LDJ524506 LNC524506:LNF524506 LWY524506:LXB524506 MGU524506:MGX524506 MQQ524506:MQT524506 NAM524506:NAP524506 NKI524506:NKL524506 NUE524506:NUH524506 OEA524506:OED524506 ONW524506:ONZ524506 OXS524506:OXV524506 PHO524506:PHR524506 PRK524506:PRN524506 QBG524506:QBJ524506 QLC524506:QLF524506 QUY524506:QVB524506 REU524506:REX524506 ROQ524506:ROT524506 RYM524506:RYP524506 SII524506:SIL524506 SSE524506:SSH524506 TCA524506:TCD524506 TLW524506:TLZ524506 TVS524506:TVV524506 UFO524506:UFR524506 UPK524506:UPN524506 UZG524506:UZJ524506 VJC524506:VJF524506 VSY524506:VTB524506 WCU524506:WCX524506 WMQ524506:WMT524506 WWM524506:WWP524506 AE590042:AH590042 KA590042:KD590042 TW590042:TZ590042 ADS590042:ADV590042 ANO590042:ANR590042 AXK590042:AXN590042 BHG590042:BHJ590042 BRC590042:BRF590042 CAY590042:CBB590042 CKU590042:CKX590042 CUQ590042:CUT590042 DEM590042:DEP590042 DOI590042:DOL590042 DYE590042:DYH590042 EIA590042:EID590042 ERW590042:ERZ590042 FBS590042:FBV590042 FLO590042:FLR590042 FVK590042:FVN590042 GFG590042:GFJ590042 GPC590042:GPF590042 GYY590042:GZB590042 HIU590042:HIX590042 HSQ590042:HST590042 ICM590042:ICP590042 IMI590042:IML590042 IWE590042:IWH590042 JGA590042:JGD590042 JPW590042:JPZ590042 JZS590042:JZV590042 KJO590042:KJR590042 KTK590042:KTN590042 LDG590042:LDJ590042 LNC590042:LNF590042 LWY590042:LXB590042 MGU590042:MGX590042 MQQ590042:MQT590042 NAM590042:NAP590042 NKI590042:NKL590042 NUE590042:NUH590042 OEA590042:OED590042 ONW590042:ONZ590042 OXS590042:OXV590042 PHO590042:PHR590042 PRK590042:PRN590042 QBG590042:QBJ590042 QLC590042:QLF590042 QUY590042:QVB590042 REU590042:REX590042 ROQ590042:ROT590042 RYM590042:RYP590042 SII590042:SIL590042 SSE590042:SSH590042 TCA590042:TCD590042 TLW590042:TLZ590042 TVS590042:TVV590042 UFO590042:UFR590042 UPK590042:UPN590042 UZG590042:UZJ590042 VJC590042:VJF590042 VSY590042:VTB590042 WCU590042:WCX590042 WMQ590042:WMT590042 WWM590042:WWP590042 AE655578:AH655578 KA655578:KD655578 TW655578:TZ655578 ADS655578:ADV655578 ANO655578:ANR655578 AXK655578:AXN655578 BHG655578:BHJ655578 BRC655578:BRF655578 CAY655578:CBB655578 CKU655578:CKX655578 CUQ655578:CUT655578 DEM655578:DEP655578 DOI655578:DOL655578 DYE655578:DYH655578 EIA655578:EID655578 ERW655578:ERZ655578 FBS655578:FBV655578 FLO655578:FLR655578 FVK655578:FVN655578 GFG655578:GFJ655578 GPC655578:GPF655578 GYY655578:GZB655578 HIU655578:HIX655578 HSQ655578:HST655578 ICM655578:ICP655578 IMI655578:IML655578 IWE655578:IWH655578 JGA655578:JGD655578 JPW655578:JPZ655578 JZS655578:JZV655578 KJO655578:KJR655578 KTK655578:KTN655578 LDG655578:LDJ655578 LNC655578:LNF655578 LWY655578:LXB655578 MGU655578:MGX655578 MQQ655578:MQT655578 NAM655578:NAP655578 NKI655578:NKL655578 NUE655578:NUH655578 OEA655578:OED655578 ONW655578:ONZ655578 OXS655578:OXV655578 PHO655578:PHR655578 PRK655578:PRN655578 QBG655578:QBJ655578 QLC655578:QLF655578 QUY655578:QVB655578 REU655578:REX655578 ROQ655578:ROT655578 RYM655578:RYP655578 SII655578:SIL655578 SSE655578:SSH655578 TCA655578:TCD655578 TLW655578:TLZ655578 TVS655578:TVV655578 UFO655578:UFR655578 UPK655578:UPN655578 UZG655578:UZJ655578 VJC655578:VJF655578 VSY655578:VTB655578 WCU655578:WCX655578 WMQ655578:WMT655578 WWM655578:WWP655578 AE721114:AH721114 KA721114:KD721114 TW721114:TZ721114 ADS721114:ADV721114 ANO721114:ANR721114 AXK721114:AXN721114 BHG721114:BHJ721114 BRC721114:BRF721114 CAY721114:CBB721114 CKU721114:CKX721114 CUQ721114:CUT721114 DEM721114:DEP721114 DOI721114:DOL721114 DYE721114:DYH721114 EIA721114:EID721114 ERW721114:ERZ721114 FBS721114:FBV721114 FLO721114:FLR721114 FVK721114:FVN721114 GFG721114:GFJ721114 GPC721114:GPF721114 GYY721114:GZB721114 HIU721114:HIX721114 HSQ721114:HST721114 ICM721114:ICP721114 IMI721114:IML721114 IWE721114:IWH721114 JGA721114:JGD721114 JPW721114:JPZ721114 JZS721114:JZV721114 KJO721114:KJR721114 KTK721114:KTN721114 LDG721114:LDJ721114 LNC721114:LNF721114 LWY721114:LXB721114 MGU721114:MGX721114 MQQ721114:MQT721114 NAM721114:NAP721114 NKI721114:NKL721114 NUE721114:NUH721114 OEA721114:OED721114 ONW721114:ONZ721114 OXS721114:OXV721114 PHO721114:PHR721114 PRK721114:PRN721114 QBG721114:QBJ721114 QLC721114:QLF721114 QUY721114:QVB721114 REU721114:REX721114 ROQ721114:ROT721114 RYM721114:RYP721114 SII721114:SIL721114 SSE721114:SSH721114 TCA721114:TCD721114 TLW721114:TLZ721114 TVS721114:TVV721114 UFO721114:UFR721114 UPK721114:UPN721114 UZG721114:UZJ721114 VJC721114:VJF721114 VSY721114:VTB721114 WCU721114:WCX721114 WMQ721114:WMT721114 WWM721114:WWP721114 AE786650:AH786650 KA786650:KD786650 TW786650:TZ786650 ADS786650:ADV786650 ANO786650:ANR786650 AXK786650:AXN786650 BHG786650:BHJ786650 BRC786650:BRF786650 CAY786650:CBB786650 CKU786650:CKX786650 CUQ786650:CUT786650 DEM786650:DEP786650 DOI786650:DOL786650 DYE786650:DYH786650 EIA786650:EID786650 ERW786650:ERZ786650 FBS786650:FBV786650 FLO786650:FLR786650 FVK786650:FVN786650 GFG786650:GFJ786650 GPC786650:GPF786650 GYY786650:GZB786650 HIU786650:HIX786650 HSQ786650:HST786650 ICM786650:ICP786650 IMI786650:IML786650 IWE786650:IWH786650 JGA786650:JGD786650 JPW786650:JPZ786650 JZS786650:JZV786650 KJO786650:KJR786650 KTK786650:KTN786650 LDG786650:LDJ786650 LNC786650:LNF786650 LWY786650:LXB786650 MGU786650:MGX786650 MQQ786650:MQT786650 NAM786650:NAP786650 NKI786650:NKL786650 NUE786650:NUH786650 OEA786650:OED786650 ONW786650:ONZ786650 OXS786650:OXV786650 PHO786650:PHR786650 PRK786650:PRN786650 QBG786650:QBJ786650 QLC786650:QLF786650 QUY786650:QVB786650 REU786650:REX786650 ROQ786650:ROT786650 RYM786650:RYP786650 SII786650:SIL786650 SSE786650:SSH786650 TCA786650:TCD786650 TLW786650:TLZ786650 TVS786650:TVV786650 UFO786650:UFR786650 UPK786650:UPN786650 UZG786650:UZJ786650 VJC786650:VJF786650 VSY786650:VTB786650 WCU786650:WCX786650 WMQ786650:WMT786650 WWM786650:WWP786650 AE852186:AH852186 KA852186:KD852186 TW852186:TZ852186 ADS852186:ADV852186 ANO852186:ANR852186 AXK852186:AXN852186 BHG852186:BHJ852186 BRC852186:BRF852186 CAY852186:CBB852186 CKU852186:CKX852186 CUQ852186:CUT852186 DEM852186:DEP852186 DOI852186:DOL852186 DYE852186:DYH852186 EIA852186:EID852186 ERW852186:ERZ852186 FBS852186:FBV852186 FLO852186:FLR852186 FVK852186:FVN852186 GFG852186:GFJ852186 GPC852186:GPF852186 GYY852186:GZB852186 HIU852186:HIX852186 HSQ852186:HST852186 ICM852186:ICP852186 IMI852186:IML852186 IWE852186:IWH852186 JGA852186:JGD852186 JPW852186:JPZ852186 JZS852186:JZV852186 KJO852186:KJR852186 KTK852186:KTN852186 LDG852186:LDJ852186 LNC852186:LNF852186 LWY852186:LXB852186 MGU852186:MGX852186 MQQ852186:MQT852186 NAM852186:NAP852186 NKI852186:NKL852186 NUE852186:NUH852186 OEA852186:OED852186 ONW852186:ONZ852186 OXS852186:OXV852186 PHO852186:PHR852186 PRK852186:PRN852186 QBG852186:QBJ852186 QLC852186:QLF852186 QUY852186:QVB852186 REU852186:REX852186 ROQ852186:ROT852186 RYM852186:RYP852186 SII852186:SIL852186 SSE852186:SSH852186 TCA852186:TCD852186 TLW852186:TLZ852186 TVS852186:TVV852186 UFO852186:UFR852186 UPK852186:UPN852186 UZG852186:UZJ852186 VJC852186:VJF852186 VSY852186:VTB852186 WCU852186:WCX852186 WMQ852186:WMT852186 WWM852186:WWP852186 AE917722:AH917722 KA917722:KD917722 TW917722:TZ917722 ADS917722:ADV917722 ANO917722:ANR917722 AXK917722:AXN917722 BHG917722:BHJ917722 BRC917722:BRF917722 CAY917722:CBB917722 CKU917722:CKX917722 CUQ917722:CUT917722 DEM917722:DEP917722 DOI917722:DOL917722 DYE917722:DYH917722 EIA917722:EID917722 ERW917722:ERZ917722 FBS917722:FBV917722 FLO917722:FLR917722 FVK917722:FVN917722 GFG917722:GFJ917722 GPC917722:GPF917722 GYY917722:GZB917722 HIU917722:HIX917722 HSQ917722:HST917722 ICM917722:ICP917722 IMI917722:IML917722 IWE917722:IWH917722 JGA917722:JGD917722 JPW917722:JPZ917722 JZS917722:JZV917722 KJO917722:KJR917722 KTK917722:KTN917722 LDG917722:LDJ917722 LNC917722:LNF917722 LWY917722:LXB917722 MGU917722:MGX917722 MQQ917722:MQT917722 NAM917722:NAP917722 NKI917722:NKL917722 NUE917722:NUH917722 OEA917722:OED917722 ONW917722:ONZ917722 OXS917722:OXV917722 PHO917722:PHR917722 PRK917722:PRN917722 QBG917722:QBJ917722 QLC917722:QLF917722 QUY917722:QVB917722 REU917722:REX917722 ROQ917722:ROT917722 RYM917722:RYP917722 SII917722:SIL917722 SSE917722:SSH917722 TCA917722:TCD917722 TLW917722:TLZ917722 TVS917722:TVV917722 UFO917722:UFR917722 UPK917722:UPN917722 UZG917722:UZJ917722 VJC917722:VJF917722 VSY917722:VTB917722 WCU917722:WCX917722 WMQ917722:WMT917722 WWM917722:WWP917722 AE983258:AH983258 KA983258:KD983258 TW983258:TZ983258 ADS983258:ADV983258 ANO983258:ANR983258 AXK983258:AXN983258 BHG983258:BHJ983258 BRC983258:BRF983258 CAY983258:CBB983258 CKU983258:CKX983258 CUQ983258:CUT983258 DEM983258:DEP983258 DOI983258:DOL983258 DYE983258:DYH983258 EIA983258:EID983258 ERW983258:ERZ983258 FBS983258:FBV983258 FLO983258:FLR983258 FVK983258:FVN983258 GFG983258:GFJ983258 GPC983258:GPF983258 GYY983258:GZB983258 HIU983258:HIX983258 HSQ983258:HST983258 ICM983258:ICP983258 IMI983258:IML983258 IWE983258:IWH983258 JGA983258:JGD983258 JPW983258:JPZ983258 JZS983258:JZV983258 KJO983258:KJR983258 KTK983258:KTN983258 LDG983258:LDJ983258 LNC983258:LNF983258 LWY983258:LXB983258 MGU983258:MGX983258 MQQ983258:MQT983258 NAM983258:NAP983258 NKI983258:NKL983258 NUE983258:NUH983258 OEA983258:OED983258 ONW983258:ONZ983258 OXS983258:OXV983258 PHO983258:PHR983258 PRK983258:PRN983258 QBG983258:QBJ983258 QLC983258:QLF983258 QUY983258:QVB983258 REU983258:REX983258 ROQ983258:ROT983258 RYM983258:RYP983258 SII983258:SIL983258 SSE983258:SSH983258 TCA983258:TCD983258 TLW983258:TLZ983258 TVS983258:TVV983258 UFO983258:UFR983258 UPK983258:UPN983258 UZG983258:UZJ983258 VJC983258:VJF983258 VSY983258:VTB983258 WCU983258:WCX983258 WMQ983258:WMT983258 WWM983258:WWP983258 AE460:AH460 KA460:KD460 TW460:TZ460 ADS460:ADV460 ANO460:ANR460 AXK460:AXN460 BHG460:BHJ460 BRC460:BRF460 CAY460:CBB460 CKU460:CKX460 CUQ460:CUT460 DEM460:DEP460 DOI460:DOL460 DYE460:DYH460 EIA460:EID460 ERW460:ERZ460 FBS460:FBV460 FLO460:FLR460 FVK460:FVN460 GFG460:GFJ460 GPC460:GPF460 GYY460:GZB460 HIU460:HIX460 HSQ460:HST460 ICM460:ICP460 IMI460:IML460 IWE460:IWH460 JGA460:JGD460 JPW460:JPZ460 JZS460:JZV460 KJO460:KJR460 KTK460:KTN460 LDG460:LDJ460 LNC460:LNF460 LWY460:LXB460 MGU460:MGX460 MQQ460:MQT460 NAM460:NAP460 NKI460:NKL460 NUE460:NUH460 OEA460:OED460 ONW460:ONZ460 OXS460:OXV460 PHO460:PHR460 PRK460:PRN460 QBG460:QBJ460 QLC460:QLF460 QUY460:QVB460 REU460:REX460 ROQ460:ROT460 RYM460:RYP460 SII460:SIL460 SSE460:SSH460 TCA460:TCD460 TLW460:TLZ460 TVS460:TVV460 UFO460:UFR460 UPK460:UPN460 UZG460:UZJ460 VJC460:VJF460 VSY460:VTB460 WCU460:WCX460 WMQ460:WMT460 WWM460:WWP460 AE65996:AH65996 KA65996:KD65996 TW65996:TZ65996 ADS65996:ADV65996 ANO65996:ANR65996 AXK65996:AXN65996 BHG65996:BHJ65996 BRC65996:BRF65996 CAY65996:CBB65996 CKU65996:CKX65996 CUQ65996:CUT65996 DEM65996:DEP65996 DOI65996:DOL65996 DYE65996:DYH65996 EIA65996:EID65996 ERW65996:ERZ65996 FBS65996:FBV65996 FLO65996:FLR65996 FVK65996:FVN65996 GFG65996:GFJ65996 GPC65996:GPF65996 GYY65996:GZB65996 HIU65996:HIX65996 HSQ65996:HST65996 ICM65996:ICP65996 IMI65996:IML65996 IWE65996:IWH65996 JGA65996:JGD65996 JPW65996:JPZ65996 JZS65996:JZV65996 KJO65996:KJR65996 KTK65996:KTN65996 LDG65996:LDJ65996 LNC65996:LNF65996 LWY65996:LXB65996 MGU65996:MGX65996 MQQ65996:MQT65996 NAM65996:NAP65996 NKI65996:NKL65996 NUE65996:NUH65996 OEA65996:OED65996 ONW65996:ONZ65996 OXS65996:OXV65996 PHO65996:PHR65996 PRK65996:PRN65996 QBG65996:QBJ65996 QLC65996:QLF65996 QUY65996:QVB65996 REU65996:REX65996 ROQ65996:ROT65996 RYM65996:RYP65996 SII65996:SIL65996 SSE65996:SSH65996 TCA65996:TCD65996 TLW65996:TLZ65996 TVS65996:TVV65996 UFO65996:UFR65996 UPK65996:UPN65996 UZG65996:UZJ65996 VJC65996:VJF65996 VSY65996:VTB65996 WCU65996:WCX65996 WMQ65996:WMT65996 WWM65996:WWP65996 AE131532:AH131532 KA131532:KD131532 TW131532:TZ131532 ADS131532:ADV131532 ANO131532:ANR131532 AXK131532:AXN131532 BHG131532:BHJ131532 BRC131532:BRF131532 CAY131532:CBB131532 CKU131532:CKX131532 CUQ131532:CUT131532 DEM131532:DEP131532 DOI131532:DOL131532 DYE131532:DYH131532 EIA131532:EID131532 ERW131532:ERZ131532 FBS131532:FBV131532 FLO131532:FLR131532 FVK131532:FVN131532 GFG131532:GFJ131532 GPC131532:GPF131532 GYY131532:GZB131532 HIU131532:HIX131532 HSQ131532:HST131532 ICM131532:ICP131532 IMI131532:IML131532 IWE131532:IWH131532 JGA131532:JGD131532 JPW131532:JPZ131532 JZS131532:JZV131532 KJO131532:KJR131532 KTK131532:KTN131532 LDG131532:LDJ131532 LNC131532:LNF131532 LWY131532:LXB131532 MGU131532:MGX131532 MQQ131532:MQT131532 NAM131532:NAP131532 NKI131532:NKL131532 NUE131532:NUH131532 OEA131532:OED131532 ONW131532:ONZ131532 OXS131532:OXV131532 PHO131532:PHR131532 PRK131532:PRN131532 QBG131532:QBJ131532 QLC131532:QLF131532 QUY131532:QVB131532 REU131532:REX131532 ROQ131532:ROT131532 RYM131532:RYP131532 SII131532:SIL131532 SSE131532:SSH131532 TCA131532:TCD131532 TLW131532:TLZ131532 TVS131532:TVV131532 UFO131532:UFR131532 UPK131532:UPN131532 UZG131532:UZJ131532 VJC131532:VJF131532 VSY131532:VTB131532 WCU131532:WCX131532 WMQ131532:WMT131532 WWM131532:WWP131532 AE197068:AH197068 KA197068:KD197068 TW197068:TZ197068 ADS197068:ADV197068 ANO197068:ANR197068 AXK197068:AXN197068 BHG197068:BHJ197068 BRC197068:BRF197068 CAY197068:CBB197068 CKU197068:CKX197068 CUQ197068:CUT197068 DEM197068:DEP197068 DOI197068:DOL197068 DYE197068:DYH197068 EIA197068:EID197068 ERW197068:ERZ197068 FBS197068:FBV197068 FLO197068:FLR197068 FVK197068:FVN197068 GFG197068:GFJ197068 GPC197068:GPF197068 GYY197068:GZB197068 HIU197068:HIX197068 HSQ197068:HST197068 ICM197068:ICP197068 IMI197068:IML197068 IWE197068:IWH197068 JGA197068:JGD197068 JPW197068:JPZ197068 JZS197068:JZV197068 KJO197068:KJR197068 KTK197068:KTN197068 LDG197068:LDJ197068 LNC197068:LNF197068 LWY197068:LXB197068 MGU197068:MGX197068 MQQ197068:MQT197068 NAM197068:NAP197068 NKI197068:NKL197068 NUE197068:NUH197068 OEA197068:OED197068 ONW197068:ONZ197068 OXS197068:OXV197068 PHO197068:PHR197068 PRK197068:PRN197068 QBG197068:QBJ197068 QLC197068:QLF197068 QUY197068:QVB197068 REU197068:REX197068 ROQ197068:ROT197068 RYM197068:RYP197068 SII197068:SIL197068 SSE197068:SSH197068 TCA197068:TCD197068 TLW197068:TLZ197068 TVS197068:TVV197068 UFO197068:UFR197068 UPK197068:UPN197068 UZG197068:UZJ197068 VJC197068:VJF197068 VSY197068:VTB197068 WCU197068:WCX197068 WMQ197068:WMT197068 WWM197068:WWP197068 AE262604:AH262604 KA262604:KD262604 TW262604:TZ262604 ADS262604:ADV262604 ANO262604:ANR262604 AXK262604:AXN262604 BHG262604:BHJ262604 BRC262604:BRF262604 CAY262604:CBB262604 CKU262604:CKX262604 CUQ262604:CUT262604 DEM262604:DEP262604 DOI262604:DOL262604 DYE262604:DYH262604 EIA262604:EID262604 ERW262604:ERZ262604 FBS262604:FBV262604 FLO262604:FLR262604 FVK262604:FVN262604 GFG262604:GFJ262604 GPC262604:GPF262604 GYY262604:GZB262604 HIU262604:HIX262604 HSQ262604:HST262604 ICM262604:ICP262604 IMI262604:IML262604 IWE262604:IWH262604 JGA262604:JGD262604 JPW262604:JPZ262604 JZS262604:JZV262604 KJO262604:KJR262604 KTK262604:KTN262604 LDG262604:LDJ262604 LNC262604:LNF262604 LWY262604:LXB262604 MGU262604:MGX262604 MQQ262604:MQT262604 NAM262604:NAP262604 NKI262604:NKL262604 NUE262604:NUH262604 OEA262604:OED262604 ONW262604:ONZ262604 OXS262604:OXV262604 PHO262604:PHR262604 PRK262604:PRN262604 QBG262604:QBJ262604 QLC262604:QLF262604 QUY262604:QVB262604 REU262604:REX262604 ROQ262604:ROT262604 RYM262604:RYP262604 SII262604:SIL262604 SSE262604:SSH262604 TCA262604:TCD262604 TLW262604:TLZ262604 TVS262604:TVV262604 UFO262604:UFR262604 UPK262604:UPN262604 UZG262604:UZJ262604 VJC262604:VJF262604 VSY262604:VTB262604 WCU262604:WCX262604 WMQ262604:WMT262604 WWM262604:WWP262604 AE328140:AH328140 KA328140:KD328140 TW328140:TZ328140 ADS328140:ADV328140 ANO328140:ANR328140 AXK328140:AXN328140 BHG328140:BHJ328140 BRC328140:BRF328140 CAY328140:CBB328140 CKU328140:CKX328140 CUQ328140:CUT328140 DEM328140:DEP328140 DOI328140:DOL328140 DYE328140:DYH328140 EIA328140:EID328140 ERW328140:ERZ328140 FBS328140:FBV328140 FLO328140:FLR328140 FVK328140:FVN328140 GFG328140:GFJ328140 GPC328140:GPF328140 GYY328140:GZB328140 HIU328140:HIX328140 HSQ328140:HST328140 ICM328140:ICP328140 IMI328140:IML328140 IWE328140:IWH328140 JGA328140:JGD328140 JPW328140:JPZ328140 JZS328140:JZV328140 KJO328140:KJR328140 KTK328140:KTN328140 LDG328140:LDJ328140 LNC328140:LNF328140 LWY328140:LXB328140 MGU328140:MGX328140 MQQ328140:MQT328140 NAM328140:NAP328140 NKI328140:NKL328140 NUE328140:NUH328140 OEA328140:OED328140 ONW328140:ONZ328140 OXS328140:OXV328140 PHO328140:PHR328140 PRK328140:PRN328140 QBG328140:QBJ328140 QLC328140:QLF328140 QUY328140:QVB328140 REU328140:REX328140 ROQ328140:ROT328140 RYM328140:RYP328140 SII328140:SIL328140 SSE328140:SSH328140 TCA328140:TCD328140 TLW328140:TLZ328140 TVS328140:TVV328140 UFO328140:UFR328140 UPK328140:UPN328140 UZG328140:UZJ328140 VJC328140:VJF328140 VSY328140:VTB328140 WCU328140:WCX328140 WMQ328140:WMT328140 WWM328140:WWP328140 AE393676:AH393676 KA393676:KD393676 TW393676:TZ393676 ADS393676:ADV393676 ANO393676:ANR393676 AXK393676:AXN393676 BHG393676:BHJ393676 BRC393676:BRF393676 CAY393676:CBB393676 CKU393676:CKX393676 CUQ393676:CUT393676 DEM393676:DEP393676 DOI393676:DOL393676 DYE393676:DYH393676 EIA393676:EID393676 ERW393676:ERZ393676 FBS393676:FBV393676 FLO393676:FLR393676 FVK393676:FVN393676 GFG393676:GFJ393676 GPC393676:GPF393676 GYY393676:GZB393676 HIU393676:HIX393676 HSQ393676:HST393676 ICM393676:ICP393676 IMI393676:IML393676 IWE393676:IWH393676 JGA393676:JGD393676 JPW393676:JPZ393676 JZS393676:JZV393676 KJO393676:KJR393676 KTK393676:KTN393676 LDG393676:LDJ393676 LNC393676:LNF393676 LWY393676:LXB393676 MGU393676:MGX393676 MQQ393676:MQT393676 NAM393676:NAP393676 NKI393676:NKL393676 NUE393676:NUH393676 OEA393676:OED393676 ONW393676:ONZ393676 OXS393676:OXV393676 PHO393676:PHR393676 PRK393676:PRN393676 QBG393676:QBJ393676 QLC393676:QLF393676 QUY393676:QVB393676 REU393676:REX393676 ROQ393676:ROT393676 RYM393676:RYP393676 SII393676:SIL393676 SSE393676:SSH393676 TCA393676:TCD393676 TLW393676:TLZ393676 TVS393676:TVV393676 UFO393676:UFR393676 UPK393676:UPN393676 UZG393676:UZJ393676 VJC393676:VJF393676 VSY393676:VTB393676 WCU393676:WCX393676 WMQ393676:WMT393676 WWM393676:WWP393676 AE459212:AH459212 KA459212:KD459212 TW459212:TZ459212 ADS459212:ADV459212 ANO459212:ANR459212 AXK459212:AXN459212 BHG459212:BHJ459212 BRC459212:BRF459212 CAY459212:CBB459212 CKU459212:CKX459212 CUQ459212:CUT459212 DEM459212:DEP459212 DOI459212:DOL459212 DYE459212:DYH459212 EIA459212:EID459212 ERW459212:ERZ459212 FBS459212:FBV459212 FLO459212:FLR459212 FVK459212:FVN459212 GFG459212:GFJ459212 GPC459212:GPF459212 GYY459212:GZB459212 HIU459212:HIX459212 HSQ459212:HST459212 ICM459212:ICP459212 IMI459212:IML459212 IWE459212:IWH459212 JGA459212:JGD459212 JPW459212:JPZ459212 JZS459212:JZV459212 KJO459212:KJR459212 KTK459212:KTN459212 LDG459212:LDJ459212 LNC459212:LNF459212 LWY459212:LXB459212 MGU459212:MGX459212 MQQ459212:MQT459212 NAM459212:NAP459212 NKI459212:NKL459212 NUE459212:NUH459212 OEA459212:OED459212 ONW459212:ONZ459212 OXS459212:OXV459212 PHO459212:PHR459212 PRK459212:PRN459212 QBG459212:QBJ459212 QLC459212:QLF459212 QUY459212:QVB459212 REU459212:REX459212 ROQ459212:ROT459212 RYM459212:RYP459212 SII459212:SIL459212 SSE459212:SSH459212 TCA459212:TCD459212 TLW459212:TLZ459212 TVS459212:TVV459212 UFO459212:UFR459212 UPK459212:UPN459212 UZG459212:UZJ459212 VJC459212:VJF459212 VSY459212:VTB459212 WCU459212:WCX459212 WMQ459212:WMT459212 WWM459212:WWP459212 AE524748:AH524748 KA524748:KD524748 TW524748:TZ524748 ADS524748:ADV524748 ANO524748:ANR524748 AXK524748:AXN524748 BHG524748:BHJ524748 BRC524748:BRF524748 CAY524748:CBB524748 CKU524748:CKX524748 CUQ524748:CUT524748 DEM524748:DEP524748 DOI524748:DOL524748 DYE524748:DYH524748 EIA524748:EID524748 ERW524748:ERZ524748 FBS524748:FBV524748 FLO524748:FLR524748 FVK524748:FVN524748 GFG524748:GFJ524748 GPC524748:GPF524748 GYY524748:GZB524748 HIU524748:HIX524748 HSQ524748:HST524748 ICM524748:ICP524748 IMI524748:IML524748 IWE524748:IWH524748 JGA524748:JGD524748 JPW524748:JPZ524748 JZS524748:JZV524748 KJO524748:KJR524748 KTK524748:KTN524748 LDG524748:LDJ524748 LNC524748:LNF524748 LWY524748:LXB524748 MGU524748:MGX524748 MQQ524748:MQT524748 NAM524748:NAP524748 NKI524748:NKL524748 NUE524748:NUH524748 OEA524748:OED524748 ONW524748:ONZ524748 OXS524748:OXV524748 PHO524748:PHR524748 PRK524748:PRN524748 QBG524748:QBJ524748 QLC524748:QLF524748 QUY524748:QVB524748 REU524748:REX524748 ROQ524748:ROT524748 RYM524748:RYP524748 SII524748:SIL524748 SSE524748:SSH524748 TCA524748:TCD524748 TLW524748:TLZ524748 TVS524748:TVV524748 UFO524748:UFR524748 UPK524748:UPN524748 UZG524748:UZJ524748 VJC524748:VJF524748 VSY524748:VTB524748 WCU524748:WCX524748 WMQ524748:WMT524748 WWM524748:WWP524748 AE590284:AH590284 KA590284:KD590284 TW590284:TZ590284 ADS590284:ADV590284 ANO590284:ANR590284 AXK590284:AXN590284 BHG590284:BHJ590284 BRC590284:BRF590284 CAY590284:CBB590284 CKU590284:CKX590284 CUQ590284:CUT590284 DEM590284:DEP590284 DOI590284:DOL590284 DYE590284:DYH590284 EIA590284:EID590284 ERW590284:ERZ590284 FBS590284:FBV590284 FLO590284:FLR590284 FVK590284:FVN590284 GFG590284:GFJ590284 GPC590284:GPF590284 GYY590284:GZB590284 HIU590284:HIX590284 HSQ590284:HST590284 ICM590284:ICP590284 IMI590284:IML590284 IWE590284:IWH590284 JGA590284:JGD590284 JPW590284:JPZ590284 JZS590284:JZV590284 KJO590284:KJR590284 KTK590284:KTN590284 LDG590284:LDJ590284 LNC590284:LNF590284 LWY590284:LXB590284 MGU590284:MGX590284 MQQ590284:MQT590284 NAM590284:NAP590284 NKI590284:NKL590284 NUE590284:NUH590284 OEA590284:OED590284 ONW590284:ONZ590284 OXS590284:OXV590284 PHO590284:PHR590284 PRK590284:PRN590284 QBG590284:QBJ590284 QLC590284:QLF590284 QUY590284:QVB590284 REU590284:REX590284 ROQ590284:ROT590284 RYM590284:RYP590284 SII590284:SIL590284 SSE590284:SSH590284 TCA590284:TCD590284 TLW590284:TLZ590284 TVS590284:TVV590284 UFO590284:UFR590284 UPK590284:UPN590284 UZG590284:UZJ590284 VJC590284:VJF590284 VSY590284:VTB590284 WCU590284:WCX590284 WMQ590284:WMT590284 WWM590284:WWP590284 AE655820:AH655820 KA655820:KD655820 TW655820:TZ655820 ADS655820:ADV655820 ANO655820:ANR655820 AXK655820:AXN655820 BHG655820:BHJ655820 BRC655820:BRF655820 CAY655820:CBB655820 CKU655820:CKX655820 CUQ655820:CUT655820 DEM655820:DEP655820 DOI655820:DOL655820 DYE655820:DYH655820 EIA655820:EID655820 ERW655820:ERZ655820 FBS655820:FBV655820 FLO655820:FLR655820 FVK655820:FVN655820 GFG655820:GFJ655820 GPC655820:GPF655820 GYY655820:GZB655820 HIU655820:HIX655820 HSQ655820:HST655820 ICM655820:ICP655820 IMI655820:IML655820 IWE655820:IWH655820 JGA655820:JGD655820 JPW655820:JPZ655820 JZS655820:JZV655820 KJO655820:KJR655820 KTK655820:KTN655820 LDG655820:LDJ655820 LNC655820:LNF655820 LWY655820:LXB655820 MGU655820:MGX655820 MQQ655820:MQT655820 NAM655820:NAP655820 NKI655820:NKL655820 NUE655820:NUH655820 OEA655820:OED655820 ONW655820:ONZ655820 OXS655820:OXV655820 PHO655820:PHR655820 PRK655820:PRN655820 QBG655820:QBJ655820 QLC655820:QLF655820 QUY655820:QVB655820 REU655820:REX655820 ROQ655820:ROT655820 RYM655820:RYP655820 SII655820:SIL655820 SSE655820:SSH655820 TCA655820:TCD655820 TLW655820:TLZ655820 TVS655820:TVV655820 UFO655820:UFR655820 UPK655820:UPN655820 UZG655820:UZJ655820 VJC655820:VJF655820 VSY655820:VTB655820 WCU655820:WCX655820 WMQ655820:WMT655820 WWM655820:WWP655820 AE721356:AH721356 KA721356:KD721356 TW721356:TZ721356 ADS721356:ADV721356 ANO721356:ANR721356 AXK721356:AXN721356 BHG721356:BHJ721356 BRC721356:BRF721356 CAY721356:CBB721356 CKU721356:CKX721356 CUQ721356:CUT721356 DEM721356:DEP721356 DOI721356:DOL721356 DYE721356:DYH721356 EIA721356:EID721356 ERW721356:ERZ721356 FBS721356:FBV721356 FLO721356:FLR721356 FVK721356:FVN721356 GFG721356:GFJ721356 GPC721356:GPF721356 GYY721356:GZB721356 HIU721356:HIX721356 HSQ721356:HST721356 ICM721356:ICP721356 IMI721356:IML721356 IWE721356:IWH721356 JGA721356:JGD721356 JPW721356:JPZ721356 JZS721356:JZV721356 KJO721356:KJR721356 KTK721356:KTN721356 LDG721356:LDJ721356 LNC721356:LNF721356 LWY721356:LXB721356 MGU721356:MGX721356 MQQ721356:MQT721356 NAM721356:NAP721356 NKI721356:NKL721356 NUE721356:NUH721356 OEA721356:OED721356 ONW721356:ONZ721356 OXS721356:OXV721356 PHO721356:PHR721356 PRK721356:PRN721356 QBG721356:QBJ721356 QLC721356:QLF721356 QUY721356:QVB721356 REU721356:REX721356 ROQ721356:ROT721356 RYM721356:RYP721356 SII721356:SIL721356 SSE721356:SSH721356 TCA721356:TCD721356 TLW721356:TLZ721356 TVS721356:TVV721356 UFO721356:UFR721356 UPK721356:UPN721356 UZG721356:UZJ721356 VJC721356:VJF721356 VSY721356:VTB721356 WCU721356:WCX721356 WMQ721356:WMT721356 WWM721356:WWP721356 AE786892:AH786892 KA786892:KD786892 TW786892:TZ786892 ADS786892:ADV786892 ANO786892:ANR786892 AXK786892:AXN786892 BHG786892:BHJ786892 BRC786892:BRF786892 CAY786892:CBB786892 CKU786892:CKX786892 CUQ786892:CUT786892 DEM786892:DEP786892 DOI786892:DOL786892 DYE786892:DYH786892 EIA786892:EID786892 ERW786892:ERZ786892 FBS786892:FBV786892 FLO786892:FLR786892 FVK786892:FVN786892 GFG786892:GFJ786892 GPC786892:GPF786892 GYY786892:GZB786892 HIU786892:HIX786892 HSQ786892:HST786892 ICM786892:ICP786892 IMI786892:IML786892 IWE786892:IWH786892 JGA786892:JGD786892 JPW786892:JPZ786892 JZS786892:JZV786892 KJO786892:KJR786892 KTK786892:KTN786892 LDG786892:LDJ786892 LNC786892:LNF786892 LWY786892:LXB786892 MGU786892:MGX786892 MQQ786892:MQT786892 NAM786892:NAP786892 NKI786892:NKL786892 NUE786892:NUH786892 OEA786892:OED786892 ONW786892:ONZ786892 OXS786892:OXV786892 PHO786892:PHR786892 PRK786892:PRN786892 QBG786892:QBJ786892 QLC786892:QLF786892 QUY786892:QVB786892 REU786892:REX786892 ROQ786892:ROT786892 RYM786892:RYP786892 SII786892:SIL786892 SSE786892:SSH786892 TCA786892:TCD786892 TLW786892:TLZ786892 TVS786892:TVV786892 UFO786892:UFR786892 UPK786892:UPN786892 UZG786892:UZJ786892 VJC786892:VJF786892 VSY786892:VTB786892 WCU786892:WCX786892 WMQ786892:WMT786892 WWM786892:WWP786892 AE852428:AH852428 KA852428:KD852428 TW852428:TZ852428 ADS852428:ADV852428 ANO852428:ANR852428 AXK852428:AXN852428 BHG852428:BHJ852428 BRC852428:BRF852428 CAY852428:CBB852428 CKU852428:CKX852428 CUQ852428:CUT852428 DEM852428:DEP852428 DOI852428:DOL852428 DYE852428:DYH852428 EIA852428:EID852428 ERW852428:ERZ852428 FBS852428:FBV852428 FLO852428:FLR852428 FVK852428:FVN852428 GFG852428:GFJ852428 GPC852428:GPF852428 GYY852428:GZB852428 HIU852428:HIX852428 HSQ852428:HST852428 ICM852428:ICP852428 IMI852428:IML852428 IWE852428:IWH852428 JGA852428:JGD852428 JPW852428:JPZ852428 JZS852428:JZV852428 KJO852428:KJR852428 KTK852428:KTN852428 LDG852428:LDJ852428 LNC852428:LNF852428 LWY852428:LXB852428 MGU852428:MGX852428 MQQ852428:MQT852428 NAM852428:NAP852428 NKI852428:NKL852428 NUE852428:NUH852428 OEA852428:OED852428 ONW852428:ONZ852428 OXS852428:OXV852428 PHO852428:PHR852428 PRK852428:PRN852428 QBG852428:QBJ852428 QLC852428:QLF852428 QUY852428:QVB852428 REU852428:REX852428 ROQ852428:ROT852428 RYM852428:RYP852428 SII852428:SIL852428 SSE852428:SSH852428 TCA852428:TCD852428 TLW852428:TLZ852428 TVS852428:TVV852428 UFO852428:UFR852428 UPK852428:UPN852428 UZG852428:UZJ852428 VJC852428:VJF852428 VSY852428:VTB852428 WCU852428:WCX852428 WMQ852428:WMT852428 WWM852428:WWP852428 AE917964:AH917964 KA917964:KD917964 TW917964:TZ917964 ADS917964:ADV917964 ANO917964:ANR917964 AXK917964:AXN917964 BHG917964:BHJ917964 BRC917964:BRF917964 CAY917964:CBB917964 CKU917964:CKX917964 CUQ917964:CUT917964 DEM917964:DEP917964 DOI917964:DOL917964 DYE917964:DYH917964 EIA917964:EID917964 ERW917964:ERZ917964 FBS917964:FBV917964 FLO917964:FLR917964 FVK917964:FVN917964 GFG917964:GFJ917964 GPC917964:GPF917964 GYY917964:GZB917964 HIU917964:HIX917964 HSQ917964:HST917964 ICM917964:ICP917964 IMI917964:IML917964 IWE917964:IWH917964 JGA917964:JGD917964 JPW917964:JPZ917964 JZS917964:JZV917964 KJO917964:KJR917964 KTK917964:KTN917964 LDG917964:LDJ917964 LNC917964:LNF917964 LWY917964:LXB917964 MGU917964:MGX917964 MQQ917964:MQT917964 NAM917964:NAP917964 NKI917964:NKL917964 NUE917964:NUH917964 OEA917964:OED917964 ONW917964:ONZ917964 OXS917964:OXV917964 PHO917964:PHR917964 PRK917964:PRN917964 QBG917964:QBJ917964 QLC917964:QLF917964 QUY917964:QVB917964 REU917964:REX917964 ROQ917964:ROT917964 RYM917964:RYP917964 SII917964:SIL917964 SSE917964:SSH917964 TCA917964:TCD917964 TLW917964:TLZ917964 TVS917964:TVV917964 UFO917964:UFR917964 UPK917964:UPN917964 UZG917964:UZJ917964 VJC917964:VJF917964 VSY917964:VTB917964 WCU917964:WCX917964 WMQ917964:WMT917964 WWM917964:WWP917964 AE983500:AH983500 KA983500:KD983500 TW983500:TZ983500 ADS983500:ADV983500 ANO983500:ANR983500 AXK983500:AXN983500 BHG983500:BHJ983500 BRC983500:BRF983500 CAY983500:CBB983500 CKU983500:CKX983500 CUQ983500:CUT983500 DEM983500:DEP983500 DOI983500:DOL983500 DYE983500:DYH983500 EIA983500:EID983500 ERW983500:ERZ983500 FBS983500:FBV983500 FLO983500:FLR983500 FVK983500:FVN983500 GFG983500:GFJ983500 GPC983500:GPF983500 GYY983500:GZB983500 HIU983500:HIX983500 HSQ983500:HST983500 ICM983500:ICP983500 IMI983500:IML983500 IWE983500:IWH983500 JGA983500:JGD983500 JPW983500:JPZ983500 JZS983500:JZV983500 KJO983500:KJR983500 KTK983500:KTN983500 LDG983500:LDJ983500 LNC983500:LNF983500 LWY983500:LXB983500 MGU983500:MGX983500 MQQ983500:MQT983500 NAM983500:NAP983500 NKI983500:NKL983500 NUE983500:NUH983500 OEA983500:OED983500 ONW983500:ONZ983500 OXS983500:OXV983500 PHO983500:PHR983500 PRK983500:PRN983500 QBG983500:QBJ983500 QLC983500:QLF983500 QUY983500:QVB983500 REU983500:REX983500 ROQ983500:ROT983500 RYM983500:RYP983500 SII983500:SIL983500 SSE983500:SSH983500 TCA983500:TCD983500 TLW983500:TLZ983500 TVS983500:TVV983500 UFO983500:UFR983500 UPK983500:UPN983500 UZG983500:UZJ983500 VJC983500:VJF983500 VSY983500:VTB983500 WCU983500:WCX983500 WMQ983500:WMT983500 WWM983500:WWP983500 AE353:AH353 KA353:KD353 TW353:TZ353 ADS353:ADV353 ANO353:ANR353 AXK353:AXN353 BHG353:BHJ353 BRC353:BRF353 CAY353:CBB353 CKU353:CKX353 CUQ353:CUT353 DEM353:DEP353 DOI353:DOL353 DYE353:DYH353 EIA353:EID353 ERW353:ERZ353 FBS353:FBV353 FLO353:FLR353 FVK353:FVN353 GFG353:GFJ353 GPC353:GPF353 GYY353:GZB353 HIU353:HIX353 HSQ353:HST353 ICM353:ICP353 IMI353:IML353 IWE353:IWH353 JGA353:JGD353 JPW353:JPZ353 JZS353:JZV353 KJO353:KJR353 KTK353:KTN353 LDG353:LDJ353 LNC353:LNF353 LWY353:LXB353 MGU353:MGX353 MQQ353:MQT353 NAM353:NAP353 NKI353:NKL353 NUE353:NUH353 OEA353:OED353 ONW353:ONZ353 OXS353:OXV353 PHO353:PHR353 PRK353:PRN353 QBG353:QBJ353 QLC353:QLF353 QUY353:QVB353 REU353:REX353 ROQ353:ROT353 RYM353:RYP353 SII353:SIL353 SSE353:SSH353 TCA353:TCD353 TLW353:TLZ353 TVS353:TVV353 UFO353:UFR353 UPK353:UPN353 UZG353:UZJ353 VJC353:VJF353 VSY353:VTB353 WCU353:WCX353 WMQ353:WMT353 WWM353:WWP353 AE65889:AH65889 KA65889:KD65889 TW65889:TZ65889 ADS65889:ADV65889 ANO65889:ANR65889 AXK65889:AXN65889 BHG65889:BHJ65889 BRC65889:BRF65889 CAY65889:CBB65889 CKU65889:CKX65889 CUQ65889:CUT65889 DEM65889:DEP65889 DOI65889:DOL65889 DYE65889:DYH65889 EIA65889:EID65889 ERW65889:ERZ65889 FBS65889:FBV65889 FLO65889:FLR65889 FVK65889:FVN65889 GFG65889:GFJ65889 GPC65889:GPF65889 GYY65889:GZB65889 HIU65889:HIX65889 HSQ65889:HST65889 ICM65889:ICP65889 IMI65889:IML65889 IWE65889:IWH65889 JGA65889:JGD65889 JPW65889:JPZ65889 JZS65889:JZV65889 KJO65889:KJR65889 KTK65889:KTN65889 LDG65889:LDJ65889 LNC65889:LNF65889 LWY65889:LXB65889 MGU65889:MGX65889 MQQ65889:MQT65889 NAM65889:NAP65889 NKI65889:NKL65889 NUE65889:NUH65889 OEA65889:OED65889 ONW65889:ONZ65889 OXS65889:OXV65889 PHO65889:PHR65889 PRK65889:PRN65889 QBG65889:QBJ65889 QLC65889:QLF65889 QUY65889:QVB65889 REU65889:REX65889 ROQ65889:ROT65889 RYM65889:RYP65889 SII65889:SIL65889 SSE65889:SSH65889 TCA65889:TCD65889 TLW65889:TLZ65889 TVS65889:TVV65889 UFO65889:UFR65889 UPK65889:UPN65889 UZG65889:UZJ65889 VJC65889:VJF65889 VSY65889:VTB65889 WCU65889:WCX65889 WMQ65889:WMT65889 WWM65889:WWP65889 AE131425:AH131425 KA131425:KD131425 TW131425:TZ131425 ADS131425:ADV131425 ANO131425:ANR131425 AXK131425:AXN131425 BHG131425:BHJ131425 BRC131425:BRF131425 CAY131425:CBB131425 CKU131425:CKX131425 CUQ131425:CUT131425 DEM131425:DEP131425 DOI131425:DOL131425 DYE131425:DYH131425 EIA131425:EID131425 ERW131425:ERZ131425 FBS131425:FBV131425 FLO131425:FLR131425 FVK131425:FVN131425 GFG131425:GFJ131425 GPC131425:GPF131425 GYY131425:GZB131425 HIU131425:HIX131425 HSQ131425:HST131425 ICM131425:ICP131425 IMI131425:IML131425 IWE131425:IWH131425 JGA131425:JGD131425 JPW131425:JPZ131425 JZS131425:JZV131425 KJO131425:KJR131425 KTK131425:KTN131425 LDG131425:LDJ131425 LNC131425:LNF131425 LWY131425:LXB131425 MGU131425:MGX131425 MQQ131425:MQT131425 NAM131425:NAP131425 NKI131425:NKL131425 NUE131425:NUH131425 OEA131425:OED131425 ONW131425:ONZ131425 OXS131425:OXV131425 PHO131425:PHR131425 PRK131425:PRN131425 QBG131425:QBJ131425 QLC131425:QLF131425 QUY131425:QVB131425 REU131425:REX131425 ROQ131425:ROT131425 RYM131425:RYP131425 SII131425:SIL131425 SSE131425:SSH131425 TCA131425:TCD131425 TLW131425:TLZ131425 TVS131425:TVV131425 UFO131425:UFR131425 UPK131425:UPN131425 UZG131425:UZJ131425 VJC131425:VJF131425 VSY131425:VTB131425 WCU131425:WCX131425 WMQ131425:WMT131425 WWM131425:WWP131425 AE196961:AH196961 KA196961:KD196961 TW196961:TZ196961 ADS196961:ADV196961 ANO196961:ANR196961 AXK196961:AXN196961 BHG196961:BHJ196961 BRC196961:BRF196961 CAY196961:CBB196961 CKU196961:CKX196961 CUQ196961:CUT196961 DEM196961:DEP196961 DOI196961:DOL196961 DYE196961:DYH196961 EIA196961:EID196961 ERW196961:ERZ196961 FBS196961:FBV196961 FLO196961:FLR196961 FVK196961:FVN196961 GFG196961:GFJ196961 GPC196961:GPF196961 GYY196961:GZB196961 HIU196961:HIX196961 HSQ196961:HST196961 ICM196961:ICP196961 IMI196961:IML196961 IWE196961:IWH196961 JGA196961:JGD196961 JPW196961:JPZ196961 JZS196961:JZV196961 KJO196961:KJR196961 KTK196961:KTN196961 LDG196961:LDJ196961 LNC196961:LNF196961 LWY196961:LXB196961 MGU196961:MGX196961 MQQ196961:MQT196961 NAM196961:NAP196961 NKI196961:NKL196961 NUE196961:NUH196961 OEA196961:OED196961 ONW196961:ONZ196961 OXS196961:OXV196961 PHO196961:PHR196961 PRK196961:PRN196961 QBG196961:QBJ196961 QLC196961:QLF196961 QUY196961:QVB196961 REU196961:REX196961 ROQ196961:ROT196961 RYM196961:RYP196961 SII196961:SIL196961 SSE196961:SSH196961 TCA196961:TCD196961 TLW196961:TLZ196961 TVS196961:TVV196961 UFO196961:UFR196961 UPK196961:UPN196961 UZG196961:UZJ196961 VJC196961:VJF196961 VSY196961:VTB196961 WCU196961:WCX196961 WMQ196961:WMT196961 WWM196961:WWP196961 AE262497:AH262497 KA262497:KD262497 TW262497:TZ262497 ADS262497:ADV262497 ANO262497:ANR262497 AXK262497:AXN262497 BHG262497:BHJ262497 BRC262497:BRF262497 CAY262497:CBB262497 CKU262497:CKX262497 CUQ262497:CUT262497 DEM262497:DEP262497 DOI262497:DOL262497 DYE262497:DYH262497 EIA262497:EID262497 ERW262497:ERZ262497 FBS262497:FBV262497 FLO262497:FLR262497 FVK262497:FVN262497 GFG262497:GFJ262497 GPC262497:GPF262497 GYY262497:GZB262497 HIU262497:HIX262497 HSQ262497:HST262497 ICM262497:ICP262497 IMI262497:IML262497 IWE262497:IWH262497 JGA262497:JGD262497 JPW262497:JPZ262497 JZS262497:JZV262497 KJO262497:KJR262497 KTK262497:KTN262497 LDG262497:LDJ262497 LNC262497:LNF262497 LWY262497:LXB262497 MGU262497:MGX262497 MQQ262497:MQT262497 NAM262497:NAP262497 NKI262497:NKL262497 NUE262497:NUH262497 OEA262497:OED262497 ONW262497:ONZ262497 OXS262497:OXV262497 PHO262497:PHR262497 PRK262497:PRN262497 QBG262497:QBJ262497 QLC262497:QLF262497 QUY262497:QVB262497 REU262497:REX262497 ROQ262497:ROT262497 RYM262497:RYP262497 SII262497:SIL262497 SSE262497:SSH262497 TCA262497:TCD262497 TLW262497:TLZ262497 TVS262497:TVV262497 UFO262497:UFR262497 UPK262497:UPN262497 UZG262497:UZJ262497 VJC262497:VJF262497 VSY262497:VTB262497 WCU262497:WCX262497 WMQ262497:WMT262497 WWM262497:WWP262497 AE328033:AH328033 KA328033:KD328033 TW328033:TZ328033 ADS328033:ADV328033 ANO328033:ANR328033 AXK328033:AXN328033 BHG328033:BHJ328033 BRC328033:BRF328033 CAY328033:CBB328033 CKU328033:CKX328033 CUQ328033:CUT328033 DEM328033:DEP328033 DOI328033:DOL328033 DYE328033:DYH328033 EIA328033:EID328033 ERW328033:ERZ328033 FBS328033:FBV328033 FLO328033:FLR328033 FVK328033:FVN328033 GFG328033:GFJ328033 GPC328033:GPF328033 GYY328033:GZB328033 HIU328033:HIX328033 HSQ328033:HST328033 ICM328033:ICP328033 IMI328033:IML328033 IWE328033:IWH328033 JGA328033:JGD328033 JPW328033:JPZ328033 JZS328033:JZV328033 KJO328033:KJR328033 KTK328033:KTN328033 LDG328033:LDJ328033 LNC328033:LNF328033 LWY328033:LXB328033 MGU328033:MGX328033 MQQ328033:MQT328033 NAM328033:NAP328033 NKI328033:NKL328033 NUE328033:NUH328033 OEA328033:OED328033 ONW328033:ONZ328033 OXS328033:OXV328033 PHO328033:PHR328033 PRK328033:PRN328033 QBG328033:QBJ328033 QLC328033:QLF328033 QUY328033:QVB328033 REU328033:REX328033 ROQ328033:ROT328033 RYM328033:RYP328033 SII328033:SIL328033 SSE328033:SSH328033 TCA328033:TCD328033 TLW328033:TLZ328033 TVS328033:TVV328033 UFO328033:UFR328033 UPK328033:UPN328033 UZG328033:UZJ328033 VJC328033:VJF328033 VSY328033:VTB328033 WCU328033:WCX328033 WMQ328033:WMT328033 WWM328033:WWP328033 AE393569:AH393569 KA393569:KD393569 TW393569:TZ393569 ADS393569:ADV393569 ANO393569:ANR393569 AXK393569:AXN393569 BHG393569:BHJ393569 BRC393569:BRF393569 CAY393569:CBB393569 CKU393569:CKX393569 CUQ393569:CUT393569 DEM393569:DEP393569 DOI393569:DOL393569 DYE393569:DYH393569 EIA393569:EID393569 ERW393569:ERZ393569 FBS393569:FBV393569 FLO393569:FLR393569 FVK393569:FVN393569 GFG393569:GFJ393569 GPC393569:GPF393569 GYY393569:GZB393569 HIU393569:HIX393569 HSQ393569:HST393569 ICM393569:ICP393569 IMI393569:IML393569 IWE393569:IWH393569 JGA393569:JGD393569 JPW393569:JPZ393569 JZS393569:JZV393569 KJO393569:KJR393569 KTK393569:KTN393569 LDG393569:LDJ393569 LNC393569:LNF393569 LWY393569:LXB393569 MGU393569:MGX393569 MQQ393569:MQT393569 NAM393569:NAP393569 NKI393569:NKL393569 NUE393569:NUH393569 OEA393569:OED393569 ONW393569:ONZ393569 OXS393569:OXV393569 PHO393569:PHR393569 PRK393569:PRN393569 QBG393569:QBJ393569 QLC393569:QLF393569 QUY393569:QVB393569 REU393569:REX393569 ROQ393569:ROT393569 RYM393569:RYP393569 SII393569:SIL393569 SSE393569:SSH393569 TCA393569:TCD393569 TLW393569:TLZ393569 TVS393569:TVV393569 UFO393569:UFR393569 UPK393569:UPN393569 UZG393569:UZJ393569 VJC393569:VJF393569 VSY393569:VTB393569 WCU393569:WCX393569 WMQ393569:WMT393569 WWM393569:WWP393569 AE459105:AH459105 KA459105:KD459105 TW459105:TZ459105 ADS459105:ADV459105 ANO459105:ANR459105 AXK459105:AXN459105 BHG459105:BHJ459105 BRC459105:BRF459105 CAY459105:CBB459105 CKU459105:CKX459105 CUQ459105:CUT459105 DEM459105:DEP459105 DOI459105:DOL459105 DYE459105:DYH459105 EIA459105:EID459105 ERW459105:ERZ459105 FBS459105:FBV459105 FLO459105:FLR459105 FVK459105:FVN459105 GFG459105:GFJ459105 GPC459105:GPF459105 GYY459105:GZB459105 HIU459105:HIX459105 HSQ459105:HST459105 ICM459105:ICP459105 IMI459105:IML459105 IWE459105:IWH459105 JGA459105:JGD459105 JPW459105:JPZ459105 JZS459105:JZV459105 KJO459105:KJR459105 KTK459105:KTN459105 LDG459105:LDJ459105 LNC459105:LNF459105 LWY459105:LXB459105 MGU459105:MGX459105 MQQ459105:MQT459105 NAM459105:NAP459105 NKI459105:NKL459105 NUE459105:NUH459105 OEA459105:OED459105 ONW459105:ONZ459105 OXS459105:OXV459105 PHO459105:PHR459105 PRK459105:PRN459105 QBG459105:QBJ459105 QLC459105:QLF459105 QUY459105:QVB459105 REU459105:REX459105 ROQ459105:ROT459105 RYM459105:RYP459105 SII459105:SIL459105 SSE459105:SSH459105 TCA459105:TCD459105 TLW459105:TLZ459105 TVS459105:TVV459105 UFO459105:UFR459105 UPK459105:UPN459105 UZG459105:UZJ459105 VJC459105:VJF459105 VSY459105:VTB459105 WCU459105:WCX459105 WMQ459105:WMT459105 WWM459105:WWP459105 AE524641:AH524641 KA524641:KD524641 TW524641:TZ524641 ADS524641:ADV524641 ANO524641:ANR524641 AXK524641:AXN524641 BHG524641:BHJ524641 BRC524641:BRF524641 CAY524641:CBB524641 CKU524641:CKX524641 CUQ524641:CUT524641 DEM524641:DEP524641 DOI524641:DOL524641 DYE524641:DYH524641 EIA524641:EID524641 ERW524641:ERZ524641 FBS524641:FBV524641 FLO524641:FLR524641 FVK524641:FVN524641 GFG524641:GFJ524641 GPC524641:GPF524641 GYY524641:GZB524641 HIU524641:HIX524641 HSQ524641:HST524641 ICM524641:ICP524641 IMI524641:IML524641 IWE524641:IWH524641 JGA524641:JGD524641 JPW524641:JPZ524641 JZS524641:JZV524641 KJO524641:KJR524641 KTK524641:KTN524641 LDG524641:LDJ524641 LNC524641:LNF524641 LWY524641:LXB524641 MGU524641:MGX524641 MQQ524641:MQT524641 NAM524641:NAP524641 NKI524641:NKL524641 NUE524641:NUH524641 OEA524641:OED524641 ONW524641:ONZ524641 OXS524641:OXV524641 PHO524641:PHR524641 PRK524641:PRN524641 QBG524641:QBJ524641 QLC524641:QLF524641 QUY524641:QVB524641 REU524641:REX524641 ROQ524641:ROT524641 RYM524641:RYP524641 SII524641:SIL524641 SSE524641:SSH524641 TCA524641:TCD524641 TLW524641:TLZ524641 TVS524641:TVV524641 UFO524641:UFR524641 UPK524641:UPN524641 UZG524641:UZJ524641 VJC524641:VJF524641 VSY524641:VTB524641 WCU524641:WCX524641 WMQ524641:WMT524641 WWM524641:WWP524641 AE590177:AH590177 KA590177:KD590177 TW590177:TZ590177 ADS590177:ADV590177 ANO590177:ANR590177 AXK590177:AXN590177 BHG590177:BHJ590177 BRC590177:BRF590177 CAY590177:CBB590177 CKU590177:CKX590177 CUQ590177:CUT590177 DEM590177:DEP590177 DOI590177:DOL590177 DYE590177:DYH590177 EIA590177:EID590177 ERW590177:ERZ590177 FBS590177:FBV590177 FLO590177:FLR590177 FVK590177:FVN590177 GFG590177:GFJ590177 GPC590177:GPF590177 GYY590177:GZB590177 HIU590177:HIX590177 HSQ590177:HST590177 ICM590177:ICP590177 IMI590177:IML590177 IWE590177:IWH590177 JGA590177:JGD590177 JPW590177:JPZ590177 JZS590177:JZV590177 KJO590177:KJR590177 KTK590177:KTN590177 LDG590177:LDJ590177 LNC590177:LNF590177 LWY590177:LXB590177 MGU590177:MGX590177 MQQ590177:MQT590177 NAM590177:NAP590177 NKI590177:NKL590177 NUE590177:NUH590177 OEA590177:OED590177 ONW590177:ONZ590177 OXS590177:OXV590177 PHO590177:PHR590177 PRK590177:PRN590177 QBG590177:QBJ590177 QLC590177:QLF590177 QUY590177:QVB590177 REU590177:REX590177 ROQ590177:ROT590177 RYM590177:RYP590177 SII590177:SIL590177 SSE590177:SSH590177 TCA590177:TCD590177 TLW590177:TLZ590177 TVS590177:TVV590177 UFO590177:UFR590177 UPK590177:UPN590177 UZG590177:UZJ590177 VJC590177:VJF590177 VSY590177:VTB590177 WCU590177:WCX590177 WMQ590177:WMT590177 WWM590177:WWP590177 AE655713:AH655713 KA655713:KD655713 TW655713:TZ655713 ADS655713:ADV655713 ANO655713:ANR655713 AXK655713:AXN655713 BHG655713:BHJ655713 BRC655713:BRF655713 CAY655713:CBB655713 CKU655713:CKX655713 CUQ655713:CUT655713 DEM655713:DEP655713 DOI655713:DOL655713 DYE655713:DYH655713 EIA655713:EID655713 ERW655713:ERZ655713 FBS655713:FBV655713 FLO655713:FLR655713 FVK655713:FVN655713 GFG655713:GFJ655713 GPC655713:GPF655713 GYY655713:GZB655713 HIU655713:HIX655713 HSQ655713:HST655713 ICM655713:ICP655713 IMI655713:IML655713 IWE655713:IWH655713 JGA655713:JGD655713 JPW655713:JPZ655713 JZS655713:JZV655713 KJO655713:KJR655713 KTK655713:KTN655713 LDG655713:LDJ655713 LNC655713:LNF655713 LWY655713:LXB655713 MGU655713:MGX655713 MQQ655713:MQT655713 NAM655713:NAP655713 NKI655713:NKL655713 NUE655713:NUH655713 OEA655713:OED655713 ONW655713:ONZ655713 OXS655713:OXV655713 PHO655713:PHR655713 PRK655713:PRN655713 QBG655713:QBJ655713 QLC655713:QLF655713 QUY655713:QVB655713 REU655713:REX655713 ROQ655713:ROT655713 RYM655713:RYP655713 SII655713:SIL655713 SSE655713:SSH655713 TCA655713:TCD655713 TLW655713:TLZ655713 TVS655713:TVV655713 UFO655713:UFR655713 UPK655713:UPN655713 UZG655713:UZJ655713 VJC655713:VJF655713 VSY655713:VTB655713 WCU655713:WCX655713 WMQ655713:WMT655713 WWM655713:WWP655713 AE721249:AH721249 KA721249:KD721249 TW721249:TZ721249 ADS721249:ADV721249 ANO721249:ANR721249 AXK721249:AXN721249 BHG721249:BHJ721249 BRC721249:BRF721249 CAY721249:CBB721249 CKU721249:CKX721249 CUQ721249:CUT721249 DEM721249:DEP721249 DOI721249:DOL721249 DYE721249:DYH721249 EIA721249:EID721249 ERW721249:ERZ721249 FBS721249:FBV721249 FLO721249:FLR721249 FVK721249:FVN721249 GFG721249:GFJ721249 GPC721249:GPF721249 GYY721249:GZB721249 HIU721249:HIX721249 HSQ721249:HST721249 ICM721249:ICP721249 IMI721249:IML721249 IWE721249:IWH721249 JGA721249:JGD721249 JPW721249:JPZ721249 JZS721249:JZV721249 KJO721249:KJR721249 KTK721249:KTN721249 LDG721249:LDJ721249 LNC721249:LNF721249 LWY721249:LXB721249 MGU721249:MGX721249 MQQ721249:MQT721249 NAM721249:NAP721249 NKI721249:NKL721249 NUE721249:NUH721249 OEA721249:OED721249 ONW721249:ONZ721249 OXS721249:OXV721249 PHO721249:PHR721249 PRK721249:PRN721249 QBG721249:QBJ721249 QLC721249:QLF721249 QUY721249:QVB721249 REU721249:REX721249 ROQ721249:ROT721249 RYM721249:RYP721249 SII721249:SIL721249 SSE721249:SSH721249 TCA721249:TCD721249 TLW721249:TLZ721249 TVS721249:TVV721249 UFO721249:UFR721249 UPK721249:UPN721249 UZG721249:UZJ721249 VJC721249:VJF721249 VSY721249:VTB721249 WCU721249:WCX721249 WMQ721249:WMT721249 WWM721249:WWP721249 AE786785:AH786785 KA786785:KD786785 TW786785:TZ786785 ADS786785:ADV786785 ANO786785:ANR786785 AXK786785:AXN786785 BHG786785:BHJ786785 BRC786785:BRF786785 CAY786785:CBB786785 CKU786785:CKX786785 CUQ786785:CUT786785 DEM786785:DEP786785 DOI786785:DOL786785 DYE786785:DYH786785 EIA786785:EID786785 ERW786785:ERZ786785 FBS786785:FBV786785 FLO786785:FLR786785 FVK786785:FVN786785 GFG786785:GFJ786785 GPC786785:GPF786785 GYY786785:GZB786785 HIU786785:HIX786785 HSQ786785:HST786785 ICM786785:ICP786785 IMI786785:IML786785 IWE786785:IWH786785 JGA786785:JGD786785 JPW786785:JPZ786785 JZS786785:JZV786785 KJO786785:KJR786785 KTK786785:KTN786785 LDG786785:LDJ786785 LNC786785:LNF786785 LWY786785:LXB786785 MGU786785:MGX786785 MQQ786785:MQT786785 NAM786785:NAP786785 NKI786785:NKL786785 NUE786785:NUH786785 OEA786785:OED786785 ONW786785:ONZ786785 OXS786785:OXV786785 PHO786785:PHR786785 PRK786785:PRN786785 QBG786785:QBJ786785 QLC786785:QLF786785 QUY786785:QVB786785 REU786785:REX786785 ROQ786785:ROT786785 RYM786785:RYP786785 SII786785:SIL786785 SSE786785:SSH786785 TCA786785:TCD786785 TLW786785:TLZ786785 TVS786785:TVV786785 UFO786785:UFR786785 UPK786785:UPN786785 UZG786785:UZJ786785 VJC786785:VJF786785 VSY786785:VTB786785 WCU786785:WCX786785 WMQ786785:WMT786785 WWM786785:WWP786785 AE852321:AH852321 KA852321:KD852321 TW852321:TZ852321 ADS852321:ADV852321 ANO852321:ANR852321 AXK852321:AXN852321 BHG852321:BHJ852321 BRC852321:BRF852321 CAY852321:CBB852321 CKU852321:CKX852321 CUQ852321:CUT852321 DEM852321:DEP852321 DOI852321:DOL852321 DYE852321:DYH852321 EIA852321:EID852321 ERW852321:ERZ852321 FBS852321:FBV852321 FLO852321:FLR852321 FVK852321:FVN852321 GFG852321:GFJ852321 GPC852321:GPF852321 GYY852321:GZB852321 HIU852321:HIX852321 HSQ852321:HST852321 ICM852321:ICP852321 IMI852321:IML852321 IWE852321:IWH852321 JGA852321:JGD852321 JPW852321:JPZ852321 JZS852321:JZV852321 KJO852321:KJR852321 KTK852321:KTN852321 LDG852321:LDJ852321 LNC852321:LNF852321 LWY852321:LXB852321 MGU852321:MGX852321 MQQ852321:MQT852321 NAM852321:NAP852321 NKI852321:NKL852321 NUE852321:NUH852321 OEA852321:OED852321 ONW852321:ONZ852321 OXS852321:OXV852321 PHO852321:PHR852321 PRK852321:PRN852321 QBG852321:QBJ852321 QLC852321:QLF852321 QUY852321:QVB852321 REU852321:REX852321 ROQ852321:ROT852321 RYM852321:RYP852321 SII852321:SIL852321 SSE852321:SSH852321 TCA852321:TCD852321 TLW852321:TLZ852321 TVS852321:TVV852321 UFO852321:UFR852321 UPK852321:UPN852321 UZG852321:UZJ852321 VJC852321:VJF852321 VSY852321:VTB852321 WCU852321:WCX852321 WMQ852321:WMT852321 WWM852321:WWP852321 AE917857:AH917857 KA917857:KD917857 TW917857:TZ917857 ADS917857:ADV917857 ANO917857:ANR917857 AXK917857:AXN917857 BHG917857:BHJ917857 BRC917857:BRF917857 CAY917857:CBB917857 CKU917857:CKX917857 CUQ917857:CUT917857 DEM917857:DEP917857 DOI917857:DOL917857 DYE917857:DYH917857 EIA917857:EID917857 ERW917857:ERZ917857 FBS917857:FBV917857 FLO917857:FLR917857 FVK917857:FVN917857 GFG917857:GFJ917857 GPC917857:GPF917857 GYY917857:GZB917857 HIU917857:HIX917857 HSQ917857:HST917857 ICM917857:ICP917857 IMI917857:IML917857 IWE917857:IWH917857 JGA917857:JGD917857 JPW917857:JPZ917857 JZS917857:JZV917857 KJO917857:KJR917857 KTK917857:KTN917857 LDG917857:LDJ917857 LNC917857:LNF917857 LWY917857:LXB917857 MGU917857:MGX917857 MQQ917857:MQT917857 NAM917857:NAP917857 NKI917857:NKL917857 NUE917857:NUH917857 OEA917857:OED917857 ONW917857:ONZ917857 OXS917857:OXV917857 PHO917857:PHR917857 PRK917857:PRN917857 QBG917857:QBJ917857 QLC917857:QLF917857 QUY917857:QVB917857 REU917857:REX917857 ROQ917857:ROT917857 RYM917857:RYP917857 SII917857:SIL917857 SSE917857:SSH917857 TCA917857:TCD917857 TLW917857:TLZ917857 TVS917857:TVV917857 UFO917857:UFR917857 UPK917857:UPN917857 UZG917857:UZJ917857 VJC917857:VJF917857 VSY917857:VTB917857 WCU917857:WCX917857 WMQ917857:WMT917857 WWM917857:WWP917857 AE983393:AH983393 KA983393:KD983393 TW983393:TZ983393 ADS983393:ADV983393 ANO983393:ANR983393 AXK983393:AXN983393 BHG983393:BHJ983393 BRC983393:BRF983393 CAY983393:CBB983393 CKU983393:CKX983393 CUQ983393:CUT983393 DEM983393:DEP983393 DOI983393:DOL983393 DYE983393:DYH983393 EIA983393:EID983393 ERW983393:ERZ983393 FBS983393:FBV983393 FLO983393:FLR983393 FVK983393:FVN983393 GFG983393:GFJ983393 GPC983393:GPF983393 GYY983393:GZB983393 HIU983393:HIX983393 HSQ983393:HST983393 ICM983393:ICP983393 IMI983393:IML983393 IWE983393:IWH983393 JGA983393:JGD983393 JPW983393:JPZ983393 JZS983393:JZV983393 KJO983393:KJR983393 KTK983393:KTN983393 LDG983393:LDJ983393 LNC983393:LNF983393 LWY983393:LXB983393 MGU983393:MGX983393 MQQ983393:MQT983393 NAM983393:NAP983393 NKI983393:NKL983393 NUE983393:NUH983393 OEA983393:OED983393 ONW983393:ONZ983393 OXS983393:OXV983393 PHO983393:PHR983393 PRK983393:PRN983393 QBG983393:QBJ983393 QLC983393:QLF983393 QUY983393:QVB983393 REU983393:REX983393 ROQ983393:ROT983393 RYM983393:RYP983393 SII983393:SIL983393 SSE983393:SSH983393 TCA983393:TCD983393 TLW983393:TLZ983393 TVS983393:TVV983393 UFO983393:UFR983393 UPK983393:UPN983393 UZG983393:UZJ983393 VJC983393:VJF983393 VSY983393:VTB983393 WCU983393:WCX983393 WMQ983393:WMT983393 WWM983393:WWP983393 AE351:AH351 KA351:KD351 TW351:TZ351 ADS351:ADV351 ANO351:ANR351 AXK351:AXN351 BHG351:BHJ351 BRC351:BRF351 CAY351:CBB351 CKU351:CKX351 CUQ351:CUT351 DEM351:DEP351 DOI351:DOL351 DYE351:DYH351 EIA351:EID351 ERW351:ERZ351 FBS351:FBV351 FLO351:FLR351 FVK351:FVN351 GFG351:GFJ351 GPC351:GPF351 GYY351:GZB351 HIU351:HIX351 HSQ351:HST351 ICM351:ICP351 IMI351:IML351 IWE351:IWH351 JGA351:JGD351 JPW351:JPZ351 JZS351:JZV351 KJO351:KJR351 KTK351:KTN351 LDG351:LDJ351 LNC351:LNF351 LWY351:LXB351 MGU351:MGX351 MQQ351:MQT351 NAM351:NAP351 NKI351:NKL351 NUE351:NUH351 OEA351:OED351 ONW351:ONZ351 OXS351:OXV351 PHO351:PHR351 PRK351:PRN351 QBG351:QBJ351 QLC351:QLF351 QUY351:QVB351 REU351:REX351 ROQ351:ROT351 RYM351:RYP351 SII351:SIL351 SSE351:SSH351 TCA351:TCD351 TLW351:TLZ351 TVS351:TVV351 UFO351:UFR351 UPK351:UPN351 UZG351:UZJ351 VJC351:VJF351 VSY351:VTB351 WCU351:WCX351 WMQ351:WMT351 WWM351:WWP351 AE65887:AH65887 KA65887:KD65887 TW65887:TZ65887 ADS65887:ADV65887 ANO65887:ANR65887 AXK65887:AXN65887 BHG65887:BHJ65887 BRC65887:BRF65887 CAY65887:CBB65887 CKU65887:CKX65887 CUQ65887:CUT65887 DEM65887:DEP65887 DOI65887:DOL65887 DYE65887:DYH65887 EIA65887:EID65887 ERW65887:ERZ65887 FBS65887:FBV65887 FLO65887:FLR65887 FVK65887:FVN65887 GFG65887:GFJ65887 GPC65887:GPF65887 GYY65887:GZB65887 HIU65887:HIX65887 HSQ65887:HST65887 ICM65887:ICP65887 IMI65887:IML65887 IWE65887:IWH65887 JGA65887:JGD65887 JPW65887:JPZ65887 JZS65887:JZV65887 KJO65887:KJR65887 KTK65887:KTN65887 LDG65887:LDJ65887 LNC65887:LNF65887 LWY65887:LXB65887 MGU65887:MGX65887 MQQ65887:MQT65887 NAM65887:NAP65887 NKI65887:NKL65887 NUE65887:NUH65887 OEA65887:OED65887 ONW65887:ONZ65887 OXS65887:OXV65887 PHO65887:PHR65887 PRK65887:PRN65887 QBG65887:QBJ65887 QLC65887:QLF65887 QUY65887:QVB65887 REU65887:REX65887 ROQ65887:ROT65887 RYM65887:RYP65887 SII65887:SIL65887 SSE65887:SSH65887 TCA65887:TCD65887 TLW65887:TLZ65887 TVS65887:TVV65887 UFO65887:UFR65887 UPK65887:UPN65887 UZG65887:UZJ65887 VJC65887:VJF65887 VSY65887:VTB65887 WCU65887:WCX65887 WMQ65887:WMT65887 WWM65887:WWP65887 AE131423:AH131423 KA131423:KD131423 TW131423:TZ131423 ADS131423:ADV131423 ANO131423:ANR131423 AXK131423:AXN131423 BHG131423:BHJ131423 BRC131423:BRF131423 CAY131423:CBB131423 CKU131423:CKX131423 CUQ131423:CUT131423 DEM131423:DEP131423 DOI131423:DOL131423 DYE131423:DYH131423 EIA131423:EID131423 ERW131423:ERZ131423 FBS131423:FBV131423 FLO131423:FLR131423 FVK131423:FVN131423 GFG131423:GFJ131423 GPC131423:GPF131423 GYY131423:GZB131423 HIU131423:HIX131423 HSQ131423:HST131423 ICM131423:ICP131423 IMI131423:IML131423 IWE131423:IWH131423 JGA131423:JGD131423 JPW131423:JPZ131423 JZS131423:JZV131423 KJO131423:KJR131423 KTK131423:KTN131423 LDG131423:LDJ131423 LNC131423:LNF131423 LWY131423:LXB131423 MGU131423:MGX131423 MQQ131423:MQT131423 NAM131423:NAP131423 NKI131423:NKL131423 NUE131423:NUH131423 OEA131423:OED131423 ONW131423:ONZ131423 OXS131423:OXV131423 PHO131423:PHR131423 PRK131423:PRN131423 QBG131423:QBJ131423 QLC131423:QLF131423 QUY131423:QVB131423 REU131423:REX131423 ROQ131423:ROT131423 RYM131423:RYP131423 SII131423:SIL131423 SSE131423:SSH131423 TCA131423:TCD131423 TLW131423:TLZ131423 TVS131423:TVV131423 UFO131423:UFR131423 UPK131423:UPN131423 UZG131423:UZJ131423 VJC131423:VJF131423 VSY131423:VTB131423 WCU131423:WCX131423 WMQ131423:WMT131423 WWM131423:WWP131423 AE196959:AH196959 KA196959:KD196959 TW196959:TZ196959 ADS196959:ADV196959 ANO196959:ANR196959 AXK196959:AXN196959 BHG196959:BHJ196959 BRC196959:BRF196959 CAY196959:CBB196959 CKU196959:CKX196959 CUQ196959:CUT196959 DEM196959:DEP196959 DOI196959:DOL196959 DYE196959:DYH196959 EIA196959:EID196959 ERW196959:ERZ196959 FBS196959:FBV196959 FLO196959:FLR196959 FVK196959:FVN196959 GFG196959:GFJ196959 GPC196959:GPF196959 GYY196959:GZB196959 HIU196959:HIX196959 HSQ196959:HST196959 ICM196959:ICP196959 IMI196959:IML196959 IWE196959:IWH196959 JGA196959:JGD196959 JPW196959:JPZ196959 JZS196959:JZV196959 KJO196959:KJR196959 KTK196959:KTN196959 LDG196959:LDJ196959 LNC196959:LNF196959 LWY196959:LXB196959 MGU196959:MGX196959 MQQ196959:MQT196959 NAM196959:NAP196959 NKI196959:NKL196959 NUE196959:NUH196959 OEA196959:OED196959 ONW196959:ONZ196959 OXS196959:OXV196959 PHO196959:PHR196959 PRK196959:PRN196959 QBG196959:QBJ196959 QLC196959:QLF196959 QUY196959:QVB196959 REU196959:REX196959 ROQ196959:ROT196959 RYM196959:RYP196959 SII196959:SIL196959 SSE196959:SSH196959 TCA196959:TCD196959 TLW196959:TLZ196959 TVS196959:TVV196959 UFO196959:UFR196959 UPK196959:UPN196959 UZG196959:UZJ196959 VJC196959:VJF196959 VSY196959:VTB196959 WCU196959:WCX196959 WMQ196959:WMT196959 WWM196959:WWP196959 AE262495:AH262495 KA262495:KD262495 TW262495:TZ262495 ADS262495:ADV262495 ANO262495:ANR262495 AXK262495:AXN262495 BHG262495:BHJ262495 BRC262495:BRF262495 CAY262495:CBB262495 CKU262495:CKX262495 CUQ262495:CUT262495 DEM262495:DEP262495 DOI262495:DOL262495 DYE262495:DYH262495 EIA262495:EID262495 ERW262495:ERZ262495 FBS262495:FBV262495 FLO262495:FLR262495 FVK262495:FVN262495 GFG262495:GFJ262495 GPC262495:GPF262495 GYY262495:GZB262495 HIU262495:HIX262495 HSQ262495:HST262495 ICM262495:ICP262495 IMI262495:IML262495 IWE262495:IWH262495 JGA262495:JGD262495 JPW262495:JPZ262495 JZS262495:JZV262495 KJO262495:KJR262495 KTK262495:KTN262495 LDG262495:LDJ262495 LNC262495:LNF262495 LWY262495:LXB262495 MGU262495:MGX262495 MQQ262495:MQT262495 NAM262495:NAP262495 NKI262495:NKL262495 NUE262495:NUH262495 OEA262495:OED262495 ONW262495:ONZ262495 OXS262495:OXV262495 PHO262495:PHR262495 PRK262495:PRN262495 QBG262495:QBJ262495 QLC262495:QLF262495 QUY262495:QVB262495 REU262495:REX262495 ROQ262495:ROT262495 RYM262495:RYP262495 SII262495:SIL262495 SSE262495:SSH262495 TCA262495:TCD262495 TLW262495:TLZ262495 TVS262495:TVV262495 UFO262495:UFR262495 UPK262495:UPN262495 UZG262495:UZJ262495 VJC262495:VJF262495 VSY262495:VTB262495 WCU262495:WCX262495 WMQ262495:WMT262495 WWM262495:WWP262495 AE328031:AH328031 KA328031:KD328031 TW328031:TZ328031 ADS328031:ADV328031 ANO328031:ANR328031 AXK328031:AXN328031 BHG328031:BHJ328031 BRC328031:BRF328031 CAY328031:CBB328031 CKU328031:CKX328031 CUQ328031:CUT328031 DEM328031:DEP328031 DOI328031:DOL328031 DYE328031:DYH328031 EIA328031:EID328031 ERW328031:ERZ328031 FBS328031:FBV328031 FLO328031:FLR328031 FVK328031:FVN328031 GFG328031:GFJ328031 GPC328031:GPF328031 GYY328031:GZB328031 HIU328031:HIX328031 HSQ328031:HST328031 ICM328031:ICP328031 IMI328031:IML328031 IWE328031:IWH328031 JGA328031:JGD328031 JPW328031:JPZ328031 JZS328031:JZV328031 KJO328031:KJR328031 KTK328031:KTN328031 LDG328031:LDJ328031 LNC328031:LNF328031 LWY328031:LXB328031 MGU328031:MGX328031 MQQ328031:MQT328031 NAM328031:NAP328031 NKI328031:NKL328031 NUE328031:NUH328031 OEA328031:OED328031 ONW328031:ONZ328031 OXS328031:OXV328031 PHO328031:PHR328031 PRK328031:PRN328031 QBG328031:QBJ328031 QLC328031:QLF328031 QUY328031:QVB328031 REU328031:REX328031 ROQ328031:ROT328031 RYM328031:RYP328031 SII328031:SIL328031 SSE328031:SSH328031 TCA328031:TCD328031 TLW328031:TLZ328031 TVS328031:TVV328031 UFO328031:UFR328031 UPK328031:UPN328031 UZG328031:UZJ328031 VJC328031:VJF328031 VSY328031:VTB328031 WCU328031:WCX328031 WMQ328031:WMT328031 WWM328031:WWP328031 AE393567:AH393567 KA393567:KD393567 TW393567:TZ393567 ADS393567:ADV393567 ANO393567:ANR393567 AXK393567:AXN393567 BHG393567:BHJ393567 BRC393567:BRF393567 CAY393567:CBB393567 CKU393567:CKX393567 CUQ393567:CUT393567 DEM393567:DEP393567 DOI393567:DOL393567 DYE393567:DYH393567 EIA393567:EID393567 ERW393567:ERZ393567 FBS393567:FBV393567 FLO393567:FLR393567 FVK393567:FVN393567 GFG393567:GFJ393567 GPC393567:GPF393567 GYY393567:GZB393567 HIU393567:HIX393567 HSQ393567:HST393567 ICM393567:ICP393567 IMI393567:IML393567 IWE393567:IWH393567 JGA393567:JGD393567 JPW393567:JPZ393567 JZS393567:JZV393567 KJO393567:KJR393567 KTK393567:KTN393567 LDG393567:LDJ393567 LNC393567:LNF393567 LWY393567:LXB393567 MGU393567:MGX393567 MQQ393567:MQT393567 NAM393567:NAP393567 NKI393567:NKL393567 NUE393567:NUH393567 OEA393567:OED393567 ONW393567:ONZ393567 OXS393567:OXV393567 PHO393567:PHR393567 PRK393567:PRN393567 QBG393567:QBJ393567 QLC393567:QLF393567 QUY393567:QVB393567 REU393567:REX393567 ROQ393567:ROT393567 RYM393567:RYP393567 SII393567:SIL393567 SSE393567:SSH393567 TCA393567:TCD393567 TLW393567:TLZ393567 TVS393567:TVV393567 UFO393567:UFR393567 UPK393567:UPN393567 UZG393567:UZJ393567 VJC393567:VJF393567 VSY393567:VTB393567 WCU393567:WCX393567 WMQ393567:WMT393567 WWM393567:WWP393567 AE459103:AH459103 KA459103:KD459103 TW459103:TZ459103 ADS459103:ADV459103 ANO459103:ANR459103 AXK459103:AXN459103 BHG459103:BHJ459103 BRC459103:BRF459103 CAY459103:CBB459103 CKU459103:CKX459103 CUQ459103:CUT459103 DEM459103:DEP459103 DOI459103:DOL459103 DYE459103:DYH459103 EIA459103:EID459103 ERW459103:ERZ459103 FBS459103:FBV459103 FLO459103:FLR459103 FVK459103:FVN459103 GFG459103:GFJ459103 GPC459103:GPF459103 GYY459103:GZB459103 HIU459103:HIX459103 HSQ459103:HST459103 ICM459103:ICP459103 IMI459103:IML459103 IWE459103:IWH459103 JGA459103:JGD459103 JPW459103:JPZ459103 JZS459103:JZV459103 KJO459103:KJR459103 KTK459103:KTN459103 LDG459103:LDJ459103 LNC459103:LNF459103 LWY459103:LXB459103 MGU459103:MGX459103 MQQ459103:MQT459103 NAM459103:NAP459103 NKI459103:NKL459103 NUE459103:NUH459103 OEA459103:OED459103 ONW459103:ONZ459103 OXS459103:OXV459103 PHO459103:PHR459103 PRK459103:PRN459103 QBG459103:QBJ459103 QLC459103:QLF459103 QUY459103:QVB459103 REU459103:REX459103 ROQ459103:ROT459103 RYM459103:RYP459103 SII459103:SIL459103 SSE459103:SSH459103 TCA459103:TCD459103 TLW459103:TLZ459103 TVS459103:TVV459103 UFO459103:UFR459103 UPK459103:UPN459103 UZG459103:UZJ459103 VJC459103:VJF459103 VSY459103:VTB459103 WCU459103:WCX459103 WMQ459103:WMT459103 WWM459103:WWP459103 AE524639:AH524639 KA524639:KD524639 TW524639:TZ524639 ADS524639:ADV524639 ANO524639:ANR524639 AXK524639:AXN524639 BHG524639:BHJ524639 BRC524639:BRF524639 CAY524639:CBB524639 CKU524639:CKX524639 CUQ524639:CUT524639 DEM524639:DEP524639 DOI524639:DOL524639 DYE524639:DYH524639 EIA524639:EID524639 ERW524639:ERZ524639 FBS524639:FBV524639 FLO524639:FLR524639 FVK524639:FVN524639 GFG524639:GFJ524639 GPC524639:GPF524639 GYY524639:GZB524639 HIU524639:HIX524639 HSQ524639:HST524639 ICM524639:ICP524639 IMI524639:IML524639 IWE524639:IWH524639 JGA524639:JGD524639 JPW524639:JPZ524639 JZS524639:JZV524639 KJO524639:KJR524639 KTK524639:KTN524639 LDG524639:LDJ524639 LNC524639:LNF524639 LWY524639:LXB524639 MGU524639:MGX524639 MQQ524639:MQT524639 NAM524639:NAP524639 NKI524639:NKL524639 NUE524639:NUH524639 OEA524639:OED524639 ONW524639:ONZ524639 OXS524639:OXV524639 PHO524639:PHR524639 PRK524639:PRN524639 QBG524639:QBJ524639 QLC524639:QLF524639 QUY524639:QVB524639 REU524639:REX524639 ROQ524639:ROT524639 RYM524639:RYP524639 SII524639:SIL524639 SSE524639:SSH524639 TCA524639:TCD524639 TLW524639:TLZ524639 TVS524639:TVV524639 UFO524639:UFR524639 UPK524639:UPN524639 UZG524639:UZJ524639 VJC524639:VJF524639 VSY524639:VTB524639 WCU524639:WCX524639 WMQ524639:WMT524639 WWM524639:WWP524639 AE590175:AH590175 KA590175:KD590175 TW590175:TZ590175 ADS590175:ADV590175 ANO590175:ANR590175 AXK590175:AXN590175 BHG590175:BHJ590175 BRC590175:BRF590175 CAY590175:CBB590175 CKU590175:CKX590175 CUQ590175:CUT590175 DEM590175:DEP590175 DOI590175:DOL590175 DYE590175:DYH590175 EIA590175:EID590175 ERW590175:ERZ590175 FBS590175:FBV590175 FLO590175:FLR590175 FVK590175:FVN590175 GFG590175:GFJ590175 GPC590175:GPF590175 GYY590175:GZB590175 HIU590175:HIX590175 HSQ590175:HST590175 ICM590175:ICP590175 IMI590175:IML590175 IWE590175:IWH590175 JGA590175:JGD590175 JPW590175:JPZ590175 JZS590175:JZV590175 KJO590175:KJR590175 KTK590175:KTN590175 LDG590175:LDJ590175 LNC590175:LNF590175 LWY590175:LXB590175 MGU590175:MGX590175 MQQ590175:MQT590175 NAM590175:NAP590175 NKI590175:NKL590175 NUE590175:NUH590175 OEA590175:OED590175 ONW590175:ONZ590175 OXS590175:OXV590175 PHO590175:PHR590175 PRK590175:PRN590175 QBG590175:QBJ590175 QLC590175:QLF590175 QUY590175:QVB590175 REU590175:REX590175 ROQ590175:ROT590175 RYM590175:RYP590175 SII590175:SIL590175 SSE590175:SSH590175 TCA590175:TCD590175 TLW590175:TLZ590175 TVS590175:TVV590175 UFO590175:UFR590175 UPK590175:UPN590175 UZG590175:UZJ590175 VJC590175:VJF590175 VSY590175:VTB590175 WCU590175:WCX590175 WMQ590175:WMT590175 WWM590175:WWP590175 AE655711:AH655711 KA655711:KD655711 TW655711:TZ655711 ADS655711:ADV655711 ANO655711:ANR655711 AXK655711:AXN655711 BHG655711:BHJ655711 BRC655711:BRF655711 CAY655711:CBB655711 CKU655711:CKX655711 CUQ655711:CUT655711 DEM655711:DEP655711 DOI655711:DOL655711 DYE655711:DYH655711 EIA655711:EID655711 ERW655711:ERZ655711 FBS655711:FBV655711 FLO655711:FLR655711 FVK655711:FVN655711 GFG655711:GFJ655711 GPC655711:GPF655711 GYY655711:GZB655711 HIU655711:HIX655711 HSQ655711:HST655711 ICM655711:ICP655711 IMI655711:IML655711 IWE655711:IWH655711 JGA655711:JGD655711 JPW655711:JPZ655711 JZS655711:JZV655711 KJO655711:KJR655711 KTK655711:KTN655711 LDG655711:LDJ655711 LNC655711:LNF655711 LWY655711:LXB655711 MGU655711:MGX655711 MQQ655711:MQT655711 NAM655711:NAP655711 NKI655711:NKL655711 NUE655711:NUH655711 OEA655711:OED655711 ONW655711:ONZ655711 OXS655711:OXV655711 PHO655711:PHR655711 PRK655711:PRN655711 QBG655711:QBJ655711 QLC655711:QLF655711 QUY655711:QVB655711 REU655711:REX655711 ROQ655711:ROT655711 RYM655711:RYP655711 SII655711:SIL655711 SSE655711:SSH655711 TCA655711:TCD655711 TLW655711:TLZ655711 TVS655711:TVV655711 UFO655711:UFR655711 UPK655711:UPN655711 UZG655711:UZJ655711 VJC655711:VJF655711 VSY655711:VTB655711 WCU655711:WCX655711 WMQ655711:WMT655711 WWM655711:WWP655711 AE721247:AH721247 KA721247:KD721247 TW721247:TZ721247 ADS721247:ADV721247 ANO721247:ANR721247 AXK721247:AXN721247 BHG721247:BHJ721247 BRC721247:BRF721247 CAY721247:CBB721247 CKU721247:CKX721247 CUQ721247:CUT721247 DEM721247:DEP721247 DOI721247:DOL721247 DYE721247:DYH721247 EIA721247:EID721247 ERW721247:ERZ721247 FBS721247:FBV721247 FLO721247:FLR721247 FVK721247:FVN721247 GFG721247:GFJ721247 GPC721247:GPF721247 GYY721247:GZB721247 HIU721247:HIX721247 HSQ721247:HST721247 ICM721247:ICP721247 IMI721247:IML721247 IWE721247:IWH721247 JGA721247:JGD721247 JPW721247:JPZ721247 JZS721247:JZV721247 KJO721247:KJR721247 KTK721247:KTN721247 LDG721247:LDJ721247 LNC721247:LNF721247 LWY721247:LXB721247 MGU721247:MGX721247 MQQ721247:MQT721247 NAM721247:NAP721247 NKI721247:NKL721247 NUE721247:NUH721247 OEA721247:OED721247 ONW721247:ONZ721247 OXS721247:OXV721247 PHO721247:PHR721247 PRK721247:PRN721247 QBG721247:QBJ721247 QLC721247:QLF721247 QUY721247:QVB721247 REU721247:REX721247 ROQ721247:ROT721247 RYM721247:RYP721247 SII721247:SIL721247 SSE721247:SSH721247 TCA721247:TCD721247 TLW721247:TLZ721247 TVS721247:TVV721247 UFO721247:UFR721247 UPK721247:UPN721247 UZG721247:UZJ721247 VJC721247:VJF721247 VSY721247:VTB721247 WCU721247:WCX721247 WMQ721247:WMT721247 WWM721247:WWP721247 AE786783:AH786783 KA786783:KD786783 TW786783:TZ786783 ADS786783:ADV786783 ANO786783:ANR786783 AXK786783:AXN786783 BHG786783:BHJ786783 BRC786783:BRF786783 CAY786783:CBB786783 CKU786783:CKX786783 CUQ786783:CUT786783 DEM786783:DEP786783 DOI786783:DOL786783 DYE786783:DYH786783 EIA786783:EID786783 ERW786783:ERZ786783 FBS786783:FBV786783 FLO786783:FLR786783 FVK786783:FVN786783 GFG786783:GFJ786783 GPC786783:GPF786783 GYY786783:GZB786783 HIU786783:HIX786783 HSQ786783:HST786783 ICM786783:ICP786783 IMI786783:IML786783 IWE786783:IWH786783 JGA786783:JGD786783 JPW786783:JPZ786783 JZS786783:JZV786783 KJO786783:KJR786783 KTK786783:KTN786783 LDG786783:LDJ786783 LNC786783:LNF786783 LWY786783:LXB786783 MGU786783:MGX786783 MQQ786783:MQT786783 NAM786783:NAP786783 NKI786783:NKL786783 NUE786783:NUH786783 OEA786783:OED786783 ONW786783:ONZ786783 OXS786783:OXV786783 PHO786783:PHR786783 PRK786783:PRN786783 QBG786783:QBJ786783 QLC786783:QLF786783 QUY786783:QVB786783 REU786783:REX786783 ROQ786783:ROT786783 RYM786783:RYP786783 SII786783:SIL786783 SSE786783:SSH786783 TCA786783:TCD786783 TLW786783:TLZ786783 TVS786783:TVV786783 UFO786783:UFR786783 UPK786783:UPN786783 UZG786783:UZJ786783 VJC786783:VJF786783 VSY786783:VTB786783 WCU786783:WCX786783 WMQ786783:WMT786783 WWM786783:WWP786783 AE852319:AH852319 KA852319:KD852319 TW852319:TZ852319 ADS852319:ADV852319 ANO852319:ANR852319 AXK852319:AXN852319 BHG852319:BHJ852319 BRC852319:BRF852319 CAY852319:CBB852319 CKU852319:CKX852319 CUQ852319:CUT852319 DEM852319:DEP852319 DOI852319:DOL852319 DYE852319:DYH852319 EIA852319:EID852319 ERW852319:ERZ852319 FBS852319:FBV852319 FLO852319:FLR852319 FVK852319:FVN852319 GFG852319:GFJ852319 GPC852319:GPF852319 GYY852319:GZB852319 HIU852319:HIX852319 HSQ852319:HST852319 ICM852319:ICP852319 IMI852319:IML852319 IWE852319:IWH852319 JGA852319:JGD852319 JPW852319:JPZ852319 JZS852319:JZV852319 KJO852319:KJR852319 KTK852319:KTN852319 LDG852319:LDJ852319 LNC852319:LNF852319 LWY852319:LXB852319 MGU852319:MGX852319 MQQ852319:MQT852319 NAM852319:NAP852319 NKI852319:NKL852319 NUE852319:NUH852319 OEA852319:OED852319 ONW852319:ONZ852319 OXS852319:OXV852319 PHO852319:PHR852319 PRK852319:PRN852319 QBG852319:QBJ852319 QLC852319:QLF852319 QUY852319:QVB852319 REU852319:REX852319 ROQ852319:ROT852319 RYM852319:RYP852319 SII852319:SIL852319 SSE852319:SSH852319 TCA852319:TCD852319 TLW852319:TLZ852319 TVS852319:TVV852319 UFO852319:UFR852319 UPK852319:UPN852319 UZG852319:UZJ852319 VJC852319:VJF852319 VSY852319:VTB852319 WCU852319:WCX852319 WMQ852319:WMT852319 WWM852319:WWP852319 AE917855:AH917855 KA917855:KD917855 TW917855:TZ917855 ADS917855:ADV917855 ANO917855:ANR917855 AXK917855:AXN917855 BHG917855:BHJ917855 BRC917855:BRF917855 CAY917855:CBB917855 CKU917855:CKX917855 CUQ917855:CUT917855 DEM917855:DEP917855 DOI917855:DOL917855 DYE917855:DYH917855 EIA917855:EID917855 ERW917855:ERZ917855 FBS917855:FBV917855 FLO917855:FLR917855 FVK917855:FVN917855 GFG917855:GFJ917855 GPC917855:GPF917855 GYY917855:GZB917855 HIU917855:HIX917855 HSQ917855:HST917855 ICM917855:ICP917855 IMI917855:IML917855 IWE917855:IWH917855 JGA917855:JGD917855 JPW917855:JPZ917855 JZS917855:JZV917855 KJO917855:KJR917855 KTK917855:KTN917855 LDG917855:LDJ917855 LNC917855:LNF917855 LWY917855:LXB917855 MGU917855:MGX917855 MQQ917855:MQT917855 NAM917855:NAP917855 NKI917855:NKL917855 NUE917855:NUH917855 OEA917855:OED917855 ONW917855:ONZ917855 OXS917855:OXV917855 PHO917855:PHR917855 PRK917855:PRN917855 QBG917855:QBJ917855 QLC917855:QLF917855 QUY917855:QVB917855 REU917855:REX917855 ROQ917855:ROT917855 RYM917855:RYP917855 SII917855:SIL917855 SSE917855:SSH917855 TCA917855:TCD917855 TLW917855:TLZ917855 TVS917855:TVV917855 UFO917855:UFR917855 UPK917855:UPN917855 UZG917855:UZJ917855 VJC917855:VJF917855 VSY917855:VTB917855 WCU917855:WCX917855 WMQ917855:WMT917855 WWM917855:WWP917855 AE983391:AH983391 KA983391:KD983391 TW983391:TZ983391 ADS983391:ADV983391 ANO983391:ANR983391 AXK983391:AXN983391 BHG983391:BHJ983391 BRC983391:BRF983391 CAY983391:CBB983391 CKU983391:CKX983391 CUQ983391:CUT983391 DEM983391:DEP983391 DOI983391:DOL983391 DYE983391:DYH983391 EIA983391:EID983391 ERW983391:ERZ983391 FBS983391:FBV983391 FLO983391:FLR983391 FVK983391:FVN983391 GFG983391:GFJ983391 GPC983391:GPF983391 GYY983391:GZB983391 HIU983391:HIX983391 HSQ983391:HST983391 ICM983391:ICP983391 IMI983391:IML983391 IWE983391:IWH983391 JGA983391:JGD983391 JPW983391:JPZ983391 JZS983391:JZV983391 KJO983391:KJR983391 KTK983391:KTN983391 LDG983391:LDJ983391 LNC983391:LNF983391 LWY983391:LXB983391 MGU983391:MGX983391 MQQ983391:MQT983391 NAM983391:NAP983391 NKI983391:NKL983391 NUE983391:NUH983391 OEA983391:OED983391 ONW983391:ONZ983391 OXS983391:OXV983391 PHO983391:PHR983391 PRK983391:PRN983391 QBG983391:QBJ983391 QLC983391:QLF983391 QUY983391:QVB983391 REU983391:REX983391 ROQ983391:ROT983391 RYM983391:RYP983391 SII983391:SIL983391 SSE983391:SSH983391 TCA983391:TCD983391 TLW983391:TLZ983391 TVS983391:TVV983391 UFO983391:UFR983391 UPK983391:UPN983391 UZG983391:UZJ983391 VJC983391:VJF983391 VSY983391:VTB983391 WCU983391:WCX983391 WMQ983391:WMT983391 WWM983391:WWP983391 AE348:AH348 KA348:KD348 TW348:TZ348 ADS348:ADV348 ANO348:ANR348 AXK348:AXN348 BHG348:BHJ348 BRC348:BRF348 CAY348:CBB348 CKU348:CKX348 CUQ348:CUT348 DEM348:DEP348 DOI348:DOL348 DYE348:DYH348 EIA348:EID348 ERW348:ERZ348 FBS348:FBV348 FLO348:FLR348 FVK348:FVN348 GFG348:GFJ348 GPC348:GPF348 GYY348:GZB348 HIU348:HIX348 HSQ348:HST348 ICM348:ICP348 IMI348:IML348 IWE348:IWH348 JGA348:JGD348 JPW348:JPZ348 JZS348:JZV348 KJO348:KJR348 KTK348:KTN348 LDG348:LDJ348 LNC348:LNF348 LWY348:LXB348 MGU348:MGX348 MQQ348:MQT348 NAM348:NAP348 NKI348:NKL348 NUE348:NUH348 OEA348:OED348 ONW348:ONZ348 OXS348:OXV348 PHO348:PHR348 PRK348:PRN348 QBG348:QBJ348 QLC348:QLF348 QUY348:QVB348 REU348:REX348 ROQ348:ROT348 RYM348:RYP348 SII348:SIL348 SSE348:SSH348 TCA348:TCD348 TLW348:TLZ348 TVS348:TVV348 UFO348:UFR348 UPK348:UPN348 UZG348:UZJ348 VJC348:VJF348 VSY348:VTB348 WCU348:WCX348 WMQ348:WMT348 WWM348:WWP348 AE65884:AH65884 KA65884:KD65884 TW65884:TZ65884 ADS65884:ADV65884 ANO65884:ANR65884 AXK65884:AXN65884 BHG65884:BHJ65884 BRC65884:BRF65884 CAY65884:CBB65884 CKU65884:CKX65884 CUQ65884:CUT65884 DEM65884:DEP65884 DOI65884:DOL65884 DYE65884:DYH65884 EIA65884:EID65884 ERW65884:ERZ65884 FBS65884:FBV65884 FLO65884:FLR65884 FVK65884:FVN65884 GFG65884:GFJ65884 GPC65884:GPF65884 GYY65884:GZB65884 HIU65884:HIX65884 HSQ65884:HST65884 ICM65884:ICP65884 IMI65884:IML65884 IWE65884:IWH65884 JGA65884:JGD65884 JPW65884:JPZ65884 JZS65884:JZV65884 KJO65884:KJR65884 KTK65884:KTN65884 LDG65884:LDJ65884 LNC65884:LNF65884 LWY65884:LXB65884 MGU65884:MGX65884 MQQ65884:MQT65884 NAM65884:NAP65884 NKI65884:NKL65884 NUE65884:NUH65884 OEA65884:OED65884 ONW65884:ONZ65884 OXS65884:OXV65884 PHO65884:PHR65884 PRK65884:PRN65884 QBG65884:QBJ65884 QLC65884:QLF65884 QUY65884:QVB65884 REU65884:REX65884 ROQ65884:ROT65884 RYM65884:RYP65884 SII65884:SIL65884 SSE65884:SSH65884 TCA65884:TCD65884 TLW65884:TLZ65884 TVS65884:TVV65884 UFO65884:UFR65884 UPK65884:UPN65884 UZG65884:UZJ65884 VJC65884:VJF65884 VSY65884:VTB65884 WCU65884:WCX65884 WMQ65884:WMT65884 WWM65884:WWP65884 AE131420:AH131420 KA131420:KD131420 TW131420:TZ131420 ADS131420:ADV131420 ANO131420:ANR131420 AXK131420:AXN131420 BHG131420:BHJ131420 BRC131420:BRF131420 CAY131420:CBB131420 CKU131420:CKX131420 CUQ131420:CUT131420 DEM131420:DEP131420 DOI131420:DOL131420 DYE131420:DYH131420 EIA131420:EID131420 ERW131420:ERZ131420 FBS131420:FBV131420 FLO131420:FLR131420 FVK131420:FVN131420 GFG131420:GFJ131420 GPC131420:GPF131420 GYY131420:GZB131420 HIU131420:HIX131420 HSQ131420:HST131420 ICM131420:ICP131420 IMI131420:IML131420 IWE131420:IWH131420 JGA131420:JGD131420 JPW131420:JPZ131420 JZS131420:JZV131420 KJO131420:KJR131420 KTK131420:KTN131420 LDG131420:LDJ131420 LNC131420:LNF131420 LWY131420:LXB131420 MGU131420:MGX131420 MQQ131420:MQT131420 NAM131420:NAP131420 NKI131420:NKL131420 NUE131420:NUH131420 OEA131420:OED131420 ONW131420:ONZ131420 OXS131420:OXV131420 PHO131420:PHR131420 PRK131420:PRN131420 QBG131420:QBJ131420 QLC131420:QLF131420 QUY131420:QVB131420 REU131420:REX131420 ROQ131420:ROT131420 RYM131420:RYP131420 SII131420:SIL131420 SSE131420:SSH131420 TCA131420:TCD131420 TLW131420:TLZ131420 TVS131420:TVV131420 UFO131420:UFR131420 UPK131420:UPN131420 UZG131420:UZJ131420 VJC131420:VJF131420 VSY131420:VTB131420 WCU131420:WCX131420 WMQ131420:WMT131420 WWM131420:WWP131420 AE196956:AH196956 KA196956:KD196956 TW196956:TZ196956 ADS196956:ADV196956 ANO196956:ANR196956 AXK196956:AXN196956 BHG196956:BHJ196956 BRC196956:BRF196956 CAY196956:CBB196956 CKU196956:CKX196956 CUQ196956:CUT196956 DEM196956:DEP196956 DOI196956:DOL196956 DYE196956:DYH196956 EIA196956:EID196956 ERW196956:ERZ196956 FBS196956:FBV196956 FLO196956:FLR196956 FVK196956:FVN196956 GFG196956:GFJ196956 GPC196956:GPF196956 GYY196956:GZB196956 HIU196956:HIX196956 HSQ196956:HST196956 ICM196956:ICP196956 IMI196956:IML196956 IWE196956:IWH196956 JGA196956:JGD196956 JPW196956:JPZ196956 JZS196956:JZV196956 KJO196956:KJR196956 KTK196956:KTN196956 LDG196956:LDJ196956 LNC196956:LNF196956 LWY196956:LXB196956 MGU196956:MGX196956 MQQ196956:MQT196956 NAM196956:NAP196956 NKI196956:NKL196956 NUE196956:NUH196956 OEA196956:OED196956 ONW196956:ONZ196956 OXS196956:OXV196956 PHO196956:PHR196956 PRK196956:PRN196956 QBG196956:QBJ196956 QLC196956:QLF196956 QUY196956:QVB196956 REU196956:REX196956 ROQ196956:ROT196956 RYM196956:RYP196956 SII196956:SIL196956 SSE196956:SSH196956 TCA196956:TCD196956 TLW196956:TLZ196956 TVS196956:TVV196956 UFO196956:UFR196956 UPK196956:UPN196956 UZG196956:UZJ196956 VJC196956:VJF196956 VSY196956:VTB196956 WCU196956:WCX196956 WMQ196956:WMT196956 WWM196956:WWP196956 AE262492:AH262492 KA262492:KD262492 TW262492:TZ262492 ADS262492:ADV262492 ANO262492:ANR262492 AXK262492:AXN262492 BHG262492:BHJ262492 BRC262492:BRF262492 CAY262492:CBB262492 CKU262492:CKX262492 CUQ262492:CUT262492 DEM262492:DEP262492 DOI262492:DOL262492 DYE262492:DYH262492 EIA262492:EID262492 ERW262492:ERZ262492 FBS262492:FBV262492 FLO262492:FLR262492 FVK262492:FVN262492 GFG262492:GFJ262492 GPC262492:GPF262492 GYY262492:GZB262492 HIU262492:HIX262492 HSQ262492:HST262492 ICM262492:ICP262492 IMI262492:IML262492 IWE262492:IWH262492 JGA262492:JGD262492 JPW262492:JPZ262492 JZS262492:JZV262492 KJO262492:KJR262492 KTK262492:KTN262492 LDG262492:LDJ262492 LNC262492:LNF262492 LWY262492:LXB262492 MGU262492:MGX262492 MQQ262492:MQT262492 NAM262492:NAP262492 NKI262492:NKL262492 NUE262492:NUH262492 OEA262492:OED262492 ONW262492:ONZ262492 OXS262492:OXV262492 PHO262492:PHR262492 PRK262492:PRN262492 QBG262492:QBJ262492 QLC262492:QLF262492 QUY262492:QVB262492 REU262492:REX262492 ROQ262492:ROT262492 RYM262492:RYP262492 SII262492:SIL262492 SSE262492:SSH262492 TCA262492:TCD262492 TLW262492:TLZ262492 TVS262492:TVV262492 UFO262492:UFR262492 UPK262492:UPN262492 UZG262492:UZJ262492 VJC262492:VJF262492 VSY262492:VTB262492 WCU262492:WCX262492 WMQ262492:WMT262492 WWM262492:WWP262492 AE328028:AH328028 KA328028:KD328028 TW328028:TZ328028 ADS328028:ADV328028 ANO328028:ANR328028 AXK328028:AXN328028 BHG328028:BHJ328028 BRC328028:BRF328028 CAY328028:CBB328028 CKU328028:CKX328028 CUQ328028:CUT328028 DEM328028:DEP328028 DOI328028:DOL328028 DYE328028:DYH328028 EIA328028:EID328028 ERW328028:ERZ328028 FBS328028:FBV328028 FLO328028:FLR328028 FVK328028:FVN328028 GFG328028:GFJ328028 GPC328028:GPF328028 GYY328028:GZB328028 HIU328028:HIX328028 HSQ328028:HST328028 ICM328028:ICP328028 IMI328028:IML328028 IWE328028:IWH328028 JGA328028:JGD328028 JPW328028:JPZ328028 JZS328028:JZV328028 KJO328028:KJR328028 KTK328028:KTN328028 LDG328028:LDJ328028 LNC328028:LNF328028 LWY328028:LXB328028 MGU328028:MGX328028 MQQ328028:MQT328028 NAM328028:NAP328028 NKI328028:NKL328028 NUE328028:NUH328028 OEA328028:OED328028 ONW328028:ONZ328028 OXS328028:OXV328028 PHO328028:PHR328028 PRK328028:PRN328028 QBG328028:QBJ328028 QLC328028:QLF328028 QUY328028:QVB328028 REU328028:REX328028 ROQ328028:ROT328028 RYM328028:RYP328028 SII328028:SIL328028 SSE328028:SSH328028 TCA328028:TCD328028 TLW328028:TLZ328028 TVS328028:TVV328028 UFO328028:UFR328028 UPK328028:UPN328028 UZG328028:UZJ328028 VJC328028:VJF328028 VSY328028:VTB328028 WCU328028:WCX328028 WMQ328028:WMT328028 WWM328028:WWP328028 AE393564:AH393564 KA393564:KD393564 TW393564:TZ393564 ADS393564:ADV393564 ANO393564:ANR393564 AXK393564:AXN393564 BHG393564:BHJ393564 BRC393564:BRF393564 CAY393564:CBB393564 CKU393564:CKX393564 CUQ393564:CUT393564 DEM393564:DEP393564 DOI393564:DOL393564 DYE393564:DYH393564 EIA393564:EID393564 ERW393564:ERZ393564 FBS393564:FBV393564 FLO393564:FLR393564 FVK393564:FVN393564 GFG393564:GFJ393564 GPC393564:GPF393564 GYY393564:GZB393564 HIU393564:HIX393564 HSQ393564:HST393564 ICM393564:ICP393564 IMI393564:IML393564 IWE393564:IWH393564 JGA393564:JGD393564 JPW393564:JPZ393564 JZS393564:JZV393564 KJO393564:KJR393564 KTK393564:KTN393564 LDG393564:LDJ393564 LNC393564:LNF393564 LWY393564:LXB393564 MGU393564:MGX393564 MQQ393564:MQT393564 NAM393564:NAP393564 NKI393564:NKL393564 NUE393564:NUH393564 OEA393564:OED393564 ONW393564:ONZ393564 OXS393564:OXV393564 PHO393564:PHR393564 PRK393564:PRN393564 QBG393564:QBJ393564 QLC393564:QLF393564 QUY393564:QVB393564 REU393564:REX393564 ROQ393564:ROT393564 RYM393564:RYP393564 SII393564:SIL393564 SSE393564:SSH393564 TCA393564:TCD393564 TLW393564:TLZ393564 TVS393564:TVV393564 UFO393564:UFR393564 UPK393564:UPN393564 UZG393564:UZJ393564 VJC393564:VJF393564 VSY393564:VTB393564 WCU393564:WCX393564 WMQ393564:WMT393564 WWM393564:WWP393564 AE459100:AH459100 KA459100:KD459100 TW459100:TZ459100 ADS459100:ADV459100 ANO459100:ANR459100 AXK459100:AXN459100 BHG459100:BHJ459100 BRC459100:BRF459100 CAY459100:CBB459100 CKU459100:CKX459100 CUQ459100:CUT459100 DEM459100:DEP459100 DOI459100:DOL459100 DYE459100:DYH459100 EIA459100:EID459100 ERW459100:ERZ459100 FBS459100:FBV459100 FLO459100:FLR459100 FVK459100:FVN459100 GFG459100:GFJ459100 GPC459100:GPF459100 GYY459100:GZB459100 HIU459100:HIX459100 HSQ459100:HST459100 ICM459100:ICP459100 IMI459100:IML459100 IWE459100:IWH459100 JGA459100:JGD459100 JPW459100:JPZ459100 JZS459100:JZV459100 KJO459100:KJR459100 KTK459100:KTN459100 LDG459100:LDJ459100 LNC459100:LNF459100 LWY459100:LXB459100 MGU459100:MGX459100 MQQ459100:MQT459100 NAM459100:NAP459100 NKI459100:NKL459100 NUE459100:NUH459100 OEA459100:OED459100 ONW459100:ONZ459100 OXS459100:OXV459100 PHO459100:PHR459100 PRK459100:PRN459100 QBG459100:QBJ459100 QLC459100:QLF459100 QUY459100:QVB459100 REU459100:REX459100 ROQ459100:ROT459100 RYM459100:RYP459100 SII459100:SIL459100 SSE459100:SSH459100 TCA459100:TCD459100 TLW459100:TLZ459100 TVS459100:TVV459100 UFO459100:UFR459100 UPK459100:UPN459100 UZG459100:UZJ459100 VJC459100:VJF459100 VSY459100:VTB459100 WCU459100:WCX459100 WMQ459100:WMT459100 WWM459100:WWP459100 AE524636:AH524636 KA524636:KD524636 TW524636:TZ524636 ADS524636:ADV524636 ANO524636:ANR524636 AXK524636:AXN524636 BHG524636:BHJ524636 BRC524636:BRF524636 CAY524636:CBB524636 CKU524636:CKX524636 CUQ524636:CUT524636 DEM524636:DEP524636 DOI524636:DOL524636 DYE524636:DYH524636 EIA524636:EID524636 ERW524636:ERZ524636 FBS524636:FBV524636 FLO524636:FLR524636 FVK524636:FVN524636 GFG524636:GFJ524636 GPC524636:GPF524636 GYY524636:GZB524636 HIU524636:HIX524636 HSQ524636:HST524636 ICM524636:ICP524636 IMI524636:IML524636 IWE524636:IWH524636 JGA524636:JGD524636 JPW524636:JPZ524636 JZS524636:JZV524636 KJO524636:KJR524636 KTK524636:KTN524636 LDG524636:LDJ524636 LNC524636:LNF524636 LWY524636:LXB524636 MGU524636:MGX524636 MQQ524636:MQT524636 NAM524636:NAP524636 NKI524636:NKL524636 NUE524636:NUH524636 OEA524636:OED524636 ONW524636:ONZ524636 OXS524636:OXV524636 PHO524636:PHR524636 PRK524636:PRN524636 QBG524636:QBJ524636 QLC524636:QLF524636 QUY524636:QVB524636 REU524636:REX524636 ROQ524636:ROT524636 RYM524636:RYP524636 SII524636:SIL524636 SSE524636:SSH524636 TCA524636:TCD524636 TLW524636:TLZ524636 TVS524636:TVV524636 UFO524636:UFR524636 UPK524636:UPN524636 UZG524636:UZJ524636 VJC524636:VJF524636 VSY524636:VTB524636 WCU524636:WCX524636 WMQ524636:WMT524636 WWM524636:WWP524636 AE590172:AH590172 KA590172:KD590172 TW590172:TZ590172 ADS590172:ADV590172 ANO590172:ANR590172 AXK590172:AXN590172 BHG590172:BHJ590172 BRC590172:BRF590172 CAY590172:CBB590172 CKU590172:CKX590172 CUQ590172:CUT590172 DEM590172:DEP590172 DOI590172:DOL590172 DYE590172:DYH590172 EIA590172:EID590172 ERW590172:ERZ590172 FBS590172:FBV590172 FLO590172:FLR590172 FVK590172:FVN590172 GFG590172:GFJ590172 GPC590172:GPF590172 GYY590172:GZB590172 HIU590172:HIX590172 HSQ590172:HST590172 ICM590172:ICP590172 IMI590172:IML590172 IWE590172:IWH590172 JGA590172:JGD590172 JPW590172:JPZ590172 JZS590172:JZV590172 KJO590172:KJR590172 KTK590172:KTN590172 LDG590172:LDJ590172 LNC590172:LNF590172 LWY590172:LXB590172 MGU590172:MGX590172 MQQ590172:MQT590172 NAM590172:NAP590172 NKI590172:NKL590172 NUE590172:NUH590172 OEA590172:OED590172 ONW590172:ONZ590172 OXS590172:OXV590172 PHO590172:PHR590172 PRK590172:PRN590172 QBG590172:QBJ590172 QLC590172:QLF590172 QUY590172:QVB590172 REU590172:REX590172 ROQ590172:ROT590172 RYM590172:RYP590172 SII590172:SIL590172 SSE590172:SSH590172 TCA590172:TCD590172 TLW590172:TLZ590172 TVS590172:TVV590172 UFO590172:UFR590172 UPK590172:UPN590172 UZG590172:UZJ590172 VJC590172:VJF590172 VSY590172:VTB590172 WCU590172:WCX590172 WMQ590172:WMT590172 WWM590172:WWP590172 AE655708:AH655708 KA655708:KD655708 TW655708:TZ655708 ADS655708:ADV655708 ANO655708:ANR655708 AXK655708:AXN655708 BHG655708:BHJ655708 BRC655708:BRF655708 CAY655708:CBB655708 CKU655708:CKX655708 CUQ655708:CUT655708 DEM655708:DEP655708 DOI655708:DOL655708 DYE655708:DYH655708 EIA655708:EID655708 ERW655708:ERZ655708 FBS655708:FBV655708 FLO655708:FLR655708 FVK655708:FVN655708 GFG655708:GFJ655708 GPC655708:GPF655708 GYY655708:GZB655708 HIU655708:HIX655708 HSQ655708:HST655708 ICM655708:ICP655708 IMI655708:IML655708 IWE655708:IWH655708 JGA655708:JGD655708 JPW655708:JPZ655708 JZS655708:JZV655708 KJO655708:KJR655708 KTK655708:KTN655708 LDG655708:LDJ655708 LNC655708:LNF655708 LWY655708:LXB655708 MGU655708:MGX655708 MQQ655708:MQT655708 NAM655708:NAP655708 NKI655708:NKL655708 NUE655708:NUH655708 OEA655708:OED655708 ONW655708:ONZ655708 OXS655708:OXV655708 PHO655708:PHR655708 PRK655708:PRN655708 QBG655708:QBJ655708 QLC655708:QLF655708 QUY655708:QVB655708 REU655708:REX655708 ROQ655708:ROT655708 RYM655708:RYP655708 SII655708:SIL655708 SSE655708:SSH655708 TCA655708:TCD655708 TLW655708:TLZ655708 TVS655708:TVV655708 UFO655708:UFR655708 UPK655708:UPN655708 UZG655708:UZJ655708 VJC655708:VJF655708 VSY655708:VTB655708 WCU655708:WCX655708 WMQ655708:WMT655708 WWM655708:WWP655708 AE721244:AH721244 KA721244:KD721244 TW721244:TZ721244 ADS721244:ADV721244 ANO721244:ANR721244 AXK721244:AXN721244 BHG721244:BHJ721244 BRC721244:BRF721244 CAY721244:CBB721244 CKU721244:CKX721244 CUQ721244:CUT721244 DEM721244:DEP721244 DOI721244:DOL721244 DYE721244:DYH721244 EIA721244:EID721244 ERW721244:ERZ721244 FBS721244:FBV721244 FLO721244:FLR721244 FVK721244:FVN721244 GFG721244:GFJ721244 GPC721244:GPF721244 GYY721244:GZB721244 HIU721244:HIX721244 HSQ721244:HST721244 ICM721244:ICP721244 IMI721244:IML721244 IWE721244:IWH721244 JGA721244:JGD721244 JPW721244:JPZ721244 JZS721244:JZV721244 KJO721244:KJR721244 KTK721244:KTN721244 LDG721244:LDJ721244 LNC721244:LNF721244 LWY721244:LXB721244 MGU721244:MGX721244 MQQ721244:MQT721244 NAM721244:NAP721244 NKI721244:NKL721244 NUE721244:NUH721244 OEA721244:OED721244 ONW721244:ONZ721244 OXS721244:OXV721244 PHO721244:PHR721244 PRK721244:PRN721244 QBG721244:QBJ721244 QLC721244:QLF721244 QUY721244:QVB721244 REU721244:REX721244 ROQ721244:ROT721244 RYM721244:RYP721244 SII721244:SIL721244 SSE721244:SSH721244 TCA721244:TCD721244 TLW721244:TLZ721244 TVS721244:TVV721244 UFO721244:UFR721244 UPK721244:UPN721244 UZG721244:UZJ721244 VJC721244:VJF721244 VSY721244:VTB721244 WCU721244:WCX721244 WMQ721244:WMT721244 WWM721244:WWP721244 AE786780:AH786780 KA786780:KD786780 TW786780:TZ786780 ADS786780:ADV786780 ANO786780:ANR786780 AXK786780:AXN786780 BHG786780:BHJ786780 BRC786780:BRF786780 CAY786780:CBB786780 CKU786780:CKX786780 CUQ786780:CUT786780 DEM786780:DEP786780 DOI786780:DOL786780 DYE786780:DYH786780 EIA786780:EID786780 ERW786780:ERZ786780 FBS786780:FBV786780 FLO786780:FLR786780 FVK786780:FVN786780 GFG786780:GFJ786780 GPC786780:GPF786780 GYY786780:GZB786780 HIU786780:HIX786780 HSQ786780:HST786780 ICM786780:ICP786780 IMI786780:IML786780 IWE786780:IWH786780 JGA786780:JGD786780 JPW786780:JPZ786780 JZS786780:JZV786780 KJO786780:KJR786780 KTK786780:KTN786780 LDG786780:LDJ786780 LNC786780:LNF786780 LWY786780:LXB786780 MGU786780:MGX786780 MQQ786780:MQT786780 NAM786780:NAP786780 NKI786780:NKL786780 NUE786780:NUH786780 OEA786780:OED786780 ONW786780:ONZ786780 OXS786780:OXV786780 PHO786780:PHR786780 PRK786780:PRN786780 QBG786780:QBJ786780 QLC786780:QLF786780 QUY786780:QVB786780 REU786780:REX786780 ROQ786780:ROT786780 RYM786780:RYP786780 SII786780:SIL786780 SSE786780:SSH786780 TCA786780:TCD786780 TLW786780:TLZ786780 TVS786780:TVV786780 UFO786780:UFR786780 UPK786780:UPN786780 UZG786780:UZJ786780 VJC786780:VJF786780 VSY786780:VTB786780 WCU786780:WCX786780 WMQ786780:WMT786780 WWM786780:WWP786780 AE852316:AH852316 KA852316:KD852316 TW852316:TZ852316 ADS852316:ADV852316 ANO852316:ANR852316 AXK852316:AXN852316 BHG852316:BHJ852316 BRC852316:BRF852316 CAY852316:CBB852316 CKU852316:CKX852316 CUQ852316:CUT852316 DEM852316:DEP852316 DOI852316:DOL852316 DYE852316:DYH852316 EIA852316:EID852316 ERW852316:ERZ852316 FBS852316:FBV852316 FLO852316:FLR852316 FVK852316:FVN852316 GFG852316:GFJ852316 GPC852316:GPF852316 GYY852316:GZB852316 HIU852316:HIX852316 HSQ852316:HST852316 ICM852316:ICP852316 IMI852316:IML852316 IWE852316:IWH852316 JGA852316:JGD852316 JPW852316:JPZ852316 JZS852316:JZV852316 KJO852316:KJR852316 KTK852316:KTN852316 LDG852316:LDJ852316 LNC852316:LNF852316 LWY852316:LXB852316 MGU852316:MGX852316 MQQ852316:MQT852316 NAM852316:NAP852316 NKI852316:NKL852316 NUE852316:NUH852316 OEA852316:OED852316 ONW852316:ONZ852316 OXS852316:OXV852316 PHO852316:PHR852316 PRK852316:PRN852316 QBG852316:QBJ852316 QLC852316:QLF852316 QUY852316:QVB852316 REU852316:REX852316 ROQ852316:ROT852316 RYM852316:RYP852316 SII852316:SIL852316 SSE852316:SSH852316 TCA852316:TCD852316 TLW852316:TLZ852316 TVS852316:TVV852316 UFO852316:UFR852316 UPK852316:UPN852316 UZG852316:UZJ852316 VJC852316:VJF852316 VSY852316:VTB852316 WCU852316:WCX852316 WMQ852316:WMT852316 WWM852316:WWP852316 AE917852:AH917852 KA917852:KD917852 TW917852:TZ917852 ADS917852:ADV917852 ANO917852:ANR917852 AXK917852:AXN917852 BHG917852:BHJ917852 BRC917852:BRF917852 CAY917852:CBB917852 CKU917852:CKX917852 CUQ917852:CUT917852 DEM917852:DEP917852 DOI917852:DOL917852 DYE917852:DYH917852 EIA917852:EID917852 ERW917852:ERZ917852 FBS917852:FBV917852 FLO917852:FLR917852 FVK917852:FVN917852 GFG917852:GFJ917852 GPC917852:GPF917852 GYY917852:GZB917852 HIU917852:HIX917852 HSQ917852:HST917852 ICM917852:ICP917852 IMI917852:IML917852 IWE917852:IWH917852 JGA917852:JGD917852 JPW917852:JPZ917852 JZS917852:JZV917852 KJO917852:KJR917852 KTK917852:KTN917852 LDG917852:LDJ917852 LNC917852:LNF917852 LWY917852:LXB917852 MGU917852:MGX917852 MQQ917852:MQT917852 NAM917852:NAP917852 NKI917852:NKL917852 NUE917852:NUH917852 OEA917852:OED917852 ONW917852:ONZ917852 OXS917852:OXV917852 PHO917852:PHR917852 PRK917852:PRN917852 QBG917852:QBJ917852 QLC917852:QLF917852 QUY917852:QVB917852 REU917852:REX917852 ROQ917852:ROT917852 RYM917852:RYP917852 SII917852:SIL917852 SSE917852:SSH917852 TCA917852:TCD917852 TLW917852:TLZ917852 TVS917852:TVV917852 UFO917852:UFR917852 UPK917852:UPN917852 UZG917852:UZJ917852 VJC917852:VJF917852 VSY917852:VTB917852 WCU917852:WCX917852 WMQ917852:WMT917852 WWM917852:WWP917852 AE983388:AH983388 KA983388:KD983388 TW983388:TZ983388 ADS983388:ADV983388 ANO983388:ANR983388 AXK983388:AXN983388 BHG983388:BHJ983388 BRC983388:BRF983388 CAY983388:CBB983388 CKU983388:CKX983388 CUQ983388:CUT983388 DEM983388:DEP983388 DOI983388:DOL983388 DYE983388:DYH983388 EIA983388:EID983388 ERW983388:ERZ983388 FBS983388:FBV983388 FLO983388:FLR983388 FVK983388:FVN983388 GFG983388:GFJ983388 GPC983388:GPF983388 GYY983388:GZB983388 HIU983388:HIX983388 HSQ983388:HST983388 ICM983388:ICP983388 IMI983388:IML983388 IWE983388:IWH983388 JGA983388:JGD983388 JPW983388:JPZ983388 JZS983388:JZV983388 KJO983388:KJR983388 KTK983388:KTN983388 LDG983388:LDJ983388 LNC983388:LNF983388 LWY983388:LXB983388 MGU983388:MGX983388 MQQ983388:MQT983388 NAM983388:NAP983388 NKI983388:NKL983388 NUE983388:NUH983388 OEA983388:OED983388 ONW983388:ONZ983388 OXS983388:OXV983388 PHO983388:PHR983388 PRK983388:PRN983388 QBG983388:QBJ983388 QLC983388:QLF983388 QUY983388:QVB983388 REU983388:REX983388 ROQ983388:ROT983388 RYM983388:RYP983388 SII983388:SIL983388 SSE983388:SSH983388 TCA983388:TCD983388 TLW983388:TLZ983388 TVS983388:TVV983388 UFO983388:UFR983388 UPK983388:UPN983388 UZG983388:UZJ983388 VJC983388:VJF983388 VSY983388:VTB983388 WCU983388:WCX983388 WMQ983388:WMT983388 WWM983388:WWP983388 AE227:AH227 KA227:KD227 TW227:TZ227 ADS227:ADV227 ANO227:ANR227 AXK227:AXN227 BHG227:BHJ227 BRC227:BRF227 CAY227:CBB227 CKU227:CKX227 CUQ227:CUT227 DEM227:DEP227 DOI227:DOL227 DYE227:DYH227 EIA227:EID227 ERW227:ERZ227 FBS227:FBV227 FLO227:FLR227 FVK227:FVN227 GFG227:GFJ227 GPC227:GPF227 GYY227:GZB227 HIU227:HIX227 HSQ227:HST227 ICM227:ICP227 IMI227:IML227 IWE227:IWH227 JGA227:JGD227 JPW227:JPZ227 JZS227:JZV227 KJO227:KJR227 KTK227:KTN227 LDG227:LDJ227 LNC227:LNF227 LWY227:LXB227 MGU227:MGX227 MQQ227:MQT227 NAM227:NAP227 NKI227:NKL227 NUE227:NUH227 OEA227:OED227 ONW227:ONZ227 OXS227:OXV227 PHO227:PHR227 PRK227:PRN227 QBG227:QBJ227 QLC227:QLF227 QUY227:QVB227 REU227:REX227 ROQ227:ROT227 RYM227:RYP227 SII227:SIL227 SSE227:SSH227 TCA227:TCD227 TLW227:TLZ227 TVS227:TVV227 UFO227:UFR227 UPK227:UPN227 UZG227:UZJ227 VJC227:VJF227 VSY227:VTB227 WCU227:WCX227 WMQ227:WMT227 WWM227:WWP227 AE65763:AH65763 KA65763:KD65763 TW65763:TZ65763 ADS65763:ADV65763 ANO65763:ANR65763 AXK65763:AXN65763 BHG65763:BHJ65763 BRC65763:BRF65763 CAY65763:CBB65763 CKU65763:CKX65763 CUQ65763:CUT65763 DEM65763:DEP65763 DOI65763:DOL65763 DYE65763:DYH65763 EIA65763:EID65763 ERW65763:ERZ65763 FBS65763:FBV65763 FLO65763:FLR65763 FVK65763:FVN65763 GFG65763:GFJ65763 GPC65763:GPF65763 GYY65763:GZB65763 HIU65763:HIX65763 HSQ65763:HST65763 ICM65763:ICP65763 IMI65763:IML65763 IWE65763:IWH65763 JGA65763:JGD65763 JPW65763:JPZ65763 JZS65763:JZV65763 KJO65763:KJR65763 KTK65763:KTN65763 LDG65763:LDJ65763 LNC65763:LNF65763 LWY65763:LXB65763 MGU65763:MGX65763 MQQ65763:MQT65763 NAM65763:NAP65763 NKI65763:NKL65763 NUE65763:NUH65763 OEA65763:OED65763 ONW65763:ONZ65763 OXS65763:OXV65763 PHO65763:PHR65763 PRK65763:PRN65763 QBG65763:QBJ65763 QLC65763:QLF65763 QUY65763:QVB65763 REU65763:REX65763 ROQ65763:ROT65763 RYM65763:RYP65763 SII65763:SIL65763 SSE65763:SSH65763 TCA65763:TCD65763 TLW65763:TLZ65763 TVS65763:TVV65763 UFO65763:UFR65763 UPK65763:UPN65763 UZG65763:UZJ65763 VJC65763:VJF65763 VSY65763:VTB65763 WCU65763:WCX65763 WMQ65763:WMT65763 WWM65763:WWP65763 AE131299:AH131299 KA131299:KD131299 TW131299:TZ131299 ADS131299:ADV131299 ANO131299:ANR131299 AXK131299:AXN131299 BHG131299:BHJ131299 BRC131299:BRF131299 CAY131299:CBB131299 CKU131299:CKX131299 CUQ131299:CUT131299 DEM131299:DEP131299 DOI131299:DOL131299 DYE131299:DYH131299 EIA131299:EID131299 ERW131299:ERZ131299 FBS131299:FBV131299 FLO131299:FLR131299 FVK131299:FVN131299 GFG131299:GFJ131299 GPC131299:GPF131299 GYY131299:GZB131299 HIU131299:HIX131299 HSQ131299:HST131299 ICM131299:ICP131299 IMI131299:IML131299 IWE131299:IWH131299 JGA131299:JGD131299 JPW131299:JPZ131299 JZS131299:JZV131299 KJO131299:KJR131299 KTK131299:KTN131299 LDG131299:LDJ131299 LNC131299:LNF131299 LWY131299:LXB131299 MGU131299:MGX131299 MQQ131299:MQT131299 NAM131299:NAP131299 NKI131299:NKL131299 NUE131299:NUH131299 OEA131299:OED131299 ONW131299:ONZ131299 OXS131299:OXV131299 PHO131299:PHR131299 PRK131299:PRN131299 QBG131299:QBJ131299 QLC131299:QLF131299 QUY131299:QVB131299 REU131299:REX131299 ROQ131299:ROT131299 RYM131299:RYP131299 SII131299:SIL131299 SSE131299:SSH131299 TCA131299:TCD131299 TLW131299:TLZ131299 TVS131299:TVV131299 UFO131299:UFR131299 UPK131299:UPN131299 UZG131299:UZJ131299 VJC131299:VJF131299 VSY131299:VTB131299 WCU131299:WCX131299 WMQ131299:WMT131299 WWM131299:WWP131299 AE196835:AH196835 KA196835:KD196835 TW196835:TZ196835 ADS196835:ADV196835 ANO196835:ANR196835 AXK196835:AXN196835 BHG196835:BHJ196835 BRC196835:BRF196835 CAY196835:CBB196835 CKU196835:CKX196835 CUQ196835:CUT196835 DEM196835:DEP196835 DOI196835:DOL196835 DYE196835:DYH196835 EIA196835:EID196835 ERW196835:ERZ196835 FBS196835:FBV196835 FLO196835:FLR196835 FVK196835:FVN196835 GFG196835:GFJ196835 GPC196835:GPF196835 GYY196835:GZB196835 HIU196835:HIX196835 HSQ196835:HST196835 ICM196835:ICP196835 IMI196835:IML196835 IWE196835:IWH196835 JGA196835:JGD196835 JPW196835:JPZ196835 JZS196835:JZV196835 KJO196835:KJR196835 KTK196835:KTN196835 LDG196835:LDJ196835 LNC196835:LNF196835 LWY196835:LXB196835 MGU196835:MGX196835 MQQ196835:MQT196835 NAM196835:NAP196835 NKI196835:NKL196835 NUE196835:NUH196835 OEA196835:OED196835 ONW196835:ONZ196835 OXS196835:OXV196835 PHO196835:PHR196835 PRK196835:PRN196835 QBG196835:QBJ196835 QLC196835:QLF196835 QUY196835:QVB196835 REU196835:REX196835 ROQ196835:ROT196835 RYM196835:RYP196835 SII196835:SIL196835 SSE196835:SSH196835 TCA196835:TCD196835 TLW196835:TLZ196835 TVS196835:TVV196835 UFO196835:UFR196835 UPK196835:UPN196835 UZG196835:UZJ196835 VJC196835:VJF196835 VSY196835:VTB196835 WCU196835:WCX196835 WMQ196835:WMT196835 WWM196835:WWP196835 AE262371:AH262371 KA262371:KD262371 TW262371:TZ262371 ADS262371:ADV262371 ANO262371:ANR262371 AXK262371:AXN262371 BHG262371:BHJ262371 BRC262371:BRF262371 CAY262371:CBB262371 CKU262371:CKX262371 CUQ262371:CUT262371 DEM262371:DEP262371 DOI262371:DOL262371 DYE262371:DYH262371 EIA262371:EID262371 ERW262371:ERZ262371 FBS262371:FBV262371 FLO262371:FLR262371 FVK262371:FVN262371 GFG262371:GFJ262371 GPC262371:GPF262371 GYY262371:GZB262371 HIU262371:HIX262371 HSQ262371:HST262371 ICM262371:ICP262371 IMI262371:IML262371 IWE262371:IWH262371 JGA262371:JGD262371 JPW262371:JPZ262371 JZS262371:JZV262371 KJO262371:KJR262371 KTK262371:KTN262371 LDG262371:LDJ262371 LNC262371:LNF262371 LWY262371:LXB262371 MGU262371:MGX262371 MQQ262371:MQT262371 NAM262371:NAP262371 NKI262371:NKL262371 NUE262371:NUH262371 OEA262371:OED262371 ONW262371:ONZ262371 OXS262371:OXV262371 PHO262371:PHR262371 PRK262371:PRN262371 QBG262371:QBJ262371 QLC262371:QLF262371 QUY262371:QVB262371 REU262371:REX262371 ROQ262371:ROT262371 RYM262371:RYP262371 SII262371:SIL262371 SSE262371:SSH262371 TCA262371:TCD262371 TLW262371:TLZ262371 TVS262371:TVV262371 UFO262371:UFR262371 UPK262371:UPN262371 UZG262371:UZJ262371 VJC262371:VJF262371 VSY262371:VTB262371 WCU262371:WCX262371 WMQ262371:WMT262371 WWM262371:WWP262371 AE327907:AH327907 KA327907:KD327907 TW327907:TZ327907 ADS327907:ADV327907 ANO327907:ANR327907 AXK327907:AXN327907 BHG327907:BHJ327907 BRC327907:BRF327907 CAY327907:CBB327907 CKU327907:CKX327907 CUQ327907:CUT327907 DEM327907:DEP327907 DOI327907:DOL327907 DYE327907:DYH327907 EIA327907:EID327907 ERW327907:ERZ327907 FBS327907:FBV327907 FLO327907:FLR327907 FVK327907:FVN327907 GFG327907:GFJ327907 GPC327907:GPF327907 GYY327907:GZB327907 HIU327907:HIX327907 HSQ327907:HST327907 ICM327907:ICP327907 IMI327907:IML327907 IWE327907:IWH327907 JGA327907:JGD327907 JPW327907:JPZ327907 JZS327907:JZV327907 KJO327907:KJR327907 KTK327907:KTN327907 LDG327907:LDJ327907 LNC327907:LNF327907 LWY327907:LXB327907 MGU327907:MGX327907 MQQ327907:MQT327907 NAM327907:NAP327907 NKI327907:NKL327907 NUE327907:NUH327907 OEA327907:OED327907 ONW327907:ONZ327907 OXS327907:OXV327907 PHO327907:PHR327907 PRK327907:PRN327907 QBG327907:QBJ327907 QLC327907:QLF327907 QUY327907:QVB327907 REU327907:REX327907 ROQ327907:ROT327907 RYM327907:RYP327907 SII327907:SIL327907 SSE327907:SSH327907 TCA327907:TCD327907 TLW327907:TLZ327907 TVS327907:TVV327907 UFO327907:UFR327907 UPK327907:UPN327907 UZG327907:UZJ327907 VJC327907:VJF327907 VSY327907:VTB327907 WCU327907:WCX327907 WMQ327907:WMT327907 WWM327907:WWP327907 AE393443:AH393443 KA393443:KD393443 TW393443:TZ393443 ADS393443:ADV393443 ANO393443:ANR393443 AXK393443:AXN393443 BHG393443:BHJ393443 BRC393443:BRF393443 CAY393443:CBB393443 CKU393443:CKX393443 CUQ393443:CUT393443 DEM393443:DEP393443 DOI393443:DOL393443 DYE393443:DYH393443 EIA393443:EID393443 ERW393443:ERZ393443 FBS393443:FBV393443 FLO393443:FLR393443 FVK393443:FVN393443 GFG393443:GFJ393443 GPC393443:GPF393443 GYY393443:GZB393443 HIU393443:HIX393443 HSQ393443:HST393443 ICM393443:ICP393443 IMI393443:IML393443 IWE393443:IWH393443 JGA393443:JGD393443 JPW393443:JPZ393443 JZS393443:JZV393443 KJO393443:KJR393443 KTK393443:KTN393443 LDG393443:LDJ393443 LNC393443:LNF393443 LWY393443:LXB393443 MGU393443:MGX393443 MQQ393443:MQT393443 NAM393443:NAP393443 NKI393443:NKL393443 NUE393443:NUH393443 OEA393443:OED393443 ONW393443:ONZ393443 OXS393443:OXV393443 PHO393443:PHR393443 PRK393443:PRN393443 QBG393443:QBJ393443 QLC393443:QLF393443 QUY393443:QVB393443 REU393443:REX393443 ROQ393443:ROT393443 RYM393443:RYP393443 SII393443:SIL393443 SSE393443:SSH393443 TCA393443:TCD393443 TLW393443:TLZ393443 TVS393443:TVV393443 UFO393443:UFR393443 UPK393443:UPN393443 UZG393443:UZJ393443 VJC393443:VJF393443 VSY393443:VTB393443 WCU393443:WCX393443 WMQ393443:WMT393443 WWM393443:WWP393443 AE458979:AH458979 KA458979:KD458979 TW458979:TZ458979 ADS458979:ADV458979 ANO458979:ANR458979 AXK458979:AXN458979 BHG458979:BHJ458979 BRC458979:BRF458979 CAY458979:CBB458979 CKU458979:CKX458979 CUQ458979:CUT458979 DEM458979:DEP458979 DOI458979:DOL458979 DYE458979:DYH458979 EIA458979:EID458979 ERW458979:ERZ458979 FBS458979:FBV458979 FLO458979:FLR458979 FVK458979:FVN458979 GFG458979:GFJ458979 GPC458979:GPF458979 GYY458979:GZB458979 HIU458979:HIX458979 HSQ458979:HST458979 ICM458979:ICP458979 IMI458979:IML458979 IWE458979:IWH458979 JGA458979:JGD458979 JPW458979:JPZ458979 JZS458979:JZV458979 KJO458979:KJR458979 KTK458979:KTN458979 LDG458979:LDJ458979 LNC458979:LNF458979 LWY458979:LXB458979 MGU458979:MGX458979 MQQ458979:MQT458979 NAM458979:NAP458979 NKI458979:NKL458979 NUE458979:NUH458979 OEA458979:OED458979 ONW458979:ONZ458979 OXS458979:OXV458979 PHO458979:PHR458979 PRK458979:PRN458979 QBG458979:QBJ458979 QLC458979:QLF458979 QUY458979:QVB458979 REU458979:REX458979 ROQ458979:ROT458979 RYM458979:RYP458979 SII458979:SIL458979 SSE458979:SSH458979 TCA458979:TCD458979 TLW458979:TLZ458979 TVS458979:TVV458979 UFO458979:UFR458979 UPK458979:UPN458979 UZG458979:UZJ458979 VJC458979:VJF458979 VSY458979:VTB458979 WCU458979:WCX458979 WMQ458979:WMT458979 WWM458979:WWP458979 AE524515:AH524515 KA524515:KD524515 TW524515:TZ524515 ADS524515:ADV524515 ANO524515:ANR524515 AXK524515:AXN524515 BHG524515:BHJ524515 BRC524515:BRF524515 CAY524515:CBB524515 CKU524515:CKX524515 CUQ524515:CUT524515 DEM524515:DEP524515 DOI524515:DOL524515 DYE524515:DYH524515 EIA524515:EID524515 ERW524515:ERZ524515 FBS524515:FBV524515 FLO524515:FLR524515 FVK524515:FVN524515 GFG524515:GFJ524515 GPC524515:GPF524515 GYY524515:GZB524515 HIU524515:HIX524515 HSQ524515:HST524515 ICM524515:ICP524515 IMI524515:IML524515 IWE524515:IWH524515 JGA524515:JGD524515 JPW524515:JPZ524515 JZS524515:JZV524515 KJO524515:KJR524515 KTK524515:KTN524515 LDG524515:LDJ524515 LNC524515:LNF524515 LWY524515:LXB524515 MGU524515:MGX524515 MQQ524515:MQT524515 NAM524515:NAP524515 NKI524515:NKL524515 NUE524515:NUH524515 OEA524515:OED524515 ONW524515:ONZ524515 OXS524515:OXV524515 PHO524515:PHR524515 PRK524515:PRN524515 QBG524515:QBJ524515 QLC524515:QLF524515 QUY524515:QVB524515 REU524515:REX524515 ROQ524515:ROT524515 RYM524515:RYP524515 SII524515:SIL524515 SSE524515:SSH524515 TCA524515:TCD524515 TLW524515:TLZ524515 TVS524515:TVV524515 UFO524515:UFR524515 UPK524515:UPN524515 UZG524515:UZJ524515 VJC524515:VJF524515 VSY524515:VTB524515 WCU524515:WCX524515 WMQ524515:WMT524515 WWM524515:WWP524515 AE590051:AH590051 KA590051:KD590051 TW590051:TZ590051 ADS590051:ADV590051 ANO590051:ANR590051 AXK590051:AXN590051 BHG590051:BHJ590051 BRC590051:BRF590051 CAY590051:CBB590051 CKU590051:CKX590051 CUQ590051:CUT590051 DEM590051:DEP590051 DOI590051:DOL590051 DYE590051:DYH590051 EIA590051:EID590051 ERW590051:ERZ590051 FBS590051:FBV590051 FLO590051:FLR590051 FVK590051:FVN590051 GFG590051:GFJ590051 GPC590051:GPF590051 GYY590051:GZB590051 HIU590051:HIX590051 HSQ590051:HST590051 ICM590051:ICP590051 IMI590051:IML590051 IWE590051:IWH590051 JGA590051:JGD590051 JPW590051:JPZ590051 JZS590051:JZV590051 KJO590051:KJR590051 KTK590051:KTN590051 LDG590051:LDJ590051 LNC590051:LNF590051 LWY590051:LXB590051 MGU590051:MGX590051 MQQ590051:MQT590051 NAM590051:NAP590051 NKI590051:NKL590051 NUE590051:NUH590051 OEA590051:OED590051 ONW590051:ONZ590051 OXS590051:OXV590051 PHO590051:PHR590051 PRK590051:PRN590051 QBG590051:QBJ590051 QLC590051:QLF590051 QUY590051:QVB590051 REU590051:REX590051 ROQ590051:ROT590051 RYM590051:RYP590051 SII590051:SIL590051 SSE590051:SSH590051 TCA590051:TCD590051 TLW590051:TLZ590051 TVS590051:TVV590051 UFO590051:UFR590051 UPK590051:UPN590051 UZG590051:UZJ590051 VJC590051:VJF590051 VSY590051:VTB590051 WCU590051:WCX590051 WMQ590051:WMT590051 WWM590051:WWP590051 AE655587:AH655587 KA655587:KD655587 TW655587:TZ655587 ADS655587:ADV655587 ANO655587:ANR655587 AXK655587:AXN655587 BHG655587:BHJ655587 BRC655587:BRF655587 CAY655587:CBB655587 CKU655587:CKX655587 CUQ655587:CUT655587 DEM655587:DEP655587 DOI655587:DOL655587 DYE655587:DYH655587 EIA655587:EID655587 ERW655587:ERZ655587 FBS655587:FBV655587 FLO655587:FLR655587 FVK655587:FVN655587 GFG655587:GFJ655587 GPC655587:GPF655587 GYY655587:GZB655587 HIU655587:HIX655587 HSQ655587:HST655587 ICM655587:ICP655587 IMI655587:IML655587 IWE655587:IWH655587 JGA655587:JGD655587 JPW655587:JPZ655587 JZS655587:JZV655587 KJO655587:KJR655587 KTK655587:KTN655587 LDG655587:LDJ655587 LNC655587:LNF655587 LWY655587:LXB655587 MGU655587:MGX655587 MQQ655587:MQT655587 NAM655587:NAP655587 NKI655587:NKL655587 NUE655587:NUH655587 OEA655587:OED655587 ONW655587:ONZ655587 OXS655587:OXV655587 PHO655587:PHR655587 PRK655587:PRN655587 QBG655587:QBJ655587 QLC655587:QLF655587 QUY655587:QVB655587 REU655587:REX655587 ROQ655587:ROT655587 RYM655587:RYP655587 SII655587:SIL655587 SSE655587:SSH655587 TCA655587:TCD655587 TLW655587:TLZ655587 TVS655587:TVV655587 UFO655587:UFR655587 UPK655587:UPN655587 UZG655587:UZJ655587 VJC655587:VJF655587 VSY655587:VTB655587 WCU655587:WCX655587 WMQ655587:WMT655587 WWM655587:WWP655587 AE721123:AH721123 KA721123:KD721123 TW721123:TZ721123 ADS721123:ADV721123 ANO721123:ANR721123 AXK721123:AXN721123 BHG721123:BHJ721123 BRC721123:BRF721123 CAY721123:CBB721123 CKU721123:CKX721123 CUQ721123:CUT721123 DEM721123:DEP721123 DOI721123:DOL721123 DYE721123:DYH721123 EIA721123:EID721123 ERW721123:ERZ721123 FBS721123:FBV721123 FLO721123:FLR721123 FVK721123:FVN721123 GFG721123:GFJ721123 GPC721123:GPF721123 GYY721123:GZB721123 HIU721123:HIX721123 HSQ721123:HST721123 ICM721123:ICP721123 IMI721123:IML721123 IWE721123:IWH721123 JGA721123:JGD721123 JPW721123:JPZ721123 JZS721123:JZV721123 KJO721123:KJR721123 KTK721123:KTN721123 LDG721123:LDJ721123 LNC721123:LNF721123 LWY721123:LXB721123 MGU721123:MGX721123 MQQ721123:MQT721123 NAM721123:NAP721123 NKI721123:NKL721123 NUE721123:NUH721123 OEA721123:OED721123 ONW721123:ONZ721123 OXS721123:OXV721123 PHO721123:PHR721123 PRK721123:PRN721123 QBG721123:QBJ721123 QLC721123:QLF721123 QUY721123:QVB721123 REU721123:REX721123 ROQ721123:ROT721123 RYM721123:RYP721123 SII721123:SIL721123 SSE721123:SSH721123 TCA721123:TCD721123 TLW721123:TLZ721123 TVS721123:TVV721123 UFO721123:UFR721123 UPK721123:UPN721123 UZG721123:UZJ721123 VJC721123:VJF721123 VSY721123:VTB721123 WCU721123:WCX721123 WMQ721123:WMT721123 WWM721123:WWP721123 AE786659:AH786659 KA786659:KD786659 TW786659:TZ786659 ADS786659:ADV786659 ANO786659:ANR786659 AXK786659:AXN786659 BHG786659:BHJ786659 BRC786659:BRF786659 CAY786659:CBB786659 CKU786659:CKX786659 CUQ786659:CUT786659 DEM786659:DEP786659 DOI786659:DOL786659 DYE786659:DYH786659 EIA786659:EID786659 ERW786659:ERZ786659 FBS786659:FBV786659 FLO786659:FLR786659 FVK786659:FVN786659 GFG786659:GFJ786659 GPC786659:GPF786659 GYY786659:GZB786659 HIU786659:HIX786659 HSQ786659:HST786659 ICM786659:ICP786659 IMI786659:IML786659 IWE786659:IWH786659 JGA786659:JGD786659 JPW786659:JPZ786659 JZS786659:JZV786659 KJO786659:KJR786659 KTK786659:KTN786659 LDG786659:LDJ786659 LNC786659:LNF786659 LWY786659:LXB786659 MGU786659:MGX786659 MQQ786659:MQT786659 NAM786659:NAP786659 NKI786659:NKL786659 NUE786659:NUH786659 OEA786659:OED786659 ONW786659:ONZ786659 OXS786659:OXV786659 PHO786659:PHR786659 PRK786659:PRN786659 QBG786659:QBJ786659 QLC786659:QLF786659 QUY786659:QVB786659 REU786659:REX786659 ROQ786659:ROT786659 RYM786659:RYP786659 SII786659:SIL786659 SSE786659:SSH786659 TCA786659:TCD786659 TLW786659:TLZ786659 TVS786659:TVV786659 UFO786659:UFR786659 UPK786659:UPN786659 UZG786659:UZJ786659 VJC786659:VJF786659 VSY786659:VTB786659 WCU786659:WCX786659 WMQ786659:WMT786659 WWM786659:WWP786659 AE852195:AH852195 KA852195:KD852195 TW852195:TZ852195 ADS852195:ADV852195 ANO852195:ANR852195 AXK852195:AXN852195 BHG852195:BHJ852195 BRC852195:BRF852195 CAY852195:CBB852195 CKU852195:CKX852195 CUQ852195:CUT852195 DEM852195:DEP852195 DOI852195:DOL852195 DYE852195:DYH852195 EIA852195:EID852195 ERW852195:ERZ852195 FBS852195:FBV852195 FLO852195:FLR852195 FVK852195:FVN852195 GFG852195:GFJ852195 GPC852195:GPF852195 GYY852195:GZB852195 HIU852195:HIX852195 HSQ852195:HST852195 ICM852195:ICP852195 IMI852195:IML852195 IWE852195:IWH852195 JGA852195:JGD852195 JPW852195:JPZ852195 JZS852195:JZV852195 KJO852195:KJR852195 KTK852195:KTN852195 LDG852195:LDJ852195 LNC852195:LNF852195 LWY852195:LXB852195 MGU852195:MGX852195 MQQ852195:MQT852195 NAM852195:NAP852195 NKI852195:NKL852195 NUE852195:NUH852195 OEA852195:OED852195 ONW852195:ONZ852195 OXS852195:OXV852195 PHO852195:PHR852195 PRK852195:PRN852195 QBG852195:QBJ852195 QLC852195:QLF852195 QUY852195:QVB852195 REU852195:REX852195 ROQ852195:ROT852195 RYM852195:RYP852195 SII852195:SIL852195 SSE852195:SSH852195 TCA852195:TCD852195 TLW852195:TLZ852195 TVS852195:TVV852195 UFO852195:UFR852195 UPK852195:UPN852195 UZG852195:UZJ852195 VJC852195:VJF852195 VSY852195:VTB852195 WCU852195:WCX852195 WMQ852195:WMT852195 WWM852195:WWP852195 AE917731:AH917731 KA917731:KD917731 TW917731:TZ917731 ADS917731:ADV917731 ANO917731:ANR917731 AXK917731:AXN917731 BHG917731:BHJ917731 BRC917731:BRF917731 CAY917731:CBB917731 CKU917731:CKX917731 CUQ917731:CUT917731 DEM917731:DEP917731 DOI917731:DOL917731 DYE917731:DYH917731 EIA917731:EID917731 ERW917731:ERZ917731 FBS917731:FBV917731 FLO917731:FLR917731 FVK917731:FVN917731 GFG917731:GFJ917731 GPC917731:GPF917731 GYY917731:GZB917731 HIU917731:HIX917731 HSQ917731:HST917731 ICM917731:ICP917731 IMI917731:IML917731 IWE917731:IWH917731 JGA917731:JGD917731 JPW917731:JPZ917731 JZS917731:JZV917731 KJO917731:KJR917731 KTK917731:KTN917731 LDG917731:LDJ917731 LNC917731:LNF917731 LWY917731:LXB917731 MGU917731:MGX917731 MQQ917731:MQT917731 NAM917731:NAP917731 NKI917731:NKL917731 NUE917731:NUH917731 OEA917731:OED917731 ONW917731:ONZ917731 OXS917731:OXV917731 PHO917731:PHR917731 PRK917731:PRN917731 QBG917731:QBJ917731 QLC917731:QLF917731 QUY917731:QVB917731 REU917731:REX917731 ROQ917731:ROT917731 RYM917731:RYP917731 SII917731:SIL917731 SSE917731:SSH917731 TCA917731:TCD917731 TLW917731:TLZ917731 TVS917731:TVV917731 UFO917731:UFR917731 UPK917731:UPN917731 UZG917731:UZJ917731 VJC917731:VJF917731 VSY917731:VTB917731 WCU917731:WCX917731 WMQ917731:WMT917731 WWM917731:WWP917731 AE983267:AH983267 KA983267:KD983267 TW983267:TZ983267 ADS983267:ADV983267 ANO983267:ANR983267 AXK983267:AXN983267 BHG983267:BHJ983267 BRC983267:BRF983267 CAY983267:CBB983267 CKU983267:CKX983267 CUQ983267:CUT983267 DEM983267:DEP983267 DOI983267:DOL983267 DYE983267:DYH983267 EIA983267:EID983267 ERW983267:ERZ983267 FBS983267:FBV983267 FLO983267:FLR983267 FVK983267:FVN983267 GFG983267:GFJ983267 GPC983267:GPF983267 GYY983267:GZB983267 HIU983267:HIX983267 HSQ983267:HST983267 ICM983267:ICP983267 IMI983267:IML983267 IWE983267:IWH983267 JGA983267:JGD983267 JPW983267:JPZ983267 JZS983267:JZV983267 KJO983267:KJR983267 KTK983267:KTN983267 LDG983267:LDJ983267 LNC983267:LNF983267 LWY983267:LXB983267 MGU983267:MGX983267 MQQ983267:MQT983267 NAM983267:NAP983267 NKI983267:NKL983267 NUE983267:NUH983267 OEA983267:OED983267 ONW983267:ONZ983267 OXS983267:OXV983267 PHO983267:PHR983267 PRK983267:PRN983267 QBG983267:QBJ983267 QLC983267:QLF983267 QUY983267:QVB983267 REU983267:REX983267 ROQ983267:ROT983267 RYM983267:RYP983267 SII983267:SIL983267 SSE983267:SSH983267 TCA983267:TCD983267 TLW983267:TLZ983267 TVS983267:TVV983267 UFO983267:UFR983267 UPK983267:UPN983267 UZG983267:UZJ983267 VJC983267:VJF983267 VSY983267:VTB983267 WCU983267:WCX983267 WMQ983267:WMT983267 WWM983267:WWP983267 AE288:AH288 KA288:KD288 TW288:TZ288 ADS288:ADV288 ANO288:ANR288 AXK288:AXN288 BHG288:BHJ288 BRC288:BRF288 CAY288:CBB288 CKU288:CKX288 CUQ288:CUT288 DEM288:DEP288 DOI288:DOL288 DYE288:DYH288 EIA288:EID288 ERW288:ERZ288 FBS288:FBV288 FLO288:FLR288 FVK288:FVN288 GFG288:GFJ288 GPC288:GPF288 GYY288:GZB288 HIU288:HIX288 HSQ288:HST288 ICM288:ICP288 IMI288:IML288 IWE288:IWH288 JGA288:JGD288 JPW288:JPZ288 JZS288:JZV288 KJO288:KJR288 KTK288:KTN288 LDG288:LDJ288 LNC288:LNF288 LWY288:LXB288 MGU288:MGX288 MQQ288:MQT288 NAM288:NAP288 NKI288:NKL288 NUE288:NUH288 OEA288:OED288 ONW288:ONZ288 OXS288:OXV288 PHO288:PHR288 PRK288:PRN288 QBG288:QBJ288 QLC288:QLF288 QUY288:QVB288 REU288:REX288 ROQ288:ROT288 RYM288:RYP288 SII288:SIL288 SSE288:SSH288 TCA288:TCD288 TLW288:TLZ288 TVS288:TVV288 UFO288:UFR288 UPK288:UPN288 UZG288:UZJ288 VJC288:VJF288 VSY288:VTB288 WCU288:WCX288 WMQ288:WMT288 WWM288:WWP288 AE65824:AH65824 KA65824:KD65824 TW65824:TZ65824 ADS65824:ADV65824 ANO65824:ANR65824 AXK65824:AXN65824 BHG65824:BHJ65824 BRC65824:BRF65824 CAY65824:CBB65824 CKU65824:CKX65824 CUQ65824:CUT65824 DEM65824:DEP65824 DOI65824:DOL65824 DYE65824:DYH65824 EIA65824:EID65824 ERW65824:ERZ65824 FBS65824:FBV65824 FLO65824:FLR65824 FVK65824:FVN65824 GFG65824:GFJ65824 GPC65824:GPF65824 GYY65824:GZB65824 HIU65824:HIX65824 HSQ65824:HST65824 ICM65824:ICP65824 IMI65824:IML65824 IWE65824:IWH65824 JGA65824:JGD65824 JPW65824:JPZ65824 JZS65824:JZV65824 KJO65824:KJR65824 KTK65824:KTN65824 LDG65824:LDJ65824 LNC65824:LNF65824 LWY65824:LXB65824 MGU65824:MGX65824 MQQ65824:MQT65824 NAM65824:NAP65824 NKI65824:NKL65824 NUE65824:NUH65824 OEA65824:OED65824 ONW65824:ONZ65824 OXS65824:OXV65824 PHO65824:PHR65824 PRK65824:PRN65824 QBG65824:QBJ65824 QLC65824:QLF65824 QUY65824:QVB65824 REU65824:REX65824 ROQ65824:ROT65824 RYM65824:RYP65824 SII65824:SIL65824 SSE65824:SSH65824 TCA65824:TCD65824 TLW65824:TLZ65824 TVS65824:TVV65824 UFO65824:UFR65824 UPK65824:UPN65824 UZG65824:UZJ65824 VJC65824:VJF65824 VSY65824:VTB65824 WCU65824:WCX65824 WMQ65824:WMT65824 WWM65824:WWP65824 AE131360:AH131360 KA131360:KD131360 TW131360:TZ131360 ADS131360:ADV131360 ANO131360:ANR131360 AXK131360:AXN131360 BHG131360:BHJ131360 BRC131360:BRF131360 CAY131360:CBB131360 CKU131360:CKX131360 CUQ131360:CUT131360 DEM131360:DEP131360 DOI131360:DOL131360 DYE131360:DYH131360 EIA131360:EID131360 ERW131360:ERZ131360 FBS131360:FBV131360 FLO131360:FLR131360 FVK131360:FVN131360 GFG131360:GFJ131360 GPC131360:GPF131360 GYY131360:GZB131360 HIU131360:HIX131360 HSQ131360:HST131360 ICM131360:ICP131360 IMI131360:IML131360 IWE131360:IWH131360 JGA131360:JGD131360 JPW131360:JPZ131360 JZS131360:JZV131360 KJO131360:KJR131360 KTK131360:KTN131360 LDG131360:LDJ131360 LNC131360:LNF131360 LWY131360:LXB131360 MGU131360:MGX131360 MQQ131360:MQT131360 NAM131360:NAP131360 NKI131360:NKL131360 NUE131360:NUH131360 OEA131360:OED131360 ONW131360:ONZ131360 OXS131360:OXV131360 PHO131360:PHR131360 PRK131360:PRN131360 QBG131360:QBJ131360 QLC131360:QLF131360 QUY131360:QVB131360 REU131360:REX131360 ROQ131360:ROT131360 RYM131360:RYP131360 SII131360:SIL131360 SSE131360:SSH131360 TCA131360:TCD131360 TLW131360:TLZ131360 TVS131360:TVV131360 UFO131360:UFR131360 UPK131360:UPN131360 UZG131360:UZJ131360 VJC131360:VJF131360 VSY131360:VTB131360 WCU131360:WCX131360 WMQ131360:WMT131360 WWM131360:WWP131360 AE196896:AH196896 KA196896:KD196896 TW196896:TZ196896 ADS196896:ADV196896 ANO196896:ANR196896 AXK196896:AXN196896 BHG196896:BHJ196896 BRC196896:BRF196896 CAY196896:CBB196896 CKU196896:CKX196896 CUQ196896:CUT196896 DEM196896:DEP196896 DOI196896:DOL196896 DYE196896:DYH196896 EIA196896:EID196896 ERW196896:ERZ196896 FBS196896:FBV196896 FLO196896:FLR196896 FVK196896:FVN196896 GFG196896:GFJ196896 GPC196896:GPF196896 GYY196896:GZB196896 HIU196896:HIX196896 HSQ196896:HST196896 ICM196896:ICP196896 IMI196896:IML196896 IWE196896:IWH196896 JGA196896:JGD196896 JPW196896:JPZ196896 JZS196896:JZV196896 KJO196896:KJR196896 KTK196896:KTN196896 LDG196896:LDJ196896 LNC196896:LNF196896 LWY196896:LXB196896 MGU196896:MGX196896 MQQ196896:MQT196896 NAM196896:NAP196896 NKI196896:NKL196896 NUE196896:NUH196896 OEA196896:OED196896 ONW196896:ONZ196896 OXS196896:OXV196896 PHO196896:PHR196896 PRK196896:PRN196896 QBG196896:QBJ196896 QLC196896:QLF196896 QUY196896:QVB196896 REU196896:REX196896 ROQ196896:ROT196896 RYM196896:RYP196896 SII196896:SIL196896 SSE196896:SSH196896 TCA196896:TCD196896 TLW196896:TLZ196896 TVS196896:TVV196896 UFO196896:UFR196896 UPK196896:UPN196896 UZG196896:UZJ196896 VJC196896:VJF196896 VSY196896:VTB196896 WCU196896:WCX196896 WMQ196896:WMT196896 WWM196896:WWP196896 AE262432:AH262432 KA262432:KD262432 TW262432:TZ262432 ADS262432:ADV262432 ANO262432:ANR262432 AXK262432:AXN262432 BHG262432:BHJ262432 BRC262432:BRF262432 CAY262432:CBB262432 CKU262432:CKX262432 CUQ262432:CUT262432 DEM262432:DEP262432 DOI262432:DOL262432 DYE262432:DYH262432 EIA262432:EID262432 ERW262432:ERZ262432 FBS262432:FBV262432 FLO262432:FLR262432 FVK262432:FVN262432 GFG262432:GFJ262432 GPC262432:GPF262432 GYY262432:GZB262432 HIU262432:HIX262432 HSQ262432:HST262432 ICM262432:ICP262432 IMI262432:IML262432 IWE262432:IWH262432 JGA262432:JGD262432 JPW262432:JPZ262432 JZS262432:JZV262432 KJO262432:KJR262432 KTK262432:KTN262432 LDG262432:LDJ262432 LNC262432:LNF262432 LWY262432:LXB262432 MGU262432:MGX262432 MQQ262432:MQT262432 NAM262432:NAP262432 NKI262432:NKL262432 NUE262432:NUH262432 OEA262432:OED262432 ONW262432:ONZ262432 OXS262432:OXV262432 PHO262432:PHR262432 PRK262432:PRN262432 QBG262432:QBJ262432 QLC262432:QLF262432 QUY262432:QVB262432 REU262432:REX262432 ROQ262432:ROT262432 RYM262432:RYP262432 SII262432:SIL262432 SSE262432:SSH262432 TCA262432:TCD262432 TLW262432:TLZ262432 TVS262432:TVV262432 UFO262432:UFR262432 UPK262432:UPN262432 UZG262432:UZJ262432 VJC262432:VJF262432 VSY262432:VTB262432 WCU262432:WCX262432 WMQ262432:WMT262432 WWM262432:WWP262432 AE327968:AH327968 KA327968:KD327968 TW327968:TZ327968 ADS327968:ADV327968 ANO327968:ANR327968 AXK327968:AXN327968 BHG327968:BHJ327968 BRC327968:BRF327968 CAY327968:CBB327968 CKU327968:CKX327968 CUQ327968:CUT327968 DEM327968:DEP327968 DOI327968:DOL327968 DYE327968:DYH327968 EIA327968:EID327968 ERW327968:ERZ327968 FBS327968:FBV327968 FLO327968:FLR327968 FVK327968:FVN327968 GFG327968:GFJ327968 GPC327968:GPF327968 GYY327968:GZB327968 HIU327968:HIX327968 HSQ327968:HST327968 ICM327968:ICP327968 IMI327968:IML327968 IWE327968:IWH327968 JGA327968:JGD327968 JPW327968:JPZ327968 JZS327968:JZV327968 KJO327968:KJR327968 KTK327968:KTN327968 LDG327968:LDJ327968 LNC327968:LNF327968 LWY327968:LXB327968 MGU327968:MGX327968 MQQ327968:MQT327968 NAM327968:NAP327968 NKI327968:NKL327968 NUE327968:NUH327968 OEA327968:OED327968 ONW327968:ONZ327968 OXS327968:OXV327968 PHO327968:PHR327968 PRK327968:PRN327968 QBG327968:QBJ327968 QLC327968:QLF327968 QUY327968:QVB327968 REU327968:REX327968 ROQ327968:ROT327968 RYM327968:RYP327968 SII327968:SIL327968 SSE327968:SSH327968 TCA327968:TCD327968 TLW327968:TLZ327968 TVS327968:TVV327968 UFO327968:UFR327968 UPK327968:UPN327968 UZG327968:UZJ327968 VJC327968:VJF327968 VSY327968:VTB327968 WCU327968:WCX327968 WMQ327968:WMT327968 WWM327968:WWP327968 AE393504:AH393504 KA393504:KD393504 TW393504:TZ393504 ADS393504:ADV393504 ANO393504:ANR393504 AXK393504:AXN393504 BHG393504:BHJ393504 BRC393504:BRF393504 CAY393504:CBB393504 CKU393504:CKX393504 CUQ393504:CUT393504 DEM393504:DEP393504 DOI393504:DOL393504 DYE393504:DYH393504 EIA393504:EID393504 ERW393504:ERZ393504 FBS393504:FBV393504 FLO393504:FLR393504 FVK393504:FVN393504 GFG393504:GFJ393504 GPC393504:GPF393504 GYY393504:GZB393504 HIU393504:HIX393504 HSQ393504:HST393504 ICM393504:ICP393504 IMI393504:IML393504 IWE393504:IWH393504 JGA393504:JGD393504 JPW393504:JPZ393504 JZS393504:JZV393504 KJO393504:KJR393504 KTK393504:KTN393504 LDG393504:LDJ393504 LNC393504:LNF393504 LWY393504:LXB393504 MGU393504:MGX393504 MQQ393504:MQT393504 NAM393504:NAP393504 NKI393504:NKL393504 NUE393504:NUH393504 OEA393504:OED393504 ONW393504:ONZ393504 OXS393504:OXV393504 PHO393504:PHR393504 PRK393504:PRN393504 QBG393504:QBJ393504 QLC393504:QLF393504 QUY393504:QVB393504 REU393504:REX393504 ROQ393504:ROT393504 RYM393504:RYP393504 SII393504:SIL393504 SSE393504:SSH393504 TCA393504:TCD393504 TLW393504:TLZ393504 TVS393504:TVV393504 UFO393504:UFR393504 UPK393504:UPN393504 UZG393504:UZJ393504 VJC393504:VJF393504 VSY393504:VTB393504 WCU393504:WCX393504 WMQ393504:WMT393504 WWM393504:WWP393504 AE459040:AH459040 KA459040:KD459040 TW459040:TZ459040 ADS459040:ADV459040 ANO459040:ANR459040 AXK459040:AXN459040 BHG459040:BHJ459040 BRC459040:BRF459040 CAY459040:CBB459040 CKU459040:CKX459040 CUQ459040:CUT459040 DEM459040:DEP459040 DOI459040:DOL459040 DYE459040:DYH459040 EIA459040:EID459040 ERW459040:ERZ459040 FBS459040:FBV459040 FLO459040:FLR459040 FVK459040:FVN459040 GFG459040:GFJ459040 GPC459040:GPF459040 GYY459040:GZB459040 HIU459040:HIX459040 HSQ459040:HST459040 ICM459040:ICP459040 IMI459040:IML459040 IWE459040:IWH459040 JGA459040:JGD459040 JPW459040:JPZ459040 JZS459040:JZV459040 KJO459040:KJR459040 KTK459040:KTN459040 LDG459040:LDJ459040 LNC459040:LNF459040 LWY459040:LXB459040 MGU459040:MGX459040 MQQ459040:MQT459040 NAM459040:NAP459040 NKI459040:NKL459040 NUE459040:NUH459040 OEA459040:OED459040 ONW459040:ONZ459040 OXS459040:OXV459040 PHO459040:PHR459040 PRK459040:PRN459040 QBG459040:QBJ459040 QLC459040:QLF459040 QUY459040:QVB459040 REU459040:REX459040 ROQ459040:ROT459040 RYM459040:RYP459040 SII459040:SIL459040 SSE459040:SSH459040 TCA459040:TCD459040 TLW459040:TLZ459040 TVS459040:TVV459040 UFO459040:UFR459040 UPK459040:UPN459040 UZG459040:UZJ459040 VJC459040:VJF459040 VSY459040:VTB459040 WCU459040:WCX459040 WMQ459040:WMT459040 WWM459040:WWP459040 AE524576:AH524576 KA524576:KD524576 TW524576:TZ524576 ADS524576:ADV524576 ANO524576:ANR524576 AXK524576:AXN524576 BHG524576:BHJ524576 BRC524576:BRF524576 CAY524576:CBB524576 CKU524576:CKX524576 CUQ524576:CUT524576 DEM524576:DEP524576 DOI524576:DOL524576 DYE524576:DYH524576 EIA524576:EID524576 ERW524576:ERZ524576 FBS524576:FBV524576 FLO524576:FLR524576 FVK524576:FVN524576 GFG524576:GFJ524576 GPC524576:GPF524576 GYY524576:GZB524576 HIU524576:HIX524576 HSQ524576:HST524576 ICM524576:ICP524576 IMI524576:IML524576 IWE524576:IWH524576 JGA524576:JGD524576 JPW524576:JPZ524576 JZS524576:JZV524576 KJO524576:KJR524576 KTK524576:KTN524576 LDG524576:LDJ524576 LNC524576:LNF524576 LWY524576:LXB524576 MGU524576:MGX524576 MQQ524576:MQT524576 NAM524576:NAP524576 NKI524576:NKL524576 NUE524576:NUH524576 OEA524576:OED524576 ONW524576:ONZ524576 OXS524576:OXV524576 PHO524576:PHR524576 PRK524576:PRN524576 QBG524576:QBJ524576 QLC524576:QLF524576 QUY524576:QVB524576 REU524576:REX524576 ROQ524576:ROT524576 RYM524576:RYP524576 SII524576:SIL524576 SSE524576:SSH524576 TCA524576:TCD524576 TLW524576:TLZ524576 TVS524576:TVV524576 UFO524576:UFR524576 UPK524576:UPN524576 UZG524576:UZJ524576 VJC524576:VJF524576 VSY524576:VTB524576 WCU524576:WCX524576 WMQ524576:WMT524576 WWM524576:WWP524576 AE590112:AH590112 KA590112:KD590112 TW590112:TZ590112 ADS590112:ADV590112 ANO590112:ANR590112 AXK590112:AXN590112 BHG590112:BHJ590112 BRC590112:BRF590112 CAY590112:CBB590112 CKU590112:CKX590112 CUQ590112:CUT590112 DEM590112:DEP590112 DOI590112:DOL590112 DYE590112:DYH590112 EIA590112:EID590112 ERW590112:ERZ590112 FBS590112:FBV590112 FLO590112:FLR590112 FVK590112:FVN590112 GFG590112:GFJ590112 GPC590112:GPF590112 GYY590112:GZB590112 HIU590112:HIX590112 HSQ590112:HST590112 ICM590112:ICP590112 IMI590112:IML590112 IWE590112:IWH590112 JGA590112:JGD590112 JPW590112:JPZ590112 JZS590112:JZV590112 KJO590112:KJR590112 KTK590112:KTN590112 LDG590112:LDJ590112 LNC590112:LNF590112 LWY590112:LXB590112 MGU590112:MGX590112 MQQ590112:MQT590112 NAM590112:NAP590112 NKI590112:NKL590112 NUE590112:NUH590112 OEA590112:OED590112 ONW590112:ONZ590112 OXS590112:OXV590112 PHO590112:PHR590112 PRK590112:PRN590112 QBG590112:QBJ590112 QLC590112:QLF590112 QUY590112:QVB590112 REU590112:REX590112 ROQ590112:ROT590112 RYM590112:RYP590112 SII590112:SIL590112 SSE590112:SSH590112 TCA590112:TCD590112 TLW590112:TLZ590112 TVS590112:TVV590112 UFO590112:UFR590112 UPK590112:UPN590112 UZG590112:UZJ590112 VJC590112:VJF590112 VSY590112:VTB590112 WCU590112:WCX590112 WMQ590112:WMT590112 WWM590112:WWP590112 AE655648:AH655648 KA655648:KD655648 TW655648:TZ655648 ADS655648:ADV655648 ANO655648:ANR655648 AXK655648:AXN655648 BHG655648:BHJ655648 BRC655648:BRF655648 CAY655648:CBB655648 CKU655648:CKX655648 CUQ655648:CUT655648 DEM655648:DEP655648 DOI655648:DOL655648 DYE655648:DYH655648 EIA655648:EID655648 ERW655648:ERZ655648 FBS655648:FBV655648 FLO655648:FLR655648 FVK655648:FVN655648 GFG655648:GFJ655648 GPC655648:GPF655648 GYY655648:GZB655648 HIU655648:HIX655648 HSQ655648:HST655648 ICM655648:ICP655648 IMI655648:IML655648 IWE655648:IWH655648 JGA655648:JGD655648 JPW655648:JPZ655648 JZS655648:JZV655648 KJO655648:KJR655648 KTK655648:KTN655648 LDG655648:LDJ655648 LNC655648:LNF655648 LWY655648:LXB655648 MGU655648:MGX655648 MQQ655648:MQT655648 NAM655648:NAP655648 NKI655648:NKL655648 NUE655648:NUH655648 OEA655648:OED655648 ONW655648:ONZ655648 OXS655648:OXV655648 PHO655648:PHR655648 PRK655648:PRN655648 QBG655648:QBJ655648 QLC655648:QLF655648 QUY655648:QVB655648 REU655648:REX655648 ROQ655648:ROT655648 RYM655648:RYP655648 SII655648:SIL655648 SSE655648:SSH655648 TCA655648:TCD655648 TLW655648:TLZ655648 TVS655648:TVV655648 UFO655648:UFR655648 UPK655648:UPN655648 UZG655648:UZJ655648 VJC655648:VJF655648 VSY655648:VTB655648 WCU655648:WCX655648 WMQ655648:WMT655648 WWM655648:WWP655648 AE721184:AH721184 KA721184:KD721184 TW721184:TZ721184 ADS721184:ADV721184 ANO721184:ANR721184 AXK721184:AXN721184 BHG721184:BHJ721184 BRC721184:BRF721184 CAY721184:CBB721184 CKU721184:CKX721184 CUQ721184:CUT721184 DEM721184:DEP721184 DOI721184:DOL721184 DYE721184:DYH721184 EIA721184:EID721184 ERW721184:ERZ721184 FBS721184:FBV721184 FLO721184:FLR721184 FVK721184:FVN721184 GFG721184:GFJ721184 GPC721184:GPF721184 GYY721184:GZB721184 HIU721184:HIX721184 HSQ721184:HST721184 ICM721184:ICP721184 IMI721184:IML721184 IWE721184:IWH721184 JGA721184:JGD721184 JPW721184:JPZ721184 JZS721184:JZV721184 KJO721184:KJR721184 KTK721184:KTN721184 LDG721184:LDJ721184 LNC721184:LNF721184 LWY721184:LXB721184 MGU721184:MGX721184 MQQ721184:MQT721184 NAM721184:NAP721184 NKI721184:NKL721184 NUE721184:NUH721184 OEA721184:OED721184 ONW721184:ONZ721184 OXS721184:OXV721184 PHO721184:PHR721184 PRK721184:PRN721184 QBG721184:QBJ721184 QLC721184:QLF721184 QUY721184:QVB721184 REU721184:REX721184 ROQ721184:ROT721184 RYM721184:RYP721184 SII721184:SIL721184 SSE721184:SSH721184 TCA721184:TCD721184 TLW721184:TLZ721184 TVS721184:TVV721184 UFO721184:UFR721184 UPK721184:UPN721184 UZG721184:UZJ721184 VJC721184:VJF721184 VSY721184:VTB721184 WCU721184:WCX721184 WMQ721184:WMT721184 WWM721184:WWP721184 AE786720:AH786720 KA786720:KD786720 TW786720:TZ786720 ADS786720:ADV786720 ANO786720:ANR786720 AXK786720:AXN786720 BHG786720:BHJ786720 BRC786720:BRF786720 CAY786720:CBB786720 CKU786720:CKX786720 CUQ786720:CUT786720 DEM786720:DEP786720 DOI786720:DOL786720 DYE786720:DYH786720 EIA786720:EID786720 ERW786720:ERZ786720 FBS786720:FBV786720 FLO786720:FLR786720 FVK786720:FVN786720 GFG786720:GFJ786720 GPC786720:GPF786720 GYY786720:GZB786720 HIU786720:HIX786720 HSQ786720:HST786720 ICM786720:ICP786720 IMI786720:IML786720 IWE786720:IWH786720 JGA786720:JGD786720 JPW786720:JPZ786720 JZS786720:JZV786720 KJO786720:KJR786720 KTK786720:KTN786720 LDG786720:LDJ786720 LNC786720:LNF786720 LWY786720:LXB786720 MGU786720:MGX786720 MQQ786720:MQT786720 NAM786720:NAP786720 NKI786720:NKL786720 NUE786720:NUH786720 OEA786720:OED786720 ONW786720:ONZ786720 OXS786720:OXV786720 PHO786720:PHR786720 PRK786720:PRN786720 QBG786720:QBJ786720 QLC786720:QLF786720 QUY786720:QVB786720 REU786720:REX786720 ROQ786720:ROT786720 RYM786720:RYP786720 SII786720:SIL786720 SSE786720:SSH786720 TCA786720:TCD786720 TLW786720:TLZ786720 TVS786720:TVV786720 UFO786720:UFR786720 UPK786720:UPN786720 UZG786720:UZJ786720 VJC786720:VJF786720 VSY786720:VTB786720 WCU786720:WCX786720 WMQ786720:WMT786720 WWM786720:WWP786720 AE852256:AH852256 KA852256:KD852256 TW852256:TZ852256 ADS852256:ADV852256 ANO852256:ANR852256 AXK852256:AXN852256 BHG852256:BHJ852256 BRC852256:BRF852256 CAY852256:CBB852256 CKU852256:CKX852256 CUQ852256:CUT852256 DEM852256:DEP852256 DOI852256:DOL852256 DYE852256:DYH852256 EIA852256:EID852256 ERW852256:ERZ852256 FBS852256:FBV852256 FLO852256:FLR852256 FVK852256:FVN852256 GFG852256:GFJ852256 GPC852256:GPF852256 GYY852256:GZB852256 HIU852256:HIX852256 HSQ852256:HST852256 ICM852256:ICP852256 IMI852256:IML852256 IWE852256:IWH852256 JGA852256:JGD852256 JPW852256:JPZ852256 JZS852256:JZV852256 KJO852256:KJR852256 KTK852256:KTN852256 LDG852256:LDJ852256 LNC852256:LNF852256 LWY852256:LXB852256 MGU852256:MGX852256 MQQ852256:MQT852256 NAM852256:NAP852256 NKI852256:NKL852256 NUE852256:NUH852256 OEA852256:OED852256 ONW852256:ONZ852256 OXS852256:OXV852256 PHO852256:PHR852256 PRK852256:PRN852256 QBG852256:QBJ852256 QLC852256:QLF852256 QUY852256:QVB852256 REU852256:REX852256 ROQ852256:ROT852256 RYM852256:RYP852256 SII852256:SIL852256 SSE852256:SSH852256 TCA852256:TCD852256 TLW852256:TLZ852256 TVS852256:TVV852256 UFO852256:UFR852256 UPK852256:UPN852256 UZG852256:UZJ852256 VJC852256:VJF852256 VSY852256:VTB852256 WCU852256:WCX852256 WMQ852256:WMT852256 WWM852256:WWP852256 AE917792:AH917792 KA917792:KD917792 TW917792:TZ917792 ADS917792:ADV917792 ANO917792:ANR917792 AXK917792:AXN917792 BHG917792:BHJ917792 BRC917792:BRF917792 CAY917792:CBB917792 CKU917792:CKX917792 CUQ917792:CUT917792 DEM917792:DEP917792 DOI917792:DOL917792 DYE917792:DYH917792 EIA917792:EID917792 ERW917792:ERZ917792 FBS917792:FBV917792 FLO917792:FLR917792 FVK917792:FVN917792 GFG917792:GFJ917792 GPC917792:GPF917792 GYY917792:GZB917792 HIU917792:HIX917792 HSQ917792:HST917792 ICM917792:ICP917792 IMI917792:IML917792 IWE917792:IWH917792 JGA917792:JGD917792 JPW917792:JPZ917792 JZS917792:JZV917792 KJO917792:KJR917792 KTK917792:KTN917792 LDG917792:LDJ917792 LNC917792:LNF917792 LWY917792:LXB917792 MGU917792:MGX917792 MQQ917792:MQT917792 NAM917792:NAP917792 NKI917792:NKL917792 NUE917792:NUH917792 OEA917792:OED917792 ONW917792:ONZ917792 OXS917792:OXV917792 PHO917792:PHR917792 PRK917792:PRN917792 QBG917792:QBJ917792 QLC917792:QLF917792 QUY917792:QVB917792 REU917792:REX917792 ROQ917792:ROT917792 RYM917792:RYP917792 SII917792:SIL917792 SSE917792:SSH917792 TCA917792:TCD917792 TLW917792:TLZ917792 TVS917792:TVV917792 UFO917792:UFR917792 UPK917792:UPN917792 UZG917792:UZJ917792 VJC917792:VJF917792 VSY917792:VTB917792 WCU917792:WCX917792 WMQ917792:WMT917792 WWM917792:WWP917792 AE983328:AH983328 KA983328:KD983328 TW983328:TZ983328 ADS983328:ADV983328 ANO983328:ANR983328 AXK983328:AXN983328 BHG983328:BHJ983328 BRC983328:BRF983328 CAY983328:CBB983328 CKU983328:CKX983328 CUQ983328:CUT983328 DEM983328:DEP983328 DOI983328:DOL983328 DYE983328:DYH983328 EIA983328:EID983328 ERW983328:ERZ983328 FBS983328:FBV983328 FLO983328:FLR983328 FVK983328:FVN983328 GFG983328:GFJ983328 GPC983328:GPF983328 GYY983328:GZB983328 HIU983328:HIX983328 HSQ983328:HST983328 ICM983328:ICP983328 IMI983328:IML983328 IWE983328:IWH983328 JGA983328:JGD983328 JPW983328:JPZ983328 JZS983328:JZV983328 KJO983328:KJR983328 KTK983328:KTN983328 LDG983328:LDJ983328 LNC983328:LNF983328 LWY983328:LXB983328 MGU983328:MGX983328 MQQ983328:MQT983328 NAM983328:NAP983328 NKI983328:NKL983328 NUE983328:NUH983328 OEA983328:OED983328 ONW983328:ONZ983328 OXS983328:OXV983328 PHO983328:PHR983328 PRK983328:PRN983328 QBG983328:QBJ983328 QLC983328:QLF983328 QUY983328:QVB983328 REU983328:REX983328 ROQ983328:ROT983328 RYM983328:RYP983328 SII983328:SIL983328 SSE983328:SSH983328 TCA983328:TCD983328 TLW983328:TLZ983328 TVS983328:TVV983328 UFO983328:UFR983328 UPK983328:UPN983328 UZG983328:UZJ983328 VJC983328:VJF983328 VSY983328:VTB983328 WCU983328:WCX983328 WMQ983328:WMT983328 WWM983328:WWP983328 AE291:AH299 KA291:KD299 TW291:TZ299 ADS291:ADV299 ANO291:ANR299 AXK291:AXN299 BHG291:BHJ299 BRC291:BRF299 CAY291:CBB299 CKU291:CKX299 CUQ291:CUT299 DEM291:DEP299 DOI291:DOL299 DYE291:DYH299 EIA291:EID299 ERW291:ERZ299 FBS291:FBV299 FLO291:FLR299 FVK291:FVN299 GFG291:GFJ299 GPC291:GPF299 GYY291:GZB299 HIU291:HIX299 HSQ291:HST299 ICM291:ICP299 IMI291:IML299 IWE291:IWH299 JGA291:JGD299 JPW291:JPZ299 JZS291:JZV299 KJO291:KJR299 KTK291:KTN299 LDG291:LDJ299 LNC291:LNF299 LWY291:LXB299 MGU291:MGX299 MQQ291:MQT299 NAM291:NAP299 NKI291:NKL299 NUE291:NUH299 OEA291:OED299 ONW291:ONZ299 OXS291:OXV299 PHO291:PHR299 PRK291:PRN299 QBG291:QBJ299 QLC291:QLF299 QUY291:QVB299 REU291:REX299 ROQ291:ROT299 RYM291:RYP299 SII291:SIL299 SSE291:SSH299 TCA291:TCD299 TLW291:TLZ299 TVS291:TVV299 UFO291:UFR299 UPK291:UPN299 UZG291:UZJ299 VJC291:VJF299 VSY291:VTB299 WCU291:WCX299 WMQ291:WMT299 WWM291:WWP299 AE65827:AH65835 KA65827:KD65835 TW65827:TZ65835 ADS65827:ADV65835 ANO65827:ANR65835 AXK65827:AXN65835 BHG65827:BHJ65835 BRC65827:BRF65835 CAY65827:CBB65835 CKU65827:CKX65835 CUQ65827:CUT65835 DEM65827:DEP65835 DOI65827:DOL65835 DYE65827:DYH65835 EIA65827:EID65835 ERW65827:ERZ65835 FBS65827:FBV65835 FLO65827:FLR65835 FVK65827:FVN65835 GFG65827:GFJ65835 GPC65827:GPF65835 GYY65827:GZB65835 HIU65827:HIX65835 HSQ65827:HST65835 ICM65827:ICP65835 IMI65827:IML65835 IWE65827:IWH65835 JGA65827:JGD65835 JPW65827:JPZ65835 JZS65827:JZV65835 KJO65827:KJR65835 KTK65827:KTN65835 LDG65827:LDJ65835 LNC65827:LNF65835 LWY65827:LXB65835 MGU65827:MGX65835 MQQ65827:MQT65835 NAM65827:NAP65835 NKI65827:NKL65835 NUE65827:NUH65835 OEA65827:OED65835 ONW65827:ONZ65835 OXS65827:OXV65835 PHO65827:PHR65835 PRK65827:PRN65835 QBG65827:QBJ65835 QLC65827:QLF65835 QUY65827:QVB65835 REU65827:REX65835 ROQ65827:ROT65835 RYM65827:RYP65835 SII65827:SIL65835 SSE65827:SSH65835 TCA65827:TCD65835 TLW65827:TLZ65835 TVS65827:TVV65835 UFO65827:UFR65835 UPK65827:UPN65835 UZG65827:UZJ65835 VJC65827:VJF65835 VSY65827:VTB65835 WCU65827:WCX65835 WMQ65827:WMT65835 WWM65827:WWP65835 AE131363:AH131371 KA131363:KD131371 TW131363:TZ131371 ADS131363:ADV131371 ANO131363:ANR131371 AXK131363:AXN131371 BHG131363:BHJ131371 BRC131363:BRF131371 CAY131363:CBB131371 CKU131363:CKX131371 CUQ131363:CUT131371 DEM131363:DEP131371 DOI131363:DOL131371 DYE131363:DYH131371 EIA131363:EID131371 ERW131363:ERZ131371 FBS131363:FBV131371 FLO131363:FLR131371 FVK131363:FVN131371 GFG131363:GFJ131371 GPC131363:GPF131371 GYY131363:GZB131371 HIU131363:HIX131371 HSQ131363:HST131371 ICM131363:ICP131371 IMI131363:IML131371 IWE131363:IWH131371 JGA131363:JGD131371 JPW131363:JPZ131371 JZS131363:JZV131371 KJO131363:KJR131371 KTK131363:KTN131371 LDG131363:LDJ131371 LNC131363:LNF131371 LWY131363:LXB131371 MGU131363:MGX131371 MQQ131363:MQT131371 NAM131363:NAP131371 NKI131363:NKL131371 NUE131363:NUH131371 OEA131363:OED131371 ONW131363:ONZ131371 OXS131363:OXV131371 PHO131363:PHR131371 PRK131363:PRN131371 QBG131363:QBJ131371 QLC131363:QLF131371 QUY131363:QVB131371 REU131363:REX131371 ROQ131363:ROT131371 RYM131363:RYP131371 SII131363:SIL131371 SSE131363:SSH131371 TCA131363:TCD131371 TLW131363:TLZ131371 TVS131363:TVV131371 UFO131363:UFR131371 UPK131363:UPN131371 UZG131363:UZJ131371 VJC131363:VJF131371 VSY131363:VTB131371 WCU131363:WCX131371 WMQ131363:WMT131371 WWM131363:WWP131371 AE196899:AH196907 KA196899:KD196907 TW196899:TZ196907 ADS196899:ADV196907 ANO196899:ANR196907 AXK196899:AXN196907 BHG196899:BHJ196907 BRC196899:BRF196907 CAY196899:CBB196907 CKU196899:CKX196907 CUQ196899:CUT196907 DEM196899:DEP196907 DOI196899:DOL196907 DYE196899:DYH196907 EIA196899:EID196907 ERW196899:ERZ196907 FBS196899:FBV196907 FLO196899:FLR196907 FVK196899:FVN196907 GFG196899:GFJ196907 GPC196899:GPF196907 GYY196899:GZB196907 HIU196899:HIX196907 HSQ196899:HST196907 ICM196899:ICP196907 IMI196899:IML196907 IWE196899:IWH196907 JGA196899:JGD196907 JPW196899:JPZ196907 JZS196899:JZV196907 KJO196899:KJR196907 KTK196899:KTN196907 LDG196899:LDJ196907 LNC196899:LNF196907 LWY196899:LXB196907 MGU196899:MGX196907 MQQ196899:MQT196907 NAM196899:NAP196907 NKI196899:NKL196907 NUE196899:NUH196907 OEA196899:OED196907 ONW196899:ONZ196907 OXS196899:OXV196907 PHO196899:PHR196907 PRK196899:PRN196907 QBG196899:QBJ196907 QLC196899:QLF196907 QUY196899:QVB196907 REU196899:REX196907 ROQ196899:ROT196907 RYM196899:RYP196907 SII196899:SIL196907 SSE196899:SSH196907 TCA196899:TCD196907 TLW196899:TLZ196907 TVS196899:TVV196907 UFO196899:UFR196907 UPK196899:UPN196907 UZG196899:UZJ196907 VJC196899:VJF196907 VSY196899:VTB196907 WCU196899:WCX196907 WMQ196899:WMT196907 WWM196899:WWP196907 AE262435:AH262443 KA262435:KD262443 TW262435:TZ262443 ADS262435:ADV262443 ANO262435:ANR262443 AXK262435:AXN262443 BHG262435:BHJ262443 BRC262435:BRF262443 CAY262435:CBB262443 CKU262435:CKX262443 CUQ262435:CUT262443 DEM262435:DEP262443 DOI262435:DOL262443 DYE262435:DYH262443 EIA262435:EID262443 ERW262435:ERZ262443 FBS262435:FBV262443 FLO262435:FLR262443 FVK262435:FVN262443 GFG262435:GFJ262443 GPC262435:GPF262443 GYY262435:GZB262443 HIU262435:HIX262443 HSQ262435:HST262443 ICM262435:ICP262443 IMI262435:IML262443 IWE262435:IWH262443 JGA262435:JGD262443 JPW262435:JPZ262443 JZS262435:JZV262443 KJO262435:KJR262443 KTK262435:KTN262443 LDG262435:LDJ262443 LNC262435:LNF262443 LWY262435:LXB262443 MGU262435:MGX262443 MQQ262435:MQT262443 NAM262435:NAP262443 NKI262435:NKL262443 NUE262435:NUH262443 OEA262435:OED262443 ONW262435:ONZ262443 OXS262435:OXV262443 PHO262435:PHR262443 PRK262435:PRN262443 QBG262435:QBJ262443 QLC262435:QLF262443 QUY262435:QVB262443 REU262435:REX262443 ROQ262435:ROT262443 RYM262435:RYP262443 SII262435:SIL262443 SSE262435:SSH262443 TCA262435:TCD262443 TLW262435:TLZ262443 TVS262435:TVV262443 UFO262435:UFR262443 UPK262435:UPN262443 UZG262435:UZJ262443 VJC262435:VJF262443 VSY262435:VTB262443 WCU262435:WCX262443 WMQ262435:WMT262443 WWM262435:WWP262443 AE327971:AH327979 KA327971:KD327979 TW327971:TZ327979 ADS327971:ADV327979 ANO327971:ANR327979 AXK327971:AXN327979 BHG327971:BHJ327979 BRC327971:BRF327979 CAY327971:CBB327979 CKU327971:CKX327979 CUQ327971:CUT327979 DEM327971:DEP327979 DOI327971:DOL327979 DYE327971:DYH327979 EIA327971:EID327979 ERW327971:ERZ327979 FBS327971:FBV327979 FLO327971:FLR327979 FVK327971:FVN327979 GFG327971:GFJ327979 GPC327971:GPF327979 GYY327971:GZB327979 HIU327971:HIX327979 HSQ327971:HST327979 ICM327971:ICP327979 IMI327971:IML327979 IWE327971:IWH327979 JGA327971:JGD327979 JPW327971:JPZ327979 JZS327971:JZV327979 KJO327971:KJR327979 KTK327971:KTN327979 LDG327971:LDJ327979 LNC327971:LNF327979 LWY327971:LXB327979 MGU327971:MGX327979 MQQ327971:MQT327979 NAM327971:NAP327979 NKI327971:NKL327979 NUE327971:NUH327979 OEA327971:OED327979 ONW327971:ONZ327979 OXS327971:OXV327979 PHO327971:PHR327979 PRK327971:PRN327979 QBG327971:QBJ327979 QLC327971:QLF327979 QUY327971:QVB327979 REU327971:REX327979 ROQ327971:ROT327979 RYM327971:RYP327979 SII327971:SIL327979 SSE327971:SSH327979 TCA327971:TCD327979 TLW327971:TLZ327979 TVS327971:TVV327979 UFO327971:UFR327979 UPK327971:UPN327979 UZG327971:UZJ327979 VJC327971:VJF327979 VSY327971:VTB327979 WCU327971:WCX327979 WMQ327971:WMT327979 WWM327971:WWP327979 AE393507:AH393515 KA393507:KD393515 TW393507:TZ393515 ADS393507:ADV393515 ANO393507:ANR393515 AXK393507:AXN393515 BHG393507:BHJ393515 BRC393507:BRF393515 CAY393507:CBB393515 CKU393507:CKX393515 CUQ393507:CUT393515 DEM393507:DEP393515 DOI393507:DOL393515 DYE393507:DYH393515 EIA393507:EID393515 ERW393507:ERZ393515 FBS393507:FBV393515 FLO393507:FLR393515 FVK393507:FVN393515 GFG393507:GFJ393515 GPC393507:GPF393515 GYY393507:GZB393515 HIU393507:HIX393515 HSQ393507:HST393515 ICM393507:ICP393515 IMI393507:IML393515 IWE393507:IWH393515 JGA393507:JGD393515 JPW393507:JPZ393515 JZS393507:JZV393515 KJO393507:KJR393515 KTK393507:KTN393515 LDG393507:LDJ393515 LNC393507:LNF393515 LWY393507:LXB393515 MGU393507:MGX393515 MQQ393507:MQT393515 NAM393507:NAP393515 NKI393507:NKL393515 NUE393507:NUH393515 OEA393507:OED393515 ONW393507:ONZ393515 OXS393507:OXV393515 PHO393507:PHR393515 PRK393507:PRN393515 QBG393507:QBJ393515 QLC393507:QLF393515 QUY393507:QVB393515 REU393507:REX393515 ROQ393507:ROT393515 RYM393507:RYP393515 SII393507:SIL393515 SSE393507:SSH393515 TCA393507:TCD393515 TLW393507:TLZ393515 TVS393507:TVV393515 UFO393507:UFR393515 UPK393507:UPN393515 UZG393507:UZJ393515 VJC393507:VJF393515 VSY393507:VTB393515 WCU393507:WCX393515 WMQ393507:WMT393515 WWM393507:WWP393515 AE459043:AH459051 KA459043:KD459051 TW459043:TZ459051 ADS459043:ADV459051 ANO459043:ANR459051 AXK459043:AXN459051 BHG459043:BHJ459051 BRC459043:BRF459051 CAY459043:CBB459051 CKU459043:CKX459051 CUQ459043:CUT459051 DEM459043:DEP459051 DOI459043:DOL459051 DYE459043:DYH459051 EIA459043:EID459051 ERW459043:ERZ459051 FBS459043:FBV459051 FLO459043:FLR459051 FVK459043:FVN459051 GFG459043:GFJ459051 GPC459043:GPF459051 GYY459043:GZB459051 HIU459043:HIX459051 HSQ459043:HST459051 ICM459043:ICP459051 IMI459043:IML459051 IWE459043:IWH459051 JGA459043:JGD459051 JPW459043:JPZ459051 JZS459043:JZV459051 KJO459043:KJR459051 KTK459043:KTN459051 LDG459043:LDJ459051 LNC459043:LNF459051 LWY459043:LXB459051 MGU459043:MGX459051 MQQ459043:MQT459051 NAM459043:NAP459051 NKI459043:NKL459051 NUE459043:NUH459051 OEA459043:OED459051 ONW459043:ONZ459051 OXS459043:OXV459051 PHO459043:PHR459051 PRK459043:PRN459051 QBG459043:QBJ459051 QLC459043:QLF459051 QUY459043:QVB459051 REU459043:REX459051 ROQ459043:ROT459051 RYM459043:RYP459051 SII459043:SIL459051 SSE459043:SSH459051 TCA459043:TCD459051 TLW459043:TLZ459051 TVS459043:TVV459051 UFO459043:UFR459051 UPK459043:UPN459051 UZG459043:UZJ459051 VJC459043:VJF459051 VSY459043:VTB459051 WCU459043:WCX459051 WMQ459043:WMT459051 WWM459043:WWP459051 AE524579:AH524587 KA524579:KD524587 TW524579:TZ524587 ADS524579:ADV524587 ANO524579:ANR524587 AXK524579:AXN524587 BHG524579:BHJ524587 BRC524579:BRF524587 CAY524579:CBB524587 CKU524579:CKX524587 CUQ524579:CUT524587 DEM524579:DEP524587 DOI524579:DOL524587 DYE524579:DYH524587 EIA524579:EID524587 ERW524579:ERZ524587 FBS524579:FBV524587 FLO524579:FLR524587 FVK524579:FVN524587 GFG524579:GFJ524587 GPC524579:GPF524587 GYY524579:GZB524587 HIU524579:HIX524587 HSQ524579:HST524587 ICM524579:ICP524587 IMI524579:IML524587 IWE524579:IWH524587 JGA524579:JGD524587 JPW524579:JPZ524587 JZS524579:JZV524587 KJO524579:KJR524587 KTK524579:KTN524587 LDG524579:LDJ524587 LNC524579:LNF524587 LWY524579:LXB524587 MGU524579:MGX524587 MQQ524579:MQT524587 NAM524579:NAP524587 NKI524579:NKL524587 NUE524579:NUH524587 OEA524579:OED524587 ONW524579:ONZ524587 OXS524579:OXV524587 PHO524579:PHR524587 PRK524579:PRN524587 QBG524579:QBJ524587 QLC524579:QLF524587 QUY524579:QVB524587 REU524579:REX524587 ROQ524579:ROT524587 RYM524579:RYP524587 SII524579:SIL524587 SSE524579:SSH524587 TCA524579:TCD524587 TLW524579:TLZ524587 TVS524579:TVV524587 UFO524579:UFR524587 UPK524579:UPN524587 UZG524579:UZJ524587 VJC524579:VJF524587 VSY524579:VTB524587 WCU524579:WCX524587 WMQ524579:WMT524587 WWM524579:WWP524587 AE590115:AH590123 KA590115:KD590123 TW590115:TZ590123 ADS590115:ADV590123 ANO590115:ANR590123 AXK590115:AXN590123 BHG590115:BHJ590123 BRC590115:BRF590123 CAY590115:CBB590123 CKU590115:CKX590123 CUQ590115:CUT590123 DEM590115:DEP590123 DOI590115:DOL590123 DYE590115:DYH590123 EIA590115:EID590123 ERW590115:ERZ590123 FBS590115:FBV590123 FLO590115:FLR590123 FVK590115:FVN590123 GFG590115:GFJ590123 GPC590115:GPF590123 GYY590115:GZB590123 HIU590115:HIX590123 HSQ590115:HST590123 ICM590115:ICP590123 IMI590115:IML590123 IWE590115:IWH590123 JGA590115:JGD590123 JPW590115:JPZ590123 JZS590115:JZV590123 KJO590115:KJR590123 KTK590115:KTN590123 LDG590115:LDJ590123 LNC590115:LNF590123 LWY590115:LXB590123 MGU590115:MGX590123 MQQ590115:MQT590123 NAM590115:NAP590123 NKI590115:NKL590123 NUE590115:NUH590123 OEA590115:OED590123 ONW590115:ONZ590123 OXS590115:OXV590123 PHO590115:PHR590123 PRK590115:PRN590123 QBG590115:QBJ590123 QLC590115:QLF590123 QUY590115:QVB590123 REU590115:REX590123 ROQ590115:ROT590123 RYM590115:RYP590123 SII590115:SIL590123 SSE590115:SSH590123 TCA590115:TCD590123 TLW590115:TLZ590123 TVS590115:TVV590123 UFO590115:UFR590123 UPK590115:UPN590123 UZG590115:UZJ590123 VJC590115:VJF590123 VSY590115:VTB590123 WCU590115:WCX590123 WMQ590115:WMT590123 WWM590115:WWP590123 AE655651:AH655659 KA655651:KD655659 TW655651:TZ655659 ADS655651:ADV655659 ANO655651:ANR655659 AXK655651:AXN655659 BHG655651:BHJ655659 BRC655651:BRF655659 CAY655651:CBB655659 CKU655651:CKX655659 CUQ655651:CUT655659 DEM655651:DEP655659 DOI655651:DOL655659 DYE655651:DYH655659 EIA655651:EID655659 ERW655651:ERZ655659 FBS655651:FBV655659 FLO655651:FLR655659 FVK655651:FVN655659 GFG655651:GFJ655659 GPC655651:GPF655659 GYY655651:GZB655659 HIU655651:HIX655659 HSQ655651:HST655659 ICM655651:ICP655659 IMI655651:IML655659 IWE655651:IWH655659 JGA655651:JGD655659 JPW655651:JPZ655659 JZS655651:JZV655659 KJO655651:KJR655659 KTK655651:KTN655659 LDG655651:LDJ655659 LNC655651:LNF655659 LWY655651:LXB655659 MGU655651:MGX655659 MQQ655651:MQT655659 NAM655651:NAP655659 NKI655651:NKL655659 NUE655651:NUH655659 OEA655651:OED655659 ONW655651:ONZ655659 OXS655651:OXV655659 PHO655651:PHR655659 PRK655651:PRN655659 QBG655651:QBJ655659 QLC655651:QLF655659 QUY655651:QVB655659 REU655651:REX655659 ROQ655651:ROT655659 RYM655651:RYP655659 SII655651:SIL655659 SSE655651:SSH655659 TCA655651:TCD655659 TLW655651:TLZ655659 TVS655651:TVV655659 UFO655651:UFR655659 UPK655651:UPN655659 UZG655651:UZJ655659 VJC655651:VJF655659 VSY655651:VTB655659 WCU655651:WCX655659 WMQ655651:WMT655659 WWM655651:WWP655659 AE721187:AH721195 KA721187:KD721195 TW721187:TZ721195 ADS721187:ADV721195 ANO721187:ANR721195 AXK721187:AXN721195 BHG721187:BHJ721195 BRC721187:BRF721195 CAY721187:CBB721195 CKU721187:CKX721195 CUQ721187:CUT721195 DEM721187:DEP721195 DOI721187:DOL721195 DYE721187:DYH721195 EIA721187:EID721195 ERW721187:ERZ721195 FBS721187:FBV721195 FLO721187:FLR721195 FVK721187:FVN721195 GFG721187:GFJ721195 GPC721187:GPF721195 GYY721187:GZB721195 HIU721187:HIX721195 HSQ721187:HST721195 ICM721187:ICP721195 IMI721187:IML721195 IWE721187:IWH721195 JGA721187:JGD721195 JPW721187:JPZ721195 JZS721187:JZV721195 KJO721187:KJR721195 KTK721187:KTN721195 LDG721187:LDJ721195 LNC721187:LNF721195 LWY721187:LXB721195 MGU721187:MGX721195 MQQ721187:MQT721195 NAM721187:NAP721195 NKI721187:NKL721195 NUE721187:NUH721195 OEA721187:OED721195 ONW721187:ONZ721195 OXS721187:OXV721195 PHO721187:PHR721195 PRK721187:PRN721195 QBG721187:QBJ721195 QLC721187:QLF721195 QUY721187:QVB721195 REU721187:REX721195 ROQ721187:ROT721195 RYM721187:RYP721195 SII721187:SIL721195 SSE721187:SSH721195 TCA721187:TCD721195 TLW721187:TLZ721195 TVS721187:TVV721195 UFO721187:UFR721195 UPK721187:UPN721195 UZG721187:UZJ721195 VJC721187:VJF721195 VSY721187:VTB721195 WCU721187:WCX721195 WMQ721187:WMT721195 WWM721187:WWP721195 AE786723:AH786731 KA786723:KD786731 TW786723:TZ786731 ADS786723:ADV786731 ANO786723:ANR786731 AXK786723:AXN786731 BHG786723:BHJ786731 BRC786723:BRF786731 CAY786723:CBB786731 CKU786723:CKX786731 CUQ786723:CUT786731 DEM786723:DEP786731 DOI786723:DOL786731 DYE786723:DYH786731 EIA786723:EID786731 ERW786723:ERZ786731 FBS786723:FBV786731 FLO786723:FLR786731 FVK786723:FVN786731 GFG786723:GFJ786731 GPC786723:GPF786731 GYY786723:GZB786731 HIU786723:HIX786731 HSQ786723:HST786731 ICM786723:ICP786731 IMI786723:IML786731 IWE786723:IWH786731 JGA786723:JGD786731 JPW786723:JPZ786731 JZS786723:JZV786731 KJO786723:KJR786731 KTK786723:KTN786731 LDG786723:LDJ786731 LNC786723:LNF786731 LWY786723:LXB786731 MGU786723:MGX786731 MQQ786723:MQT786731 NAM786723:NAP786731 NKI786723:NKL786731 NUE786723:NUH786731 OEA786723:OED786731 ONW786723:ONZ786731 OXS786723:OXV786731 PHO786723:PHR786731 PRK786723:PRN786731 QBG786723:QBJ786731 QLC786723:QLF786731 QUY786723:QVB786731 REU786723:REX786731 ROQ786723:ROT786731 RYM786723:RYP786731 SII786723:SIL786731 SSE786723:SSH786731 TCA786723:TCD786731 TLW786723:TLZ786731 TVS786723:TVV786731 UFO786723:UFR786731 UPK786723:UPN786731 UZG786723:UZJ786731 VJC786723:VJF786731 VSY786723:VTB786731 WCU786723:WCX786731 WMQ786723:WMT786731 WWM786723:WWP786731 AE852259:AH852267 KA852259:KD852267 TW852259:TZ852267 ADS852259:ADV852267 ANO852259:ANR852267 AXK852259:AXN852267 BHG852259:BHJ852267 BRC852259:BRF852267 CAY852259:CBB852267 CKU852259:CKX852267 CUQ852259:CUT852267 DEM852259:DEP852267 DOI852259:DOL852267 DYE852259:DYH852267 EIA852259:EID852267 ERW852259:ERZ852267 FBS852259:FBV852267 FLO852259:FLR852267 FVK852259:FVN852267 GFG852259:GFJ852267 GPC852259:GPF852267 GYY852259:GZB852267 HIU852259:HIX852267 HSQ852259:HST852267 ICM852259:ICP852267 IMI852259:IML852267 IWE852259:IWH852267 JGA852259:JGD852267 JPW852259:JPZ852267 JZS852259:JZV852267 KJO852259:KJR852267 KTK852259:KTN852267 LDG852259:LDJ852267 LNC852259:LNF852267 LWY852259:LXB852267 MGU852259:MGX852267 MQQ852259:MQT852267 NAM852259:NAP852267 NKI852259:NKL852267 NUE852259:NUH852267 OEA852259:OED852267 ONW852259:ONZ852267 OXS852259:OXV852267 PHO852259:PHR852267 PRK852259:PRN852267 QBG852259:QBJ852267 QLC852259:QLF852267 QUY852259:QVB852267 REU852259:REX852267 ROQ852259:ROT852267 RYM852259:RYP852267 SII852259:SIL852267 SSE852259:SSH852267 TCA852259:TCD852267 TLW852259:TLZ852267 TVS852259:TVV852267 UFO852259:UFR852267 UPK852259:UPN852267 UZG852259:UZJ852267 VJC852259:VJF852267 VSY852259:VTB852267 WCU852259:WCX852267 WMQ852259:WMT852267 WWM852259:WWP852267 AE917795:AH917803 KA917795:KD917803 TW917795:TZ917803 ADS917795:ADV917803 ANO917795:ANR917803 AXK917795:AXN917803 BHG917795:BHJ917803 BRC917795:BRF917803 CAY917795:CBB917803 CKU917795:CKX917803 CUQ917795:CUT917803 DEM917795:DEP917803 DOI917795:DOL917803 DYE917795:DYH917803 EIA917795:EID917803 ERW917795:ERZ917803 FBS917795:FBV917803 FLO917795:FLR917803 FVK917795:FVN917803 GFG917795:GFJ917803 GPC917795:GPF917803 GYY917795:GZB917803 HIU917795:HIX917803 HSQ917795:HST917803 ICM917795:ICP917803 IMI917795:IML917803 IWE917795:IWH917803 JGA917795:JGD917803 JPW917795:JPZ917803 JZS917795:JZV917803 KJO917795:KJR917803 KTK917795:KTN917803 LDG917795:LDJ917803 LNC917795:LNF917803 LWY917795:LXB917803 MGU917795:MGX917803 MQQ917795:MQT917803 NAM917795:NAP917803 NKI917795:NKL917803 NUE917795:NUH917803 OEA917795:OED917803 ONW917795:ONZ917803 OXS917795:OXV917803 PHO917795:PHR917803 PRK917795:PRN917803 QBG917795:QBJ917803 QLC917795:QLF917803 QUY917795:QVB917803 REU917795:REX917803 ROQ917795:ROT917803 RYM917795:RYP917803 SII917795:SIL917803 SSE917795:SSH917803 TCA917795:TCD917803 TLW917795:TLZ917803 TVS917795:TVV917803 UFO917795:UFR917803 UPK917795:UPN917803 UZG917795:UZJ917803 VJC917795:VJF917803 VSY917795:VTB917803 WCU917795:WCX917803 WMQ917795:WMT917803 WWM917795:WWP917803 AE983331:AH983339 KA983331:KD983339 TW983331:TZ983339 ADS983331:ADV983339 ANO983331:ANR983339 AXK983331:AXN983339 BHG983331:BHJ983339 BRC983331:BRF983339 CAY983331:CBB983339 CKU983331:CKX983339 CUQ983331:CUT983339 DEM983331:DEP983339 DOI983331:DOL983339 DYE983331:DYH983339 EIA983331:EID983339 ERW983331:ERZ983339 FBS983331:FBV983339 FLO983331:FLR983339 FVK983331:FVN983339 GFG983331:GFJ983339 GPC983331:GPF983339 GYY983331:GZB983339 HIU983331:HIX983339 HSQ983331:HST983339 ICM983331:ICP983339 IMI983331:IML983339 IWE983331:IWH983339 JGA983331:JGD983339 JPW983331:JPZ983339 JZS983331:JZV983339 KJO983331:KJR983339 KTK983331:KTN983339 LDG983331:LDJ983339 LNC983331:LNF983339 LWY983331:LXB983339 MGU983331:MGX983339 MQQ983331:MQT983339 NAM983331:NAP983339 NKI983331:NKL983339 NUE983331:NUH983339 OEA983331:OED983339 ONW983331:ONZ983339 OXS983331:OXV983339 PHO983331:PHR983339 PRK983331:PRN983339 QBG983331:QBJ983339 QLC983331:QLF983339 QUY983331:QVB983339 REU983331:REX983339 ROQ983331:ROT983339 RYM983331:RYP983339 SII983331:SIL983339 SSE983331:SSH983339 TCA983331:TCD983339 TLW983331:TLZ983339 TVS983331:TVV983339 UFO983331:UFR983339 UPK983331:UPN983339 UZG983331:UZJ983339 VJC983331:VJF983339 VSY983331:VTB983339 WCU983331:WCX983339 WMQ983331:WMT983339 WWM983331:WWP983339 AE235:AH235 KA235:KD235 TW235:TZ235 ADS235:ADV235 ANO235:ANR235 AXK235:AXN235 BHG235:BHJ235 BRC235:BRF235 CAY235:CBB235 CKU235:CKX235 CUQ235:CUT235 DEM235:DEP235 DOI235:DOL235 DYE235:DYH235 EIA235:EID235 ERW235:ERZ235 FBS235:FBV235 FLO235:FLR235 FVK235:FVN235 GFG235:GFJ235 GPC235:GPF235 GYY235:GZB235 HIU235:HIX235 HSQ235:HST235 ICM235:ICP235 IMI235:IML235 IWE235:IWH235 JGA235:JGD235 JPW235:JPZ235 JZS235:JZV235 KJO235:KJR235 KTK235:KTN235 LDG235:LDJ235 LNC235:LNF235 LWY235:LXB235 MGU235:MGX235 MQQ235:MQT235 NAM235:NAP235 NKI235:NKL235 NUE235:NUH235 OEA235:OED235 ONW235:ONZ235 OXS235:OXV235 PHO235:PHR235 PRK235:PRN235 QBG235:QBJ235 QLC235:QLF235 QUY235:QVB235 REU235:REX235 ROQ235:ROT235 RYM235:RYP235 SII235:SIL235 SSE235:SSH235 TCA235:TCD235 TLW235:TLZ235 TVS235:TVV235 UFO235:UFR235 UPK235:UPN235 UZG235:UZJ235 VJC235:VJF235 VSY235:VTB235 WCU235:WCX235 WMQ235:WMT235 WWM235:WWP235 AE65771:AH65771 KA65771:KD65771 TW65771:TZ65771 ADS65771:ADV65771 ANO65771:ANR65771 AXK65771:AXN65771 BHG65771:BHJ65771 BRC65771:BRF65771 CAY65771:CBB65771 CKU65771:CKX65771 CUQ65771:CUT65771 DEM65771:DEP65771 DOI65771:DOL65771 DYE65771:DYH65771 EIA65771:EID65771 ERW65771:ERZ65771 FBS65771:FBV65771 FLO65771:FLR65771 FVK65771:FVN65771 GFG65771:GFJ65771 GPC65771:GPF65771 GYY65771:GZB65771 HIU65771:HIX65771 HSQ65771:HST65771 ICM65771:ICP65771 IMI65771:IML65771 IWE65771:IWH65771 JGA65771:JGD65771 JPW65771:JPZ65771 JZS65771:JZV65771 KJO65771:KJR65771 KTK65771:KTN65771 LDG65771:LDJ65771 LNC65771:LNF65771 LWY65771:LXB65771 MGU65771:MGX65771 MQQ65771:MQT65771 NAM65771:NAP65771 NKI65771:NKL65771 NUE65771:NUH65771 OEA65771:OED65771 ONW65771:ONZ65771 OXS65771:OXV65771 PHO65771:PHR65771 PRK65771:PRN65771 QBG65771:QBJ65771 QLC65771:QLF65771 QUY65771:QVB65771 REU65771:REX65771 ROQ65771:ROT65771 RYM65771:RYP65771 SII65771:SIL65771 SSE65771:SSH65771 TCA65771:TCD65771 TLW65771:TLZ65771 TVS65771:TVV65771 UFO65771:UFR65771 UPK65771:UPN65771 UZG65771:UZJ65771 VJC65771:VJF65771 VSY65771:VTB65771 WCU65771:WCX65771 WMQ65771:WMT65771 WWM65771:WWP65771 AE131307:AH131307 KA131307:KD131307 TW131307:TZ131307 ADS131307:ADV131307 ANO131307:ANR131307 AXK131307:AXN131307 BHG131307:BHJ131307 BRC131307:BRF131307 CAY131307:CBB131307 CKU131307:CKX131307 CUQ131307:CUT131307 DEM131307:DEP131307 DOI131307:DOL131307 DYE131307:DYH131307 EIA131307:EID131307 ERW131307:ERZ131307 FBS131307:FBV131307 FLO131307:FLR131307 FVK131307:FVN131307 GFG131307:GFJ131307 GPC131307:GPF131307 GYY131307:GZB131307 HIU131307:HIX131307 HSQ131307:HST131307 ICM131307:ICP131307 IMI131307:IML131307 IWE131307:IWH131307 JGA131307:JGD131307 JPW131307:JPZ131307 JZS131307:JZV131307 KJO131307:KJR131307 KTK131307:KTN131307 LDG131307:LDJ131307 LNC131307:LNF131307 LWY131307:LXB131307 MGU131307:MGX131307 MQQ131307:MQT131307 NAM131307:NAP131307 NKI131307:NKL131307 NUE131307:NUH131307 OEA131307:OED131307 ONW131307:ONZ131307 OXS131307:OXV131307 PHO131307:PHR131307 PRK131307:PRN131307 QBG131307:QBJ131307 QLC131307:QLF131307 QUY131307:QVB131307 REU131307:REX131307 ROQ131307:ROT131307 RYM131307:RYP131307 SII131307:SIL131307 SSE131307:SSH131307 TCA131307:TCD131307 TLW131307:TLZ131307 TVS131307:TVV131307 UFO131307:UFR131307 UPK131307:UPN131307 UZG131307:UZJ131307 VJC131307:VJF131307 VSY131307:VTB131307 WCU131307:WCX131307 WMQ131307:WMT131307 WWM131307:WWP131307 AE196843:AH196843 KA196843:KD196843 TW196843:TZ196843 ADS196843:ADV196843 ANO196843:ANR196843 AXK196843:AXN196843 BHG196843:BHJ196843 BRC196843:BRF196843 CAY196843:CBB196843 CKU196843:CKX196843 CUQ196843:CUT196843 DEM196843:DEP196843 DOI196843:DOL196843 DYE196843:DYH196843 EIA196843:EID196843 ERW196843:ERZ196843 FBS196843:FBV196843 FLO196843:FLR196843 FVK196843:FVN196843 GFG196843:GFJ196843 GPC196843:GPF196843 GYY196843:GZB196843 HIU196843:HIX196843 HSQ196843:HST196843 ICM196843:ICP196843 IMI196843:IML196843 IWE196843:IWH196843 JGA196843:JGD196843 JPW196843:JPZ196843 JZS196843:JZV196843 KJO196843:KJR196843 KTK196843:KTN196843 LDG196843:LDJ196843 LNC196843:LNF196843 LWY196843:LXB196843 MGU196843:MGX196843 MQQ196843:MQT196843 NAM196843:NAP196843 NKI196843:NKL196843 NUE196843:NUH196843 OEA196843:OED196843 ONW196843:ONZ196843 OXS196843:OXV196843 PHO196843:PHR196843 PRK196843:PRN196843 QBG196843:QBJ196843 QLC196843:QLF196843 QUY196843:QVB196843 REU196843:REX196843 ROQ196843:ROT196843 RYM196843:RYP196843 SII196843:SIL196843 SSE196843:SSH196843 TCA196843:TCD196843 TLW196843:TLZ196843 TVS196843:TVV196843 UFO196843:UFR196843 UPK196843:UPN196843 UZG196843:UZJ196843 VJC196843:VJF196843 VSY196843:VTB196843 WCU196843:WCX196843 WMQ196843:WMT196843 WWM196843:WWP196843 AE262379:AH262379 KA262379:KD262379 TW262379:TZ262379 ADS262379:ADV262379 ANO262379:ANR262379 AXK262379:AXN262379 BHG262379:BHJ262379 BRC262379:BRF262379 CAY262379:CBB262379 CKU262379:CKX262379 CUQ262379:CUT262379 DEM262379:DEP262379 DOI262379:DOL262379 DYE262379:DYH262379 EIA262379:EID262379 ERW262379:ERZ262379 FBS262379:FBV262379 FLO262379:FLR262379 FVK262379:FVN262379 GFG262379:GFJ262379 GPC262379:GPF262379 GYY262379:GZB262379 HIU262379:HIX262379 HSQ262379:HST262379 ICM262379:ICP262379 IMI262379:IML262379 IWE262379:IWH262379 JGA262379:JGD262379 JPW262379:JPZ262379 JZS262379:JZV262379 KJO262379:KJR262379 KTK262379:KTN262379 LDG262379:LDJ262379 LNC262379:LNF262379 LWY262379:LXB262379 MGU262379:MGX262379 MQQ262379:MQT262379 NAM262379:NAP262379 NKI262379:NKL262379 NUE262379:NUH262379 OEA262379:OED262379 ONW262379:ONZ262379 OXS262379:OXV262379 PHO262379:PHR262379 PRK262379:PRN262379 QBG262379:QBJ262379 QLC262379:QLF262379 QUY262379:QVB262379 REU262379:REX262379 ROQ262379:ROT262379 RYM262379:RYP262379 SII262379:SIL262379 SSE262379:SSH262379 TCA262379:TCD262379 TLW262379:TLZ262379 TVS262379:TVV262379 UFO262379:UFR262379 UPK262379:UPN262379 UZG262379:UZJ262379 VJC262379:VJF262379 VSY262379:VTB262379 WCU262379:WCX262379 WMQ262379:WMT262379 WWM262379:WWP262379 AE327915:AH327915 KA327915:KD327915 TW327915:TZ327915 ADS327915:ADV327915 ANO327915:ANR327915 AXK327915:AXN327915 BHG327915:BHJ327915 BRC327915:BRF327915 CAY327915:CBB327915 CKU327915:CKX327915 CUQ327915:CUT327915 DEM327915:DEP327915 DOI327915:DOL327915 DYE327915:DYH327915 EIA327915:EID327915 ERW327915:ERZ327915 FBS327915:FBV327915 FLO327915:FLR327915 FVK327915:FVN327915 GFG327915:GFJ327915 GPC327915:GPF327915 GYY327915:GZB327915 HIU327915:HIX327915 HSQ327915:HST327915 ICM327915:ICP327915 IMI327915:IML327915 IWE327915:IWH327915 JGA327915:JGD327915 JPW327915:JPZ327915 JZS327915:JZV327915 KJO327915:KJR327915 KTK327915:KTN327915 LDG327915:LDJ327915 LNC327915:LNF327915 LWY327915:LXB327915 MGU327915:MGX327915 MQQ327915:MQT327915 NAM327915:NAP327915 NKI327915:NKL327915 NUE327915:NUH327915 OEA327915:OED327915 ONW327915:ONZ327915 OXS327915:OXV327915 PHO327915:PHR327915 PRK327915:PRN327915 QBG327915:QBJ327915 QLC327915:QLF327915 QUY327915:QVB327915 REU327915:REX327915 ROQ327915:ROT327915 RYM327915:RYP327915 SII327915:SIL327915 SSE327915:SSH327915 TCA327915:TCD327915 TLW327915:TLZ327915 TVS327915:TVV327915 UFO327915:UFR327915 UPK327915:UPN327915 UZG327915:UZJ327915 VJC327915:VJF327915 VSY327915:VTB327915 WCU327915:WCX327915 WMQ327915:WMT327915 WWM327915:WWP327915 AE393451:AH393451 KA393451:KD393451 TW393451:TZ393451 ADS393451:ADV393451 ANO393451:ANR393451 AXK393451:AXN393451 BHG393451:BHJ393451 BRC393451:BRF393451 CAY393451:CBB393451 CKU393451:CKX393451 CUQ393451:CUT393451 DEM393451:DEP393451 DOI393451:DOL393451 DYE393451:DYH393451 EIA393451:EID393451 ERW393451:ERZ393451 FBS393451:FBV393451 FLO393451:FLR393451 FVK393451:FVN393451 GFG393451:GFJ393451 GPC393451:GPF393451 GYY393451:GZB393451 HIU393451:HIX393451 HSQ393451:HST393451 ICM393451:ICP393451 IMI393451:IML393451 IWE393451:IWH393451 JGA393451:JGD393451 JPW393451:JPZ393451 JZS393451:JZV393451 KJO393451:KJR393451 KTK393451:KTN393451 LDG393451:LDJ393451 LNC393451:LNF393451 LWY393451:LXB393451 MGU393451:MGX393451 MQQ393451:MQT393451 NAM393451:NAP393451 NKI393451:NKL393451 NUE393451:NUH393451 OEA393451:OED393451 ONW393451:ONZ393451 OXS393451:OXV393451 PHO393451:PHR393451 PRK393451:PRN393451 QBG393451:QBJ393451 QLC393451:QLF393451 QUY393451:QVB393451 REU393451:REX393451 ROQ393451:ROT393451 RYM393451:RYP393451 SII393451:SIL393451 SSE393451:SSH393451 TCA393451:TCD393451 TLW393451:TLZ393451 TVS393451:TVV393451 UFO393451:UFR393451 UPK393451:UPN393451 UZG393451:UZJ393451 VJC393451:VJF393451 VSY393451:VTB393451 WCU393451:WCX393451 WMQ393451:WMT393451 WWM393451:WWP393451 AE458987:AH458987 KA458987:KD458987 TW458987:TZ458987 ADS458987:ADV458987 ANO458987:ANR458987 AXK458987:AXN458987 BHG458987:BHJ458987 BRC458987:BRF458987 CAY458987:CBB458987 CKU458987:CKX458987 CUQ458987:CUT458987 DEM458987:DEP458987 DOI458987:DOL458987 DYE458987:DYH458987 EIA458987:EID458987 ERW458987:ERZ458987 FBS458987:FBV458987 FLO458987:FLR458987 FVK458987:FVN458987 GFG458987:GFJ458987 GPC458987:GPF458987 GYY458987:GZB458987 HIU458987:HIX458987 HSQ458987:HST458987 ICM458987:ICP458987 IMI458987:IML458987 IWE458987:IWH458987 JGA458987:JGD458987 JPW458987:JPZ458987 JZS458987:JZV458987 KJO458987:KJR458987 KTK458987:KTN458987 LDG458987:LDJ458987 LNC458987:LNF458987 LWY458987:LXB458987 MGU458987:MGX458987 MQQ458987:MQT458987 NAM458987:NAP458987 NKI458987:NKL458987 NUE458987:NUH458987 OEA458987:OED458987 ONW458987:ONZ458987 OXS458987:OXV458987 PHO458987:PHR458987 PRK458987:PRN458987 QBG458987:QBJ458987 QLC458987:QLF458987 QUY458987:QVB458987 REU458987:REX458987 ROQ458987:ROT458987 RYM458987:RYP458987 SII458987:SIL458987 SSE458987:SSH458987 TCA458987:TCD458987 TLW458987:TLZ458987 TVS458987:TVV458987 UFO458987:UFR458987 UPK458987:UPN458987 UZG458987:UZJ458987 VJC458987:VJF458987 VSY458987:VTB458987 WCU458987:WCX458987 WMQ458987:WMT458987 WWM458987:WWP458987 AE524523:AH524523 KA524523:KD524523 TW524523:TZ524523 ADS524523:ADV524523 ANO524523:ANR524523 AXK524523:AXN524523 BHG524523:BHJ524523 BRC524523:BRF524523 CAY524523:CBB524523 CKU524523:CKX524523 CUQ524523:CUT524523 DEM524523:DEP524523 DOI524523:DOL524523 DYE524523:DYH524523 EIA524523:EID524523 ERW524523:ERZ524523 FBS524523:FBV524523 FLO524523:FLR524523 FVK524523:FVN524523 GFG524523:GFJ524523 GPC524523:GPF524523 GYY524523:GZB524523 HIU524523:HIX524523 HSQ524523:HST524523 ICM524523:ICP524523 IMI524523:IML524523 IWE524523:IWH524523 JGA524523:JGD524523 JPW524523:JPZ524523 JZS524523:JZV524523 KJO524523:KJR524523 KTK524523:KTN524523 LDG524523:LDJ524523 LNC524523:LNF524523 LWY524523:LXB524523 MGU524523:MGX524523 MQQ524523:MQT524523 NAM524523:NAP524523 NKI524523:NKL524523 NUE524523:NUH524523 OEA524523:OED524523 ONW524523:ONZ524523 OXS524523:OXV524523 PHO524523:PHR524523 PRK524523:PRN524523 QBG524523:QBJ524523 QLC524523:QLF524523 QUY524523:QVB524523 REU524523:REX524523 ROQ524523:ROT524523 RYM524523:RYP524523 SII524523:SIL524523 SSE524523:SSH524523 TCA524523:TCD524523 TLW524523:TLZ524523 TVS524523:TVV524523 UFO524523:UFR524523 UPK524523:UPN524523 UZG524523:UZJ524523 VJC524523:VJF524523 VSY524523:VTB524523 WCU524523:WCX524523 WMQ524523:WMT524523 WWM524523:WWP524523 AE590059:AH590059 KA590059:KD590059 TW590059:TZ590059 ADS590059:ADV590059 ANO590059:ANR590059 AXK590059:AXN590059 BHG590059:BHJ590059 BRC590059:BRF590059 CAY590059:CBB590059 CKU590059:CKX590059 CUQ590059:CUT590059 DEM590059:DEP590059 DOI590059:DOL590059 DYE590059:DYH590059 EIA590059:EID590059 ERW590059:ERZ590059 FBS590059:FBV590059 FLO590059:FLR590059 FVK590059:FVN590059 GFG590059:GFJ590059 GPC590059:GPF590059 GYY590059:GZB590059 HIU590059:HIX590059 HSQ590059:HST590059 ICM590059:ICP590059 IMI590059:IML590059 IWE590059:IWH590059 JGA590059:JGD590059 JPW590059:JPZ590059 JZS590059:JZV590059 KJO590059:KJR590059 KTK590059:KTN590059 LDG590059:LDJ590059 LNC590059:LNF590059 LWY590059:LXB590059 MGU590059:MGX590059 MQQ590059:MQT590059 NAM590059:NAP590059 NKI590059:NKL590059 NUE590059:NUH590059 OEA590059:OED590059 ONW590059:ONZ590059 OXS590059:OXV590059 PHO590059:PHR590059 PRK590059:PRN590059 QBG590059:QBJ590059 QLC590059:QLF590059 QUY590059:QVB590059 REU590059:REX590059 ROQ590059:ROT590059 RYM590059:RYP590059 SII590059:SIL590059 SSE590059:SSH590059 TCA590059:TCD590059 TLW590059:TLZ590059 TVS590059:TVV590059 UFO590059:UFR590059 UPK590059:UPN590059 UZG590059:UZJ590059 VJC590059:VJF590059 VSY590059:VTB590059 WCU590059:WCX590059 WMQ590059:WMT590059 WWM590059:WWP590059 AE655595:AH655595 KA655595:KD655595 TW655595:TZ655595 ADS655595:ADV655595 ANO655595:ANR655595 AXK655595:AXN655595 BHG655595:BHJ655595 BRC655595:BRF655595 CAY655595:CBB655595 CKU655595:CKX655595 CUQ655595:CUT655595 DEM655595:DEP655595 DOI655595:DOL655595 DYE655595:DYH655595 EIA655595:EID655595 ERW655595:ERZ655595 FBS655595:FBV655595 FLO655595:FLR655595 FVK655595:FVN655595 GFG655595:GFJ655595 GPC655595:GPF655595 GYY655595:GZB655595 HIU655595:HIX655595 HSQ655595:HST655595 ICM655595:ICP655595 IMI655595:IML655595 IWE655595:IWH655595 JGA655595:JGD655595 JPW655595:JPZ655595 JZS655595:JZV655595 KJO655595:KJR655595 KTK655595:KTN655595 LDG655595:LDJ655595 LNC655595:LNF655595 LWY655595:LXB655595 MGU655595:MGX655595 MQQ655595:MQT655595 NAM655595:NAP655595 NKI655595:NKL655595 NUE655595:NUH655595 OEA655595:OED655595 ONW655595:ONZ655595 OXS655595:OXV655595 PHO655595:PHR655595 PRK655595:PRN655595 QBG655595:QBJ655595 QLC655595:QLF655595 QUY655595:QVB655595 REU655595:REX655595 ROQ655595:ROT655595 RYM655595:RYP655595 SII655595:SIL655595 SSE655595:SSH655595 TCA655595:TCD655595 TLW655595:TLZ655595 TVS655595:TVV655595 UFO655595:UFR655595 UPK655595:UPN655595 UZG655595:UZJ655595 VJC655595:VJF655595 VSY655595:VTB655595 WCU655595:WCX655595 WMQ655595:WMT655595 WWM655595:WWP655595 AE721131:AH721131 KA721131:KD721131 TW721131:TZ721131 ADS721131:ADV721131 ANO721131:ANR721131 AXK721131:AXN721131 BHG721131:BHJ721131 BRC721131:BRF721131 CAY721131:CBB721131 CKU721131:CKX721131 CUQ721131:CUT721131 DEM721131:DEP721131 DOI721131:DOL721131 DYE721131:DYH721131 EIA721131:EID721131 ERW721131:ERZ721131 FBS721131:FBV721131 FLO721131:FLR721131 FVK721131:FVN721131 GFG721131:GFJ721131 GPC721131:GPF721131 GYY721131:GZB721131 HIU721131:HIX721131 HSQ721131:HST721131 ICM721131:ICP721131 IMI721131:IML721131 IWE721131:IWH721131 JGA721131:JGD721131 JPW721131:JPZ721131 JZS721131:JZV721131 KJO721131:KJR721131 KTK721131:KTN721131 LDG721131:LDJ721131 LNC721131:LNF721131 LWY721131:LXB721131 MGU721131:MGX721131 MQQ721131:MQT721131 NAM721131:NAP721131 NKI721131:NKL721131 NUE721131:NUH721131 OEA721131:OED721131 ONW721131:ONZ721131 OXS721131:OXV721131 PHO721131:PHR721131 PRK721131:PRN721131 QBG721131:QBJ721131 QLC721131:QLF721131 QUY721131:QVB721131 REU721131:REX721131 ROQ721131:ROT721131 RYM721131:RYP721131 SII721131:SIL721131 SSE721131:SSH721131 TCA721131:TCD721131 TLW721131:TLZ721131 TVS721131:TVV721131 UFO721131:UFR721131 UPK721131:UPN721131 UZG721131:UZJ721131 VJC721131:VJF721131 VSY721131:VTB721131 WCU721131:WCX721131 WMQ721131:WMT721131 WWM721131:WWP721131 AE786667:AH786667 KA786667:KD786667 TW786667:TZ786667 ADS786667:ADV786667 ANO786667:ANR786667 AXK786667:AXN786667 BHG786667:BHJ786667 BRC786667:BRF786667 CAY786667:CBB786667 CKU786667:CKX786667 CUQ786667:CUT786667 DEM786667:DEP786667 DOI786667:DOL786667 DYE786667:DYH786667 EIA786667:EID786667 ERW786667:ERZ786667 FBS786667:FBV786667 FLO786667:FLR786667 FVK786667:FVN786667 GFG786667:GFJ786667 GPC786667:GPF786667 GYY786667:GZB786667 HIU786667:HIX786667 HSQ786667:HST786667 ICM786667:ICP786667 IMI786667:IML786667 IWE786667:IWH786667 JGA786667:JGD786667 JPW786667:JPZ786667 JZS786667:JZV786667 KJO786667:KJR786667 KTK786667:KTN786667 LDG786667:LDJ786667 LNC786667:LNF786667 LWY786667:LXB786667 MGU786667:MGX786667 MQQ786667:MQT786667 NAM786667:NAP786667 NKI786667:NKL786667 NUE786667:NUH786667 OEA786667:OED786667 ONW786667:ONZ786667 OXS786667:OXV786667 PHO786667:PHR786667 PRK786667:PRN786667 QBG786667:QBJ786667 QLC786667:QLF786667 QUY786667:QVB786667 REU786667:REX786667 ROQ786667:ROT786667 RYM786667:RYP786667 SII786667:SIL786667 SSE786667:SSH786667 TCA786667:TCD786667 TLW786667:TLZ786667 TVS786667:TVV786667 UFO786667:UFR786667 UPK786667:UPN786667 UZG786667:UZJ786667 VJC786667:VJF786667 VSY786667:VTB786667 WCU786667:WCX786667 WMQ786667:WMT786667 WWM786667:WWP786667 AE852203:AH852203 KA852203:KD852203 TW852203:TZ852203 ADS852203:ADV852203 ANO852203:ANR852203 AXK852203:AXN852203 BHG852203:BHJ852203 BRC852203:BRF852203 CAY852203:CBB852203 CKU852203:CKX852203 CUQ852203:CUT852203 DEM852203:DEP852203 DOI852203:DOL852203 DYE852203:DYH852203 EIA852203:EID852203 ERW852203:ERZ852203 FBS852203:FBV852203 FLO852203:FLR852203 FVK852203:FVN852203 GFG852203:GFJ852203 GPC852203:GPF852203 GYY852203:GZB852203 HIU852203:HIX852203 HSQ852203:HST852203 ICM852203:ICP852203 IMI852203:IML852203 IWE852203:IWH852203 JGA852203:JGD852203 JPW852203:JPZ852203 JZS852203:JZV852203 KJO852203:KJR852203 KTK852203:KTN852203 LDG852203:LDJ852203 LNC852203:LNF852203 LWY852203:LXB852203 MGU852203:MGX852203 MQQ852203:MQT852203 NAM852203:NAP852203 NKI852203:NKL852203 NUE852203:NUH852203 OEA852203:OED852203 ONW852203:ONZ852203 OXS852203:OXV852203 PHO852203:PHR852203 PRK852203:PRN852203 QBG852203:QBJ852203 QLC852203:QLF852203 QUY852203:QVB852203 REU852203:REX852203 ROQ852203:ROT852203 RYM852203:RYP852203 SII852203:SIL852203 SSE852203:SSH852203 TCA852203:TCD852203 TLW852203:TLZ852203 TVS852203:TVV852203 UFO852203:UFR852203 UPK852203:UPN852203 UZG852203:UZJ852203 VJC852203:VJF852203 VSY852203:VTB852203 WCU852203:WCX852203 WMQ852203:WMT852203 WWM852203:WWP852203 AE917739:AH917739 KA917739:KD917739 TW917739:TZ917739 ADS917739:ADV917739 ANO917739:ANR917739 AXK917739:AXN917739 BHG917739:BHJ917739 BRC917739:BRF917739 CAY917739:CBB917739 CKU917739:CKX917739 CUQ917739:CUT917739 DEM917739:DEP917739 DOI917739:DOL917739 DYE917739:DYH917739 EIA917739:EID917739 ERW917739:ERZ917739 FBS917739:FBV917739 FLO917739:FLR917739 FVK917739:FVN917739 GFG917739:GFJ917739 GPC917739:GPF917739 GYY917739:GZB917739 HIU917739:HIX917739 HSQ917739:HST917739 ICM917739:ICP917739 IMI917739:IML917739 IWE917739:IWH917739 JGA917739:JGD917739 JPW917739:JPZ917739 JZS917739:JZV917739 KJO917739:KJR917739 KTK917739:KTN917739 LDG917739:LDJ917739 LNC917739:LNF917739 LWY917739:LXB917739 MGU917739:MGX917739 MQQ917739:MQT917739 NAM917739:NAP917739 NKI917739:NKL917739 NUE917739:NUH917739 OEA917739:OED917739 ONW917739:ONZ917739 OXS917739:OXV917739 PHO917739:PHR917739 PRK917739:PRN917739 QBG917739:QBJ917739 QLC917739:QLF917739 QUY917739:QVB917739 REU917739:REX917739 ROQ917739:ROT917739 RYM917739:RYP917739 SII917739:SIL917739 SSE917739:SSH917739 TCA917739:TCD917739 TLW917739:TLZ917739 TVS917739:TVV917739 UFO917739:UFR917739 UPK917739:UPN917739 UZG917739:UZJ917739 VJC917739:VJF917739 VSY917739:VTB917739 WCU917739:WCX917739 WMQ917739:WMT917739 WWM917739:WWP917739 AE983275:AH983275 KA983275:KD983275 TW983275:TZ983275 ADS983275:ADV983275 ANO983275:ANR983275 AXK983275:AXN983275 BHG983275:BHJ983275 BRC983275:BRF983275 CAY983275:CBB983275 CKU983275:CKX983275 CUQ983275:CUT983275 DEM983275:DEP983275 DOI983275:DOL983275 DYE983275:DYH983275 EIA983275:EID983275 ERW983275:ERZ983275 FBS983275:FBV983275 FLO983275:FLR983275 FVK983275:FVN983275 GFG983275:GFJ983275 GPC983275:GPF983275 GYY983275:GZB983275 HIU983275:HIX983275 HSQ983275:HST983275 ICM983275:ICP983275 IMI983275:IML983275 IWE983275:IWH983275 JGA983275:JGD983275 JPW983275:JPZ983275 JZS983275:JZV983275 KJO983275:KJR983275 KTK983275:KTN983275 LDG983275:LDJ983275 LNC983275:LNF983275 LWY983275:LXB983275 MGU983275:MGX983275 MQQ983275:MQT983275 NAM983275:NAP983275 NKI983275:NKL983275 NUE983275:NUH983275 OEA983275:OED983275 ONW983275:ONZ983275 OXS983275:OXV983275 PHO983275:PHR983275 PRK983275:PRN983275 QBG983275:QBJ983275 QLC983275:QLF983275 QUY983275:QVB983275 REU983275:REX983275 ROQ983275:ROT983275 RYM983275:RYP983275 SII983275:SIL983275 SSE983275:SSH983275 TCA983275:TCD983275 TLW983275:TLZ983275 TVS983275:TVV983275 UFO983275:UFR983275 UPK983275:UPN983275 UZG983275:UZJ983275 VJC983275:VJF983275 VSY983275:VTB983275 WCU983275:WCX983275 WMQ983275:WMT983275 WWM983275:WWP983275 AE231:AH231 KA231:KD231 TW231:TZ231 ADS231:ADV231 ANO231:ANR231 AXK231:AXN231 BHG231:BHJ231 BRC231:BRF231 CAY231:CBB231 CKU231:CKX231 CUQ231:CUT231 DEM231:DEP231 DOI231:DOL231 DYE231:DYH231 EIA231:EID231 ERW231:ERZ231 FBS231:FBV231 FLO231:FLR231 FVK231:FVN231 GFG231:GFJ231 GPC231:GPF231 GYY231:GZB231 HIU231:HIX231 HSQ231:HST231 ICM231:ICP231 IMI231:IML231 IWE231:IWH231 JGA231:JGD231 JPW231:JPZ231 JZS231:JZV231 KJO231:KJR231 KTK231:KTN231 LDG231:LDJ231 LNC231:LNF231 LWY231:LXB231 MGU231:MGX231 MQQ231:MQT231 NAM231:NAP231 NKI231:NKL231 NUE231:NUH231 OEA231:OED231 ONW231:ONZ231 OXS231:OXV231 PHO231:PHR231 PRK231:PRN231 QBG231:QBJ231 QLC231:QLF231 QUY231:QVB231 REU231:REX231 ROQ231:ROT231 RYM231:RYP231 SII231:SIL231 SSE231:SSH231 TCA231:TCD231 TLW231:TLZ231 TVS231:TVV231 UFO231:UFR231 UPK231:UPN231 UZG231:UZJ231 VJC231:VJF231 VSY231:VTB231 WCU231:WCX231 WMQ231:WMT231 WWM231:WWP231 AE65767:AH65767 KA65767:KD65767 TW65767:TZ65767 ADS65767:ADV65767 ANO65767:ANR65767 AXK65767:AXN65767 BHG65767:BHJ65767 BRC65767:BRF65767 CAY65767:CBB65767 CKU65767:CKX65767 CUQ65767:CUT65767 DEM65767:DEP65767 DOI65767:DOL65767 DYE65767:DYH65767 EIA65767:EID65767 ERW65767:ERZ65767 FBS65767:FBV65767 FLO65767:FLR65767 FVK65767:FVN65767 GFG65767:GFJ65767 GPC65767:GPF65767 GYY65767:GZB65767 HIU65767:HIX65767 HSQ65767:HST65767 ICM65767:ICP65767 IMI65767:IML65767 IWE65767:IWH65767 JGA65767:JGD65767 JPW65767:JPZ65767 JZS65767:JZV65767 KJO65767:KJR65767 KTK65767:KTN65767 LDG65767:LDJ65767 LNC65767:LNF65767 LWY65767:LXB65767 MGU65767:MGX65767 MQQ65767:MQT65767 NAM65767:NAP65767 NKI65767:NKL65767 NUE65767:NUH65767 OEA65767:OED65767 ONW65767:ONZ65767 OXS65767:OXV65767 PHO65767:PHR65767 PRK65767:PRN65767 QBG65767:QBJ65767 QLC65767:QLF65767 QUY65767:QVB65767 REU65767:REX65767 ROQ65767:ROT65767 RYM65767:RYP65767 SII65767:SIL65767 SSE65767:SSH65767 TCA65767:TCD65767 TLW65767:TLZ65767 TVS65767:TVV65767 UFO65767:UFR65767 UPK65767:UPN65767 UZG65767:UZJ65767 VJC65767:VJF65767 VSY65767:VTB65767 WCU65767:WCX65767 WMQ65767:WMT65767 WWM65767:WWP65767 AE131303:AH131303 KA131303:KD131303 TW131303:TZ131303 ADS131303:ADV131303 ANO131303:ANR131303 AXK131303:AXN131303 BHG131303:BHJ131303 BRC131303:BRF131303 CAY131303:CBB131303 CKU131303:CKX131303 CUQ131303:CUT131303 DEM131303:DEP131303 DOI131303:DOL131303 DYE131303:DYH131303 EIA131303:EID131303 ERW131303:ERZ131303 FBS131303:FBV131303 FLO131303:FLR131303 FVK131303:FVN131303 GFG131303:GFJ131303 GPC131303:GPF131303 GYY131303:GZB131303 HIU131303:HIX131303 HSQ131303:HST131303 ICM131303:ICP131303 IMI131303:IML131303 IWE131303:IWH131303 JGA131303:JGD131303 JPW131303:JPZ131303 JZS131303:JZV131303 KJO131303:KJR131303 KTK131303:KTN131303 LDG131303:LDJ131303 LNC131303:LNF131303 LWY131303:LXB131303 MGU131303:MGX131303 MQQ131303:MQT131303 NAM131303:NAP131303 NKI131303:NKL131303 NUE131303:NUH131303 OEA131303:OED131303 ONW131303:ONZ131303 OXS131303:OXV131303 PHO131303:PHR131303 PRK131303:PRN131303 QBG131303:QBJ131303 QLC131303:QLF131303 QUY131303:QVB131303 REU131303:REX131303 ROQ131303:ROT131303 RYM131303:RYP131303 SII131303:SIL131303 SSE131303:SSH131303 TCA131303:TCD131303 TLW131303:TLZ131303 TVS131303:TVV131303 UFO131303:UFR131303 UPK131303:UPN131303 UZG131303:UZJ131303 VJC131303:VJF131303 VSY131303:VTB131303 WCU131303:WCX131303 WMQ131303:WMT131303 WWM131303:WWP131303 AE196839:AH196839 KA196839:KD196839 TW196839:TZ196839 ADS196839:ADV196839 ANO196839:ANR196839 AXK196839:AXN196839 BHG196839:BHJ196839 BRC196839:BRF196839 CAY196839:CBB196839 CKU196839:CKX196839 CUQ196839:CUT196839 DEM196839:DEP196839 DOI196839:DOL196839 DYE196839:DYH196839 EIA196839:EID196839 ERW196839:ERZ196839 FBS196839:FBV196839 FLO196839:FLR196839 FVK196839:FVN196839 GFG196839:GFJ196839 GPC196839:GPF196839 GYY196839:GZB196839 HIU196839:HIX196839 HSQ196839:HST196839 ICM196839:ICP196839 IMI196839:IML196839 IWE196839:IWH196839 JGA196839:JGD196839 JPW196839:JPZ196839 JZS196839:JZV196839 KJO196839:KJR196839 KTK196839:KTN196839 LDG196839:LDJ196839 LNC196839:LNF196839 LWY196839:LXB196839 MGU196839:MGX196839 MQQ196839:MQT196839 NAM196839:NAP196839 NKI196839:NKL196839 NUE196839:NUH196839 OEA196839:OED196839 ONW196839:ONZ196839 OXS196839:OXV196839 PHO196839:PHR196839 PRK196839:PRN196839 QBG196839:QBJ196839 QLC196839:QLF196839 QUY196839:QVB196839 REU196839:REX196839 ROQ196839:ROT196839 RYM196839:RYP196839 SII196839:SIL196839 SSE196839:SSH196839 TCA196839:TCD196839 TLW196839:TLZ196839 TVS196839:TVV196839 UFO196839:UFR196839 UPK196839:UPN196839 UZG196839:UZJ196839 VJC196839:VJF196839 VSY196839:VTB196839 WCU196839:WCX196839 WMQ196839:WMT196839 WWM196839:WWP196839 AE262375:AH262375 KA262375:KD262375 TW262375:TZ262375 ADS262375:ADV262375 ANO262375:ANR262375 AXK262375:AXN262375 BHG262375:BHJ262375 BRC262375:BRF262375 CAY262375:CBB262375 CKU262375:CKX262375 CUQ262375:CUT262375 DEM262375:DEP262375 DOI262375:DOL262375 DYE262375:DYH262375 EIA262375:EID262375 ERW262375:ERZ262375 FBS262375:FBV262375 FLO262375:FLR262375 FVK262375:FVN262375 GFG262375:GFJ262375 GPC262375:GPF262375 GYY262375:GZB262375 HIU262375:HIX262375 HSQ262375:HST262375 ICM262375:ICP262375 IMI262375:IML262375 IWE262375:IWH262375 JGA262375:JGD262375 JPW262375:JPZ262375 JZS262375:JZV262375 KJO262375:KJR262375 KTK262375:KTN262375 LDG262375:LDJ262375 LNC262375:LNF262375 LWY262375:LXB262375 MGU262375:MGX262375 MQQ262375:MQT262375 NAM262375:NAP262375 NKI262375:NKL262375 NUE262375:NUH262375 OEA262375:OED262375 ONW262375:ONZ262375 OXS262375:OXV262375 PHO262375:PHR262375 PRK262375:PRN262375 QBG262375:QBJ262375 QLC262375:QLF262375 QUY262375:QVB262375 REU262375:REX262375 ROQ262375:ROT262375 RYM262375:RYP262375 SII262375:SIL262375 SSE262375:SSH262375 TCA262375:TCD262375 TLW262375:TLZ262375 TVS262375:TVV262375 UFO262375:UFR262375 UPK262375:UPN262375 UZG262375:UZJ262375 VJC262375:VJF262375 VSY262375:VTB262375 WCU262375:WCX262375 WMQ262375:WMT262375 WWM262375:WWP262375 AE327911:AH327911 KA327911:KD327911 TW327911:TZ327911 ADS327911:ADV327911 ANO327911:ANR327911 AXK327911:AXN327911 BHG327911:BHJ327911 BRC327911:BRF327911 CAY327911:CBB327911 CKU327911:CKX327911 CUQ327911:CUT327911 DEM327911:DEP327911 DOI327911:DOL327911 DYE327911:DYH327911 EIA327911:EID327911 ERW327911:ERZ327911 FBS327911:FBV327911 FLO327911:FLR327911 FVK327911:FVN327911 GFG327911:GFJ327911 GPC327911:GPF327911 GYY327911:GZB327911 HIU327911:HIX327911 HSQ327911:HST327911 ICM327911:ICP327911 IMI327911:IML327911 IWE327911:IWH327911 JGA327911:JGD327911 JPW327911:JPZ327911 JZS327911:JZV327911 KJO327911:KJR327911 KTK327911:KTN327911 LDG327911:LDJ327911 LNC327911:LNF327911 LWY327911:LXB327911 MGU327911:MGX327911 MQQ327911:MQT327911 NAM327911:NAP327911 NKI327911:NKL327911 NUE327911:NUH327911 OEA327911:OED327911 ONW327911:ONZ327911 OXS327911:OXV327911 PHO327911:PHR327911 PRK327911:PRN327911 QBG327911:QBJ327911 QLC327911:QLF327911 QUY327911:QVB327911 REU327911:REX327911 ROQ327911:ROT327911 RYM327911:RYP327911 SII327911:SIL327911 SSE327911:SSH327911 TCA327911:TCD327911 TLW327911:TLZ327911 TVS327911:TVV327911 UFO327911:UFR327911 UPK327911:UPN327911 UZG327911:UZJ327911 VJC327911:VJF327911 VSY327911:VTB327911 WCU327911:WCX327911 WMQ327911:WMT327911 WWM327911:WWP327911 AE393447:AH393447 KA393447:KD393447 TW393447:TZ393447 ADS393447:ADV393447 ANO393447:ANR393447 AXK393447:AXN393447 BHG393447:BHJ393447 BRC393447:BRF393447 CAY393447:CBB393447 CKU393447:CKX393447 CUQ393447:CUT393447 DEM393447:DEP393447 DOI393447:DOL393447 DYE393447:DYH393447 EIA393447:EID393447 ERW393447:ERZ393447 FBS393447:FBV393447 FLO393447:FLR393447 FVK393447:FVN393447 GFG393447:GFJ393447 GPC393447:GPF393447 GYY393447:GZB393447 HIU393447:HIX393447 HSQ393447:HST393447 ICM393447:ICP393447 IMI393447:IML393447 IWE393447:IWH393447 JGA393447:JGD393447 JPW393447:JPZ393447 JZS393447:JZV393447 KJO393447:KJR393447 KTK393447:KTN393447 LDG393447:LDJ393447 LNC393447:LNF393447 LWY393447:LXB393447 MGU393447:MGX393447 MQQ393447:MQT393447 NAM393447:NAP393447 NKI393447:NKL393447 NUE393447:NUH393447 OEA393447:OED393447 ONW393447:ONZ393447 OXS393447:OXV393447 PHO393447:PHR393447 PRK393447:PRN393447 QBG393447:QBJ393447 QLC393447:QLF393447 QUY393447:QVB393447 REU393447:REX393447 ROQ393447:ROT393447 RYM393447:RYP393447 SII393447:SIL393447 SSE393447:SSH393447 TCA393447:TCD393447 TLW393447:TLZ393447 TVS393447:TVV393447 UFO393447:UFR393447 UPK393447:UPN393447 UZG393447:UZJ393447 VJC393447:VJF393447 VSY393447:VTB393447 WCU393447:WCX393447 WMQ393447:WMT393447 WWM393447:WWP393447 AE458983:AH458983 KA458983:KD458983 TW458983:TZ458983 ADS458983:ADV458983 ANO458983:ANR458983 AXK458983:AXN458983 BHG458983:BHJ458983 BRC458983:BRF458983 CAY458983:CBB458983 CKU458983:CKX458983 CUQ458983:CUT458983 DEM458983:DEP458983 DOI458983:DOL458983 DYE458983:DYH458983 EIA458983:EID458983 ERW458983:ERZ458983 FBS458983:FBV458983 FLO458983:FLR458983 FVK458983:FVN458983 GFG458983:GFJ458983 GPC458983:GPF458983 GYY458983:GZB458983 HIU458983:HIX458983 HSQ458983:HST458983 ICM458983:ICP458983 IMI458983:IML458983 IWE458983:IWH458983 JGA458983:JGD458983 JPW458983:JPZ458983 JZS458983:JZV458983 KJO458983:KJR458983 KTK458983:KTN458983 LDG458983:LDJ458983 LNC458983:LNF458983 LWY458983:LXB458983 MGU458983:MGX458983 MQQ458983:MQT458983 NAM458983:NAP458983 NKI458983:NKL458983 NUE458983:NUH458983 OEA458983:OED458983 ONW458983:ONZ458983 OXS458983:OXV458983 PHO458983:PHR458983 PRK458983:PRN458983 QBG458983:QBJ458983 QLC458983:QLF458983 QUY458983:QVB458983 REU458983:REX458983 ROQ458983:ROT458983 RYM458983:RYP458983 SII458983:SIL458983 SSE458983:SSH458983 TCA458983:TCD458983 TLW458983:TLZ458983 TVS458983:TVV458983 UFO458983:UFR458983 UPK458983:UPN458983 UZG458983:UZJ458983 VJC458983:VJF458983 VSY458983:VTB458983 WCU458983:WCX458983 WMQ458983:WMT458983 WWM458983:WWP458983 AE524519:AH524519 KA524519:KD524519 TW524519:TZ524519 ADS524519:ADV524519 ANO524519:ANR524519 AXK524519:AXN524519 BHG524519:BHJ524519 BRC524519:BRF524519 CAY524519:CBB524519 CKU524519:CKX524519 CUQ524519:CUT524519 DEM524519:DEP524519 DOI524519:DOL524519 DYE524519:DYH524519 EIA524519:EID524519 ERW524519:ERZ524519 FBS524519:FBV524519 FLO524519:FLR524519 FVK524519:FVN524519 GFG524519:GFJ524519 GPC524519:GPF524519 GYY524519:GZB524519 HIU524519:HIX524519 HSQ524519:HST524519 ICM524519:ICP524519 IMI524519:IML524519 IWE524519:IWH524519 JGA524519:JGD524519 JPW524519:JPZ524519 JZS524519:JZV524519 KJO524519:KJR524519 KTK524519:KTN524519 LDG524519:LDJ524519 LNC524519:LNF524519 LWY524519:LXB524519 MGU524519:MGX524519 MQQ524519:MQT524519 NAM524519:NAP524519 NKI524519:NKL524519 NUE524519:NUH524519 OEA524519:OED524519 ONW524519:ONZ524519 OXS524519:OXV524519 PHO524519:PHR524519 PRK524519:PRN524519 QBG524519:QBJ524519 QLC524519:QLF524519 QUY524519:QVB524519 REU524519:REX524519 ROQ524519:ROT524519 RYM524519:RYP524519 SII524519:SIL524519 SSE524519:SSH524519 TCA524519:TCD524519 TLW524519:TLZ524519 TVS524519:TVV524519 UFO524519:UFR524519 UPK524519:UPN524519 UZG524519:UZJ524519 VJC524519:VJF524519 VSY524519:VTB524519 WCU524519:WCX524519 WMQ524519:WMT524519 WWM524519:WWP524519 AE590055:AH590055 KA590055:KD590055 TW590055:TZ590055 ADS590055:ADV590055 ANO590055:ANR590055 AXK590055:AXN590055 BHG590055:BHJ590055 BRC590055:BRF590055 CAY590055:CBB590055 CKU590055:CKX590055 CUQ590055:CUT590055 DEM590055:DEP590055 DOI590055:DOL590055 DYE590055:DYH590055 EIA590055:EID590055 ERW590055:ERZ590055 FBS590055:FBV590055 FLO590055:FLR590055 FVK590055:FVN590055 GFG590055:GFJ590055 GPC590055:GPF590055 GYY590055:GZB590055 HIU590055:HIX590055 HSQ590055:HST590055 ICM590055:ICP590055 IMI590055:IML590055 IWE590055:IWH590055 JGA590055:JGD590055 JPW590055:JPZ590055 JZS590055:JZV590055 KJO590055:KJR590055 KTK590055:KTN590055 LDG590055:LDJ590055 LNC590055:LNF590055 LWY590055:LXB590055 MGU590055:MGX590055 MQQ590055:MQT590055 NAM590055:NAP590055 NKI590055:NKL590055 NUE590055:NUH590055 OEA590055:OED590055 ONW590055:ONZ590055 OXS590055:OXV590055 PHO590055:PHR590055 PRK590055:PRN590055 QBG590055:QBJ590055 QLC590055:QLF590055 QUY590055:QVB590055 REU590055:REX590055 ROQ590055:ROT590055 RYM590055:RYP590055 SII590055:SIL590055 SSE590055:SSH590055 TCA590055:TCD590055 TLW590055:TLZ590055 TVS590055:TVV590055 UFO590055:UFR590055 UPK590055:UPN590055 UZG590055:UZJ590055 VJC590055:VJF590055 VSY590055:VTB590055 WCU590055:WCX590055 WMQ590055:WMT590055 WWM590055:WWP590055 AE655591:AH655591 KA655591:KD655591 TW655591:TZ655591 ADS655591:ADV655591 ANO655591:ANR655591 AXK655591:AXN655591 BHG655591:BHJ655591 BRC655591:BRF655591 CAY655591:CBB655591 CKU655591:CKX655591 CUQ655591:CUT655591 DEM655591:DEP655591 DOI655591:DOL655591 DYE655591:DYH655591 EIA655591:EID655591 ERW655591:ERZ655591 FBS655591:FBV655591 FLO655591:FLR655591 FVK655591:FVN655591 GFG655591:GFJ655591 GPC655591:GPF655591 GYY655591:GZB655591 HIU655591:HIX655591 HSQ655591:HST655591 ICM655591:ICP655591 IMI655591:IML655591 IWE655591:IWH655591 JGA655591:JGD655591 JPW655591:JPZ655591 JZS655591:JZV655591 KJO655591:KJR655591 KTK655591:KTN655591 LDG655591:LDJ655591 LNC655591:LNF655591 LWY655591:LXB655591 MGU655591:MGX655591 MQQ655591:MQT655591 NAM655591:NAP655591 NKI655591:NKL655591 NUE655591:NUH655591 OEA655591:OED655591 ONW655591:ONZ655591 OXS655591:OXV655591 PHO655591:PHR655591 PRK655591:PRN655591 QBG655591:QBJ655591 QLC655591:QLF655591 QUY655591:QVB655591 REU655591:REX655591 ROQ655591:ROT655591 RYM655591:RYP655591 SII655591:SIL655591 SSE655591:SSH655591 TCA655591:TCD655591 TLW655591:TLZ655591 TVS655591:TVV655591 UFO655591:UFR655591 UPK655591:UPN655591 UZG655591:UZJ655591 VJC655591:VJF655591 VSY655591:VTB655591 WCU655591:WCX655591 WMQ655591:WMT655591 WWM655591:WWP655591 AE721127:AH721127 KA721127:KD721127 TW721127:TZ721127 ADS721127:ADV721127 ANO721127:ANR721127 AXK721127:AXN721127 BHG721127:BHJ721127 BRC721127:BRF721127 CAY721127:CBB721127 CKU721127:CKX721127 CUQ721127:CUT721127 DEM721127:DEP721127 DOI721127:DOL721127 DYE721127:DYH721127 EIA721127:EID721127 ERW721127:ERZ721127 FBS721127:FBV721127 FLO721127:FLR721127 FVK721127:FVN721127 GFG721127:GFJ721127 GPC721127:GPF721127 GYY721127:GZB721127 HIU721127:HIX721127 HSQ721127:HST721127 ICM721127:ICP721127 IMI721127:IML721127 IWE721127:IWH721127 JGA721127:JGD721127 JPW721127:JPZ721127 JZS721127:JZV721127 KJO721127:KJR721127 KTK721127:KTN721127 LDG721127:LDJ721127 LNC721127:LNF721127 LWY721127:LXB721127 MGU721127:MGX721127 MQQ721127:MQT721127 NAM721127:NAP721127 NKI721127:NKL721127 NUE721127:NUH721127 OEA721127:OED721127 ONW721127:ONZ721127 OXS721127:OXV721127 PHO721127:PHR721127 PRK721127:PRN721127 QBG721127:QBJ721127 QLC721127:QLF721127 QUY721127:QVB721127 REU721127:REX721127 ROQ721127:ROT721127 RYM721127:RYP721127 SII721127:SIL721127 SSE721127:SSH721127 TCA721127:TCD721127 TLW721127:TLZ721127 TVS721127:TVV721127 UFO721127:UFR721127 UPK721127:UPN721127 UZG721127:UZJ721127 VJC721127:VJF721127 VSY721127:VTB721127 WCU721127:WCX721127 WMQ721127:WMT721127 WWM721127:WWP721127 AE786663:AH786663 KA786663:KD786663 TW786663:TZ786663 ADS786663:ADV786663 ANO786663:ANR786663 AXK786663:AXN786663 BHG786663:BHJ786663 BRC786663:BRF786663 CAY786663:CBB786663 CKU786663:CKX786663 CUQ786663:CUT786663 DEM786663:DEP786663 DOI786663:DOL786663 DYE786663:DYH786663 EIA786663:EID786663 ERW786663:ERZ786663 FBS786663:FBV786663 FLO786663:FLR786663 FVK786663:FVN786663 GFG786663:GFJ786663 GPC786663:GPF786663 GYY786663:GZB786663 HIU786663:HIX786663 HSQ786663:HST786663 ICM786663:ICP786663 IMI786663:IML786663 IWE786663:IWH786663 JGA786663:JGD786663 JPW786663:JPZ786663 JZS786663:JZV786663 KJO786663:KJR786663 KTK786663:KTN786663 LDG786663:LDJ786663 LNC786663:LNF786663 LWY786663:LXB786663 MGU786663:MGX786663 MQQ786663:MQT786663 NAM786663:NAP786663 NKI786663:NKL786663 NUE786663:NUH786663 OEA786663:OED786663 ONW786663:ONZ786663 OXS786663:OXV786663 PHO786663:PHR786663 PRK786663:PRN786663 QBG786663:QBJ786663 QLC786663:QLF786663 QUY786663:QVB786663 REU786663:REX786663 ROQ786663:ROT786663 RYM786663:RYP786663 SII786663:SIL786663 SSE786663:SSH786663 TCA786663:TCD786663 TLW786663:TLZ786663 TVS786663:TVV786663 UFO786663:UFR786663 UPK786663:UPN786663 UZG786663:UZJ786663 VJC786663:VJF786663 VSY786663:VTB786663 WCU786663:WCX786663 WMQ786663:WMT786663 WWM786663:WWP786663 AE852199:AH852199 KA852199:KD852199 TW852199:TZ852199 ADS852199:ADV852199 ANO852199:ANR852199 AXK852199:AXN852199 BHG852199:BHJ852199 BRC852199:BRF852199 CAY852199:CBB852199 CKU852199:CKX852199 CUQ852199:CUT852199 DEM852199:DEP852199 DOI852199:DOL852199 DYE852199:DYH852199 EIA852199:EID852199 ERW852199:ERZ852199 FBS852199:FBV852199 FLO852199:FLR852199 FVK852199:FVN852199 GFG852199:GFJ852199 GPC852199:GPF852199 GYY852199:GZB852199 HIU852199:HIX852199 HSQ852199:HST852199 ICM852199:ICP852199 IMI852199:IML852199 IWE852199:IWH852199 JGA852199:JGD852199 JPW852199:JPZ852199 JZS852199:JZV852199 KJO852199:KJR852199 KTK852199:KTN852199 LDG852199:LDJ852199 LNC852199:LNF852199 LWY852199:LXB852199 MGU852199:MGX852199 MQQ852199:MQT852199 NAM852199:NAP852199 NKI852199:NKL852199 NUE852199:NUH852199 OEA852199:OED852199 ONW852199:ONZ852199 OXS852199:OXV852199 PHO852199:PHR852199 PRK852199:PRN852199 QBG852199:QBJ852199 QLC852199:QLF852199 QUY852199:QVB852199 REU852199:REX852199 ROQ852199:ROT852199 RYM852199:RYP852199 SII852199:SIL852199 SSE852199:SSH852199 TCA852199:TCD852199 TLW852199:TLZ852199 TVS852199:TVV852199 UFO852199:UFR852199 UPK852199:UPN852199 UZG852199:UZJ852199 VJC852199:VJF852199 VSY852199:VTB852199 WCU852199:WCX852199 WMQ852199:WMT852199 WWM852199:WWP852199 AE917735:AH917735 KA917735:KD917735 TW917735:TZ917735 ADS917735:ADV917735 ANO917735:ANR917735 AXK917735:AXN917735 BHG917735:BHJ917735 BRC917735:BRF917735 CAY917735:CBB917735 CKU917735:CKX917735 CUQ917735:CUT917735 DEM917735:DEP917735 DOI917735:DOL917735 DYE917735:DYH917735 EIA917735:EID917735 ERW917735:ERZ917735 FBS917735:FBV917735 FLO917735:FLR917735 FVK917735:FVN917735 GFG917735:GFJ917735 GPC917735:GPF917735 GYY917735:GZB917735 HIU917735:HIX917735 HSQ917735:HST917735 ICM917735:ICP917735 IMI917735:IML917735 IWE917735:IWH917735 JGA917735:JGD917735 JPW917735:JPZ917735 JZS917735:JZV917735 KJO917735:KJR917735 KTK917735:KTN917735 LDG917735:LDJ917735 LNC917735:LNF917735 LWY917735:LXB917735 MGU917735:MGX917735 MQQ917735:MQT917735 NAM917735:NAP917735 NKI917735:NKL917735 NUE917735:NUH917735 OEA917735:OED917735 ONW917735:ONZ917735 OXS917735:OXV917735 PHO917735:PHR917735 PRK917735:PRN917735 QBG917735:QBJ917735 QLC917735:QLF917735 QUY917735:QVB917735 REU917735:REX917735 ROQ917735:ROT917735 RYM917735:RYP917735 SII917735:SIL917735 SSE917735:SSH917735 TCA917735:TCD917735 TLW917735:TLZ917735 TVS917735:TVV917735 UFO917735:UFR917735 UPK917735:UPN917735 UZG917735:UZJ917735 VJC917735:VJF917735 VSY917735:VTB917735 WCU917735:WCX917735 WMQ917735:WMT917735 WWM917735:WWP917735 AE983271:AH983271 KA983271:KD983271 TW983271:TZ983271 ADS983271:ADV983271 ANO983271:ANR983271 AXK983271:AXN983271 BHG983271:BHJ983271 BRC983271:BRF983271 CAY983271:CBB983271 CKU983271:CKX983271 CUQ983271:CUT983271 DEM983271:DEP983271 DOI983271:DOL983271 DYE983271:DYH983271 EIA983271:EID983271 ERW983271:ERZ983271 FBS983271:FBV983271 FLO983271:FLR983271 FVK983271:FVN983271 GFG983271:GFJ983271 GPC983271:GPF983271 GYY983271:GZB983271 HIU983271:HIX983271 HSQ983271:HST983271 ICM983271:ICP983271 IMI983271:IML983271 IWE983271:IWH983271 JGA983271:JGD983271 JPW983271:JPZ983271 JZS983271:JZV983271 KJO983271:KJR983271 KTK983271:KTN983271 LDG983271:LDJ983271 LNC983271:LNF983271 LWY983271:LXB983271 MGU983271:MGX983271 MQQ983271:MQT983271 NAM983271:NAP983271 NKI983271:NKL983271 NUE983271:NUH983271 OEA983271:OED983271 ONW983271:ONZ983271 OXS983271:OXV983271 PHO983271:PHR983271 PRK983271:PRN983271 QBG983271:QBJ983271 QLC983271:QLF983271 QUY983271:QVB983271 REU983271:REX983271 ROQ983271:ROT983271 RYM983271:RYP983271 SII983271:SIL983271 SSE983271:SSH983271 TCA983271:TCD983271 TLW983271:TLZ983271 TVS983271:TVV983271 UFO983271:UFR983271 UPK983271:UPN983271 UZG983271:UZJ983271 VJC983271:VJF983271 VSY983271:VTB983271 WCU983271:WCX983271 WMQ983271:WMT983271 WWM983271:WWP983271 AE221:AH221 KA221:KD221 TW221:TZ221 ADS221:ADV221 ANO221:ANR221 AXK221:AXN221 BHG221:BHJ221 BRC221:BRF221 CAY221:CBB221 CKU221:CKX221 CUQ221:CUT221 DEM221:DEP221 DOI221:DOL221 DYE221:DYH221 EIA221:EID221 ERW221:ERZ221 FBS221:FBV221 FLO221:FLR221 FVK221:FVN221 GFG221:GFJ221 GPC221:GPF221 GYY221:GZB221 HIU221:HIX221 HSQ221:HST221 ICM221:ICP221 IMI221:IML221 IWE221:IWH221 JGA221:JGD221 JPW221:JPZ221 JZS221:JZV221 KJO221:KJR221 KTK221:KTN221 LDG221:LDJ221 LNC221:LNF221 LWY221:LXB221 MGU221:MGX221 MQQ221:MQT221 NAM221:NAP221 NKI221:NKL221 NUE221:NUH221 OEA221:OED221 ONW221:ONZ221 OXS221:OXV221 PHO221:PHR221 PRK221:PRN221 QBG221:QBJ221 QLC221:QLF221 QUY221:QVB221 REU221:REX221 ROQ221:ROT221 RYM221:RYP221 SII221:SIL221 SSE221:SSH221 TCA221:TCD221 TLW221:TLZ221 TVS221:TVV221 UFO221:UFR221 UPK221:UPN221 UZG221:UZJ221 VJC221:VJF221 VSY221:VTB221 WCU221:WCX221 WMQ221:WMT221 WWM221:WWP221 AE65757:AH65757 KA65757:KD65757 TW65757:TZ65757 ADS65757:ADV65757 ANO65757:ANR65757 AXK65757:AXN65757 BHG65757:BHJ65757 BRC65757:BRF65757 CAY65757:CBB65757 CKU65757:CKX65757 CUQ65757:CUT65757 DEM65757:DEP65757 DOI65757:DOL65757 DYE65757:DYH65757 EIA65757:EID65757 ERW65757:ERZ65757 FBS65757:FBV65757 FLO65757:FLR65757 FVK65757:FVN65757 GFG65757:GFJ65757 GPC65757:GPF65757 GYY65757:GZB65757 HIU65757:HIX65757 HSQ65757:HST65757 ICM65757:ICP65757 IMI65757:IML65757 IWE65757:IWH65757 JGA65757:JGD65757 JPW65757:JPZ65757 JZS65757:JZV65757 KJO65757:KJR65757 KTK65757:KTN65757 LDG65757:LDJ65757 LNC65757:LNF65757 LWY65757:LXB65757 MGU65757:MGX65757 MQQ65757:MQT65757 NAM65757:NAP65757 NKI65757:NKL65757 NUE65757:NUH65757 OEA65757:OED65757 ONW65757:ONZ65757 OXS65757:OXV65757 PHO65757:PHR65757 PRK65757:PRN65757 QBG65757:QBJ65757 QLC65757:QLF65757 QUY65757:QVB65757 REU65757:REX65757 ROQ65757:ROT65757 RYM65757:RYP65757 SII65757:SIL65757 SSE65757:SSH65757 TCA65757:TCD65757 TLW65757:TLZ65757 TVS65757:TVV65757 UFO65757:UFR65757 UPK65757:UPN65757 UZG65757:UZJ65757 VJC65757:VJF65757 VSY65757:VTB65757 WCU65757:WCX65757 WMQ65757:WMT65757 WWM65757:WWP65757 AE131293:AH131293 KA131293:KD131293 TW131293:TZ131293 ADS131293:ADV131293 ANO131293:ANR131293 AXK131293:AXN131293 BHG131293:BHJ131293 BRC131293:BRF131293 CAY131293:CBB131293 CKU131293:CKX131293 CUQ131293:CUT131293 DEM131293:DEP131293 DOI131293:DOL131293 DYE131293:DYH131293 EIA131293:EID131293 ERW131293:ERZ131293 FBS131293:FBV131293 FLO131293:FLR131293 FVK131293:FVN131293 GFG131293:GFJ131293 GPC131293:GPF131293 GYY131293:GZB131293 HIU131293:HIX131293 HSQ131293:HST131293 ICM131293:ICP131293 IMI131293:IML131293 IWE131293:IWH131293 JGA131293:JGD131293 JPW131293:JPZ131293 JZS131293:JZV131293 KJO131293:KJR131293 KTK131293:KTN131293 LDG131293:LDJ131293 LNC131293:LNF131293 LWY131293:LXB131293 MGU131293:MGX131293 MQQ131293:MQT131293 NAM131293:NAP131293 NKI131293:NKL131293 NUE131293:NUH131293 OEA131293:OED131293 ONW131293:ONZ131293 OXS131293:OXV131293 PHO131293:PHR131293 PRK131293:PRN131293 QBG131293:QBJ131293 QLC131293:QLF131293 QUY131293:QVB131293 REU131293:REX131293 ROQ131293:ROT131293 RYM131293:RYP131293 SII131293:SIL131293 SSE131293:SSH131293 TCA131293:TCD131293 TLW131293:TLZ131293 TVS131293:TVV131293 UFO131293:UFR131293 UPK131293:UPN131293 UZG131293:UZJ131293 VJC131293:VJF131293 VSY131293:VTB131293 WCU131293:WCX131293 WMQ131293:WMT131293 WWM131293:WWP131293 AE196829:AH196829 KA196829:KD196829 TW196829:TZ196829 ADS196829:ADV196829 ANO196829:ANR196829 AXK196829:AXN196829 BHG196829:BHJ196829 BRC196829:BRF196829 CAY196829:CBB196829 CKU196829:CKX196829 CUQ196829:CUT196829 DEM196829:DEP196829 DOI196829:DOL196829 DYE196829:DYH196829 EIA196829:EID196829 ERW196829:ERZ196829 FBS196829:FBV196829 FLO196829:FLR196829 FVK196829:FVN196829 GFG196829:GFJ196829 GPC196829:GPF196829 GYY196829:GZB196829 HIU196829:HIX196829 HSQ196829:HST196829 ICM196829:ICP196829 IMI196829:IML196829 IWE196829:IWH196829 JGA196829:JGD196829 JPW196829:JPZ196829 JZS196829:JZV196829 KJO196829:KJR196829 KTK196829:KTN196829 LDG196829:LDJ196829 LNC196829:LNF196829 LWY196829:LXB196829 MGU196829:MGX196829 MQQ196829:MQT196829 NAM196829:NAP196829 NKI196829:NKL196829 NUE196829:NUH196829 OEA196829:OED196829 ONW196829:ONZ196829 OXS196829:OXV196829 PHO196829:PHR196829 PRK196829:PRN196829 QBG196829:QBJ196829 QLC196829:QLF196829 QUY196829:QVB196829 REU196829:REX196829 ROQ196829:ROT196829 RYM196829:RYP196829 SII196829:SIL196829 SSE196829:SSH196829 TCA196829:TCD196829 TLW196829:TLZ196829 TVS196829:TVV196829 UFO196829:UFR196829 UPK196829:UPN196829 UZG196829:UZJ196829 VJC196829:VJF196829 VSY196829:VTB196829 WCU196829:WCX196829 WMQ196829:WMT196829 WWM196829:WWP196829 AE262365:AH262365 KA262365:KD262365 TW262365:TZ262365 ADS262365:ADV262365 ANO262365:ANR262365 AXK262365:AXN262365 BHG262365:BHJ262365 BRC262365:BRF262365 CAY262365:CBB262365 CKU262365:CKX262365 CUQ262365:CUT262365 DEM262365:DEP262365 DOI262365:DOL262365 DYE262365:DYH262365 EIA262365:EID262365 ERW262365:ERZ262365 FBS262365:FBV262365 FLO262365:FLR262365 FVK262365:FVN262365 GFG262365:GFJ262365 GPC262365:GPF262365 GYY262365:GZB262365 HIU262365:HIX262365 HSQ262365:HST262365 ICM262365:ICP262365 IMI262365:IML262365 IWE262365:IWH262365 JGA262365:JGD262365 JPW262365:JPZ262365 JZS262365:JZV262365 KJO262365:KJR262365 KTK262365:KTN262365 LDG262365:LDJ262365 LNC262365:LNF262365 LWY262365:LXB262365 MGU262365:MGX262365 MQQ262365:MQT262365 NAM262365:NAP262365 NKI262365:NKL262365 NUE262365:NUH262365 OEA262365:OED262365 ONW262365:ONZ262365 OXS262365:OXV262365 PHO262365:PHR262365 PRK262365:PRN262365 QBG262365:QBJ262365 QLC262365:QLF262365 QUY262365:QVB262365 REU262365:REX262365 ROQ262365:ROT262365 RYM262365:RYP262365 SII262365:SIL262365 SSE262365:SSH262365 TCA262365:TCD262365 TLW262365:TLZ262365 TVS262365:TVV262365 UFO262365:UFR262365 UPK262365:UPN262365 UZG262365:UZJ262365 VJC262365:VJF262365 VSY262365:VTB262365 WCU262365:WCX262365 WMQ262365:WMT262365 WWM262365:WWP262365 AE327901:AH327901 KA327901:KD327901 TW327901:TZ327901 ADS327901:ADV327901 ANO327901:ANR327901 AXK327901:AXN327901 BHG327901:BHJ327901 BRC327901:BRF327901 CAY327901:CBB327901 CKU327901:CKX327901 CUQ327901:CUT327901 DEM327901:DEP327901 DOI327901:DOL327901 DYE327901:DYH327901 EIA327901:EID327901 ERW327901:ERZ327901 FBS327901:FBV327901 FLO327901:FLR327901 FVK327901:FVN327901 GFG327901:GFJ327901 GPC327901:GPF327901 GYY327901:GZB327901 HIU327901:HIX327901 HSQ327901:HST327901 ICM327901:ICP327901 IMI327901:IML327901 IWE327901:IWH327901 JGA327901:JGD327901 JPW327901:JPZ327901 JZS327901:JZV327901 KJO327901:KJR327901 KTK327901:KTN327901 LDG327901:LDJ327901 LNC327901:LNF327901 LWY327901:LXB327901 MGU327901:MGX327901 MQQ327901:MQT327901 NAM327901:NAP327901 NKI327901:NKL327901 NUE327901:NUH327901 OEA327901:OED327901 ONW327901:ONZ327901 OXS327901:OXV327901 PHO327901:PHR327901 PRK327901:PRN327901 QBG327901:QBJ327901 QLC327901:QLF327901 QUY327901:QVB327901 REU327901:REX327901 ROQ327901:ROT327901 RYM327901:RYP327901 SII327901:SIL327901 SSE327901:SSH327901 TCA327901:TCD327901 TLW327901:TLZ327901 TVS327901:TVV327901 UFO327901:UFR327901 UPK327901:UPN327901 UZG327901:UZJ327901 VJC327901:VJF327901 VSY327901:VTB327901 WCU327901:WCX327901 WMQ327901:WMT327901 WWM327901:WWP327901 AE393437:AH393437 KA393437:KD393437 TW393437:TZ393437 ADS393437:ADV393437 ANO393437:ANR393437 AXK393437:AXN393437 BHG393437:BHJ393437 BRC393437:BRF393437 CAY393437:CBB393437 CKU393437:CKX393437 CUQ393437:CUT393437 DEM393437:DEP393437 DOI393437:DOL393437 DYE393437:DYH393437 EIA393437:EID393437 ERW393437:ERZ393437 FBS393437:FBV393437 FLO393437:FLR393437 FVK393437:FVN393437 GFG393437:GFJ393437 GPC393437:GPF393437 GYY393437:GZB393437 HIU393437:HIX393437 HSQ393437:HST393437 ICM393437:ICP393437 IMI393437:IML393437 IWE393437:IWH393437 JGA393437:JGD393437 JPW393437:JPZ393437 JZS393437:JZV393437 KJO393437:KJR393437 KTK393437:KTN393437 LDG393437:LDJ393437 LNC393437:LNF393437 LWY393437:LXB393437 MGU393437:MGX393437 MQQ393437:MQT393437 NAM393437:NAP393437 NKI393437:NKL393437 NUE393437:NUH393437 OEA393437:OED393437 ONW393437:ONZ393437 OXS393437:OXV393437 PHO393437:PHR393437 PRK393437:PRN393437 QBG393437:QBJ393437 QLC393437:QLF393437 QUY393437:QVB393437 REU393437:REX393437 ROQ393437:ROT393437 RYM393437:RYP393437 SII393437:SIL393437 SSE393437:SSH393437 TCA393437:TCD393437 TLW393437:TLZ393437 TVS393437:TVV393437 UFO393437:UFR393437 UPK393437:UPN393437 UZG393437:UZJ393437 VJC393437:VJF393437 VSY393437:VTB393437 WCU393437:WCX393437 WMQ393437:WMT393437 WWM393437:WWP393437 AE458973:AH458973 KA458973:KD458973 TW458973:TZ458973 ADS458973:ADV458973 ANO458973:ANR458973 AXK458973:AXN458973 BHG458973:BHJ458973 BRC458973:BRF458973 CAY458973:CBB458973 CKU458973:CKX458973 CUQ458973:CUT458973 DEM458973:DEP458973 DOI458973:DOL458973 DYE458973:DYH458973 EIA458973:EID458973 ERW458973:ERZ458973 FBS458973:FBV458973 FLO458973:FLR458973 FVK458973:FVN458973 GFG458973:GFJ458973 GPC458973:GPF458973 GYY458973:GZB458973 HIU458973:HIX458973 HSQ458973:HST458973 ICM458973:ICP458973 IMI458973:IML458973 IWE458973:IWH458973 JGA458973:JGD458973 JPW458973:JPZ458973 JZS458973:JZV458973 KJO458973:KJR458973 KTK458973:KTN458973 LDG458973:LDJ458973 LNC458973:LNF458973 LWY458973:LXB458973 MGU458973:MGX458973 MQQ458973:MQT458973 NAM458973:NAP458973 NKI458973:NKL458973 NUE458973:NUH458973 OEA458973:OED458973 ONW458973:ONZ458973 OXS458973:OXV458973 PHO458973:PHR458973 PRK458973:PRN458973 QBG458973:QBJ458973 QLC458973:QLF458973 QUY458973:QVB458973 REU458973:REX458973 ROQ458973:ROT458973 RYM458973:RYP458973 SII458973:SIL458973 SSE458973:SSH458973 TCA458973:TCD458973 TLW458973:TLZ458973 TVS458973:TVV458973 UFO458973:UFR458973 UPK458973:UPN458973 UZG458973:UZJ458973 VJC458973:VJF458973 VSY458973:VTB458973 WCU458973:WCX458973 WMQ458973:WMT458973 WWM458973:WWP458973 AE524509:AH524509 KA524509:KD524509 TW524509:TZ524509 ADS524509:ADV524509 ANO524509:ANR524509 AXK524509:AXN524509 BHG524509:BHJ524509 BRC524509:BRF524509 CAY524509:CBB524509 CKU524509:CKX524509 CUQ524509:CUT524509 DEM524509:DEP524509 DOI524509:DOL524509 DYE524509:DYH524509 EIA524509:EID524509 ERW524509:ERZ524509 FBS524509:FBV524509 FLO524509:FLR524509 FVK524509:FVN524509 GFG524509:GFJ524509 GPC524509:GPF524509 GYY524509:GZB524509 HIU524509:HIX524509 HSQ524509:HST524509 ICM524509:ICP524509 IMI524509:IML524509 IWE524509:IWH524509 JGA524509:JGD524509 JPW524509:JPZ524509 JZS524509:JZV524509 KJO524509:KJR524509 KTK524509:KTN524509 LDG524509:LDJ524509 LNC524509:LNF524509 LWY524509:LXB524509 MGU524509:MGX524509 MQQ524509:MQT524509 NAM524509:NAP524509 NKI524509:NKL524509 NUE524509:NUH524509 OEA524509:OED524509 ONW524509:ONZ524509 OXS524509:OXV524509 PHO524509:PHR524509 PRK524509:PRN524509 QBG524509:QBJ524509 QLC524509:QLF524509 QUY524509:QVB524509 REU524509:REX524509 ROQ524509:ROT524509 RYM524509:RYP524509 SII524509:SIL524509 SSE524509:SSH524509 TCA524509:TCD524509 TLW524509:TLZ524509 TVS524509:TVV524509 UFO524509:UFR524509 UPK524509:UPN524509 UZG524509:UZJ524509 VJC524509:VJF524509 VSY524509:VTB524509 WCU524509:WCX524509 WMQ524509:WMT524509 WWM524509:WWP524509 AE590045:AH590045 KA590045:KD590045 TW590045:TZ590045 ADS590045:ADV590045 ANO590045:ANR590045 AXK590045:AXN590045 BHG590045:BHJ590045 BRC590045:BRF590045 CAY590045:CBB590045 CKU590045:CKX590045 CUQ590045:CUT590045 DEM590045:DEP590045 DOI590045:DOL590045 DYE590045:DYH590045 EIA590045:EID590045 ERW590045:ERZ590045 FBS590045:FBV590045 FLO590045:FLR590045 FVK590045:FVN590045 GFG590045:GFJ590045 GPC590045:GPF590045 GYY590045:GZB590045 HIU590045:HIX590045 HSQ590045:HST590045 ICM590045:ICP590045 IMI590045:IML590045 IWE590045:IWH590045 JGA590045:JGD590045 JPW590045:JPZ590045 JZS590045:JZV590045 KJO590045:KJR590045 KTK590045:KTN590045 LDG590045:LDJ590045 LNC590045:LNF590045 LWY590045:LXB590045 MGU590045:MGX590045 MQQ590045:MQT590045 NAM590045:NAP590045 NKI590045:NKL590045 NUE590045:NUH590045 OEA590045:OED590045 ONW590045:ONZ590045 OXS590045:OXV590045 PHO590045:PHR590045 PRK590045:PRN590045 QBG590045:QBJ590045 QLC590045:QLF590045 QUY590045:QVB590045 REU590045:REX590045 ROQ590045:ROT590045 RYM590045:RYP590045 SII590045:SIL590045 SSE590045:SSH590045 TCA590045:TCD590045 TLW590045:TLZ590045 TVS590045:TVV590045 UFO590045:UFR590045 UPK590045:UPN590045 UZG590045:UZJ590045 VJC590045:VJF590045 VSY590045:VTB590045 WCU590045:WCX590045 WMQ590045:WMT590045 WWM590045:WWP590045 AE655581:AH655581 KA655581:KD655581 TW655581:TZ655581 ADS655581:ADV655581 ANO655581:ANR655581 AXK655581:AXN655581 BHG655581:BHJ655581 BRC655581:BRF655581 CAY655581:CBB655581 CKU655581:CKX655581 CUQ655581:CUT655581 DEM655581:DEP655581 DOI655581:DOL655581 DYE655581:DYH655581 EIA655581:EID655581 ERW655581:ERZ655581 FBS655581:FBV655581 FLO655581:FLR655581 FVK655581:FVN655581 GFG655581:GFJ655581 GPC655581:GPF655581 GYY655581:GZB655581 HIU655581:HIX655581 HSQ655581:HST655581 ICM655581:ICP655581 IMI655581:IML655581 IWE655581:IWH655581 JGA655581:JGD655581 JPW655581:JPZ655581 JZS655581:JZV655581 KJO655581:KJR655581 KTK655581:KTN655581 LDG655581:LDJ655581 LNC655581:LNF655581 LWY655581:LXB655581 MGU655581:MGX655581 MQQ655581:MQT655581 NAM655581:NAP655581 NKI655581:NKL655581 NUE655581:NUH655581 OEA655581:OED655581 ONW655581:ONZ655581 OXS655581:OXV655581 PHO655581:PHR655581 PRK655581:PRN655581 QBG655581:QBJ655581 QLC655581:QLF655581 QUY655581:QVB655581 REU655581:REX655581 ROQ655581:ROT655581 RYM655581:RYP655581 SII655581:SIL655581 SSE655581:SSH655581 TCA655581:TCD655581 TLW655581:TLZ655581 TVS655581:TVV655581 UFO655581:UFR655581 UPK655581:UPN655581 UZG655581:UZJ655581 VJC655581:VJF655581 VSY655581:VTB655581 WCU655581:WCX655581 WMQ655581:WMT655581 WWM655581:WWP655581 AE721117:AH721117 KA721117:KD721117 TW721117:TZ721117 ADS721117:ADV721117 ANO721117:ANR721117 AXK721117:AXN721117 BHG721117:BHJ721117 BRC721117:BRF721117 CAY721117:CBB721117 CKU721117:CKX721117 CUQ721117:CUT721117 DEM721117:DEP721117 DOI721117:DOL721117 DYE721117:DYH721117 EIA721117:EID721117 ERW721117:ERZ721117 FBS721117:FBV721117 FLO721117:FLR721117 FVK721117:FVN721117 GFG721117:GFJ721117 GPC721117:GPF721117 GYY721117:GZB721117 HIU721117:HIX721117 HSQ721117:HST721117 ICM721117:ICP721117 IMI721117:IML721117 IWE721117:IWH721117 JGA721117:JGD721117 JPW721117:JPZ721117 JZS721117:JZV721117 KJO721117:KJR721117 KTK721117:KTN721117 LDG721117:LDJ721117 LNC721117:LNF721117 LWY721117:LXB721117 MGU721117:MGX721117 MQQ721117:MQT721117 NAM721117:NAP721117 NKI721117:NKL721117 NUE721117:NUH721117 OEA721117:OED721117 ONW721117:ONZ721117 OXS721117:OXV721117 PHO721117:PHR721117 PRK721117:PRN721117 QBG721117:QBJ721117 QLC721117:QLF721117 QUY721117:QVB721117 REU721117:REX721117 ROQ721117:ROT721117 RYM721117:RYP721117 SII721117:SIL721117 SSE721117:SSH721117 TCA721117:TCD721117 TLW721117:TLZ721117 TVS721117:TVV721117 UFO721117:UFR721117 UPK721117:UPN721117 UZG721117:UZJ721117 VJC721117:VJF721117 VSY721117:VTB721117 WCU721117:WCX721117 WMQ721117:WMT721117 WWM721117:WWP721117 AE786653:AH786653 KA786653:KD786653 TW786653:TZ786653 ADS786653:ADV786653 ANO786653:ANR786653 AXK786653:AXN786653 BHG786653:BHJ786653 BRC786653:BRF786653 CAY786653:CBB786653 CKU786653:CKX786653 CUQ786653:CUT786653 DEM786653:DEP786653 DOI786653:DOL786653 DYE786653:DYH786653 EIA786653:EID786653 ERW786653:ERZ786653 FBS786653:FBV786653 FLO786653:FLR786653 FVK786653:FVN786653 GFG786653:GFJ786653 GPC786653:GPF786653 GYY786653:GZB786653 HIU786653:HIX786653 HSQ786653:HST786653 ICM786653:ICP786653 IMI786653:IML786653 IWE786653:IWH786653 JGA786653:JGD786653 JPW786653:JPZ786653 JZS786653:JZV786653 KJO786653:KJR786653 KTK786653:KTN786653 LDG786653:LDJ786653 LNC786653:LNF786653 LWY786653:LXB786653 MGU786653:MGX786653 MQQ786653:MQT786653 NAM786653:NAP786653 NKI786653:NKL786653 NUE786653:NUH786653 OEA786653:OED786653 ONW786653:ONZ786653 OXS786653:OXV786653 PHO786653:PHR786653 PRK786653:PRN786653 QBG786653:QBJ786653 QLC786653:QLF786653 QUY786653:QVB786653 REU786653:REX786653 ROQ786653:ROT786653 RYM786653:RYP786653 SII786653:SIL786653 SSE786653:SSH786653 TCA786653:TCD786653 TLW786653:TLZ786653 TVS786653:TVV786653 UFO786653:UFR786653 UPK786653:UPN786653 UZG786653:UZJ786653 VJC786653:VJF786653 VSY786653:VTB786653 WCU786653:WCX786653 WMQ786653:WMT786653 WWM786653:WWP786653 AE852189:AH852189 KA852189:KD852189 TW852189:TZ852189 ADS852189:ADV852189 ANO852189:ANR852189 AXK852189:AXN852189 BHG852189:BHJ852189 BRC852189:BRF852189 CAY852189:CBB852189 CKU852189:CKX852189 CUQ852189:CUT852189 DEM852189:DEP852189 DOI852189:DOL852189 DYE852189:DYH852189 EIA852189:EID852189 ERW852189:ERZ852189 FBS852189:FBV852189 FLO852189:FLR852189 FVK852189:FVN852189 GFG852189:GFJ852189 GPC852189:GPF852189 GYY852189:GZB852189 HIU852189:HIX852189 HSQ852189:HST852189 ICM852189:ICP852189 IMI852189:IML852189 IWE852189:IWH852189 JGA852189:JGD852189 JPW852189:JPZ852189 JZS852189:JZV852189 KJO852189:KJR852189 KTK852189:KTN852189 LDG852189:LDJ852189 LNC852189:LNF852189 LWY852189:LXB852189 MGU852189:MGX852189 MQQ852189:MQT852189 NAM852189:NAP852189 NKI852189:NKL852189 NUE852189:NUH852189 OEA852189:OED852189 ONW852189:ONZ852189 OXS852189:OXV852189 PHO852189:PHR852189 PRK852189:PRN852189 QBG852189:QBJ852189 QLC852189:QLF852189 QUY852189:QVB852189 REU852189:REX852189 ROQ852189:ROT852189 RYM852189:RYP852189 SII852189:SIL852189 SSE852189:SSH852189 TCA852189:TCD852189 TLW852189:TLZ852189 TVS852189:TVV852189 UFO852189:UFR852189 UPK852189:UPN852189 UZG852189:UZJ852189 VJC852189:VJF852189 VSY852189:VTB852189 WCU852189:WCX852189 WMQ852189:WMT852189 WWM852189:WWP852189 AE917725:AH917725 KA917725:KD917725 TW917725:TZ917725 ADS917725:ADV917725 ANO917725:ANR917725 AXK917725:AXN917725 BHG917725:BHJ917725 BRC917725:BRF917725 CAY917725:CBB917725 CKU917725:CKX917725 CUQ917725:CUT917725 DEM917725:DEP917725 DOI917725:DOL917725 DYE917725:DYH917725 EIA917725:EID917725 ERW917725:ERZ917725 FBS917725:FBV917725 FLO917725:FLR917725 FVK917725:FVN917725 GFG917725:GFJ917725 GPC917725:GPF917725 GYY917725:GZB917725 HIU917725:HIX917725 HSQ917725:HST917725 ICM917725:ICP917725 IMI917725:IML917725 IWE917725:IWH917725 JGA917725:JGD917725 JPW917725:JPZ917725 JZS917725:JZV917725 KJO917725:KJR917725 KTK917725:KTN917725 LDG917725:LDJ917725 LNC917725:LNF917725 LWY917725:LXB917725 MGU917725:MGX917725 MQQ917725:MQT917725 NAM917725:NAP917725 NKI917725:NKL917725 NUE917725:NUH917725 OEA917725:OED917725 ONW917725:ONZ917725 OXS917725:OXV917725 PHO917725:PHR917725 PRK917725:PRN917725 QBG917725:QBJ917725 QLC917725:QLF917725 QUY917725:QVB917725 REU917725:REX917725 ROQ917725:ROT917725 RYM917725:RYP917725 SII917725:SIL917725 SSE917725:SSH917725 TCA917725:TCD917725 TLW917725:TLZ917725 TVS917725:TVV917725 UFO917725:UFR917725 UPK917725:UPN917725 UZG917725:UZJ917725 VJC917725:VJF917725 VSY917725:VTB917725 WCU917725:WCX917725 WMQ917725:WMT917725 WWM917725:WWP917725 AE983261:AH983261 KA983261:KD983261 TW983261:TZ983261 ADS983261:ADV983261 ANO983261:ANR983261 AXK983261:AXN983261 BHG983261:BHJ983261 BRC983261:BRF983261 CAY983261:CBB983261 CKU983261:CKX983261 CUQ983261:CUT983261 DEM983261:DEP983261 DOI983261:DOL983261 DYE983261:DYH983261 EIA983261:EID983261 ERW983261:ERZ983261 FBS983261:FBV983261 FLO983261:FLR983261 FVK983261:FVN983261 GFG983261:GFJ983261 GPC983261:GPF983261 GYY983261:GZB983261 HIU983261:HIX983261 HSQ983261:HST983261 ICM983261:ICP983261 IMI983261:IML983261 IWE983261:IWH983261 JGA983261:JGD983261 JPW983261:JPZ983261 JZS983261:JZV983261 KJO983261:KJR983261 KTK983261:KTN983261 LDG983261:LDJ983261 LNC983261:LNF983261 LWY983261:LXB983261 MGU983261:MGX983261 MQQ983261:MQT983261 NAM983261:NAP983261 NKI983261:NKL983261 NUE983261:NUH983261 OEA983261:OED983261 ONW983261:ONZ983261 OXS983261:OXV983261 PHO983261:PHR983261 PRK983261:PRN983261 QBG983261:QBJ983261 QLC983261:QLF983261 QUY983261:QVB983261 REU983261:REX983261 ROQ983261:ROT983261 RYM983261:RYP983261 SII983261:SIL983261 SSE983261:SSH983261 TCA983261:TCD983261 TLW983261:TLZ983261 TVS983261:TVV983261 UFO983261:UFR983261 UPK983261:UPN983261 UZG983261:UZJ983261 VJC983261:VJF983261 VSY983261:VTB983261 WCU983261:WCX983261 WMQ983261:WMT983261 WWM983261:WWP983261 AE246:AH246 KA246:KD246 TW246:TZ246 ADS246:ADV246 ANO246:ANR246 AXK246:AXN246 BHG246:BHJ246 BRC246:BRF246 CAY246:CBB246 CKU246:CKX246 CUQ246:CUT246 DEM246:DEP246 DOI246:DOL246 DYE246:DYH246 EIA246:EID246 ERW246:ERZ246 FBS246:FBV246 FLO246:FLR246 FVK246:FVN246 GFG246:GFJ246 GPC246:GPF246 GYY246:GZB246 HIU246:HIX246 HSQ246:HST246 ICM246:ICP246 IMI246:IML246 IWE246:IWH246 JGA246:JGD246 JPW246:JPZ246 JZS246:JZV246 KJO246:KJR246 KTK246:KTN246 LDG246:LDJ246 LNC246:LNF246 LWY246:LXB246 MGU246:MGX246 MQQ246:MQT246 NAM246:NAP246 NKI246:NKL246 NUE246:NUH246 OEA246:OED246 ONW246:ONZ246 OXS246:OXV246 PHO246:PHR246 PRK246:PRN246 QBG246:QBJ246 QLC246:QLF246 QUY246:QVB246 REU246:REX246 ROQ246:ROT246 RYM246:RYP246 SII246:SIL246 SSE246:SSH246 TCA246:TCD246 TLW246:TLZ246 TVS246:TVV246 UFO246:UFR246 UPK246:UPN246 UZG246:UZJ246 VJC246:VJF246 VSY246:VTB246 WCU246:WCX246 WMQ246:WMT246 WWM246:WWP246 AE65782:AH65782 KA65782:KD65782 TW65782:TZ65782 ADS65782:ADV65782 ANO65782:ANR65782 AXK65782:AXN65782 BHG65782:BHJ65782 BRC65782:BRF65782 CAY65782:CBB65782 CKU65782:CKX65782 CUQ65782:CUT65782 DEM65782:DEP65782 DOI65782:DOL65782 DYE65782:DYH65782 EIA65782:EID65782 ERW65782:ERZ65782 FBS65782:FBV65782 FLO65782:FLR65782 FVK65782:FVN65782 GFG65782:GFJ65782 GPC65782:GPF65782 GYY65782:GZB65782 HIU65782:HIX65782 HSQ65782:HST65782 ICM65782:ICP65782 IMI65782:IML65782 IWE65782:IWH65782 JGA65782:JGD65782 JPW65782:JPZ65782 JZS65782:JZV65782 KJO65782:KJR65782 KTK65782:KTN65782 LDG65782:LDJ65782 LNC65782:LNF65782 LWY65782:LXB65782 MGU65782:MGX65782 MQQ65782:MQT65782 NAM65782:NAP65782 NKI65782:NKL65782 NUE65782:NUH65782 OEA65782:OED65782 ONW65782:ONZ65782 OXS65782:OXV65782 PHO65782:PHR65782 PRK65782:PRN65782 QBG65782:QBJ65782 QLC65782:QLF65782 QUY65782:QVB65782 REU65782:REX65782 ROQ65782:ROT65782 RYM65782:RYP65782 SII65782:SIL65782 SSE65782:SSH65782 TCA65782:TCD65782 TLW65782:TLZ65782 TVS65782:TVV65782 UFO65782:UFR65782 UPK65782:UPN65782 UZG65782:UZJ65782 VJC65782:VJF65782 VSY65782:VTB65782 WCU65782:WCX65782 WMQ65782:WMT65782 WWM65782:WWP65782 AE131318:AH131318 KA131318:KD131318 TW131318:TZ131318 ADS131318:ADV131318 ANO131318:ANR131318 AXK131318:AXN131318 BHG131318:BHJ131318 BRC131318:BRF131318 CAY131318:CBB131318 CKU131318:CKX131318 CUQ131318:CUT131318 DEM131318:DEP131318 DOI131318:DOL131318 DYE131318:DYH131318 EIA131318:EID131318 ERW131318:ERZ131318 FBS131318:FBV131318 FLO131318:FLR131318 FVK131318:FVN131318 GFG131318:GFJ131318 GPC131318:GPF131318 GYY131318:GZB131318 HIU131318:HIX131318 HSQ131318:HST131318 ICM131318:ICP131318 IMI131318:IML131318 IWE131318:IWH131318 JGA131318:JGD131318 JPW131318:JPZ131318 JZS131318:JZV131318 KJO131318:KJR131318 KTK131318:KTN131318 LDG131318:LDJ131318 LNC131318:LNF131318 LWY131318:LXB131318 MGU131318:MGX131318 MQQ131318:MQT131318 NAM131318:NAP131318 NKI131318:NKL131318 NUE131318:NUH131318 OEA131318:OED131318 ONW131318:ONZ131318 OXS131318:OXV131318 PHO131318:PHR131318 PRK131318:PRN131318 QBG131318:QBJ131318 QLC131318:QLF131318 QUY131318:QVB131318 REU131318:REX131318 ROQ131318:ROT131318 RYM131318:RYP131318 SII131318:SIL131318 SSE131318:SSH131318 TCA131318:TCD131318 TLW131318:TLZ131318 TVS131318:TVV131318 UFO131318:UFR131318 UPK131318:UPN131318 UZG131318:UZJ131318 VJC131318:VJF131318 VSY131318:VTB131318 WCU131318:WCX131318 WMQ131318:WMT131318 WWM131318:WWP131318 AE196854:AH196854 KA196854:KD196854 TW196854:TZ196854 ADS196854:ADV196854 ANO196854:ANR196854 AXK196854:AXN196854 BHG196854:BHJ196854 BRC196854:BRF196854 CAY196854:CBB196854 CKU196854:CKX196854 CUQ196854:CUT196854 DEM196854:DEP196854 DOI196854:DOL196854 DYE196854:DYH196854 EIA196854:EID196854 ERW196854:ERZ196854 FBS196854:FBV196854 FLO196854:FLR196854 FVK196854:FVN196854 GFG196854:GFJ196854 GPC196854:GPF196854 GYY196854:GZB196854 HIU196854:HIX196854 HSQ196854:HST196854 ICM196854:ICP196854 IMI196854:IML196854 IWE196854:IWH196854 JGA196854:JGD196854 JPW196854:JPZ196854 JZS196854:JZV196854 KJO196854:KJR196854 KTK196854:KTN196854 LDG196854:LDJ196854 LNC196854:LNF196854 LWY196854:LXB196854 MGU196854:MGX196854 MQQ196854:MQT196854 NAM196854:NAP196854 NKI196854:NKL196854 NUE196854:NUH196854 OEA196854:OED196854 ONW196854:ONZ196854 OXS196854:OXV196854 PHO196854:PHR196854 PRK196854:PRN196854 QBG196854:QBJ196854 QLC196854:QLF196854 QUY196854:QVB196854 REU196854:REX196854 ROQ196854:ROT196854 RYM196854:RYP196854 SII196854:SIL196854 SSE196854:SSH196854 TCA196854:TCD196854 TLW196854:TLZ196854 TVS196854:TVV196854 UFO196854:UFR196854 UPK196854:UPN196854 UZG196854:UZJ196854 VJC196854:VJF196854 VSY196854:VTB196854 WCU196854:WCX196854 WMQ196854:WMT196854 WWM196854:WWP196854 AE262390:AH262390 KA262390:KD262390 TW262390:TZ262390 ADS262390:ADV262390 ANO262390:ANR262390 AXK262390:AXN262390 BHG262390:BHJ262390 BRC262390:BRF262390 CAY262390:CBB262390 CKU262390:CKX262390 CUQ262390:CUT262390 DEM262390:DEP262390 DOI262390:DOL262390 DYE262390:DYH262390 EIA262390:EID262390 ERW262390:ERZ262390 FBS262390:FBV262390 FLO262390:FLR262390 FVK262390:FVN262390 GFG262390:GFJ262390 GPC262390:GPF262390 GYY262390:GZB262390 HIU262390:HIX262390 HSQ262390:HST262390 ICM262390:ICP262390 IMI262390:IML262390 IWE262390:IWH262390 JGA262390:JGD262390 JPW262390:JPZ262390 JZS262390:JZV262390 KJO262390:KJR262390 KTK262390:KTN262390 LDG262390:LDJ262390 LNC262390:LNF262390 LWY262390:LXB262390 MGU262390:MGX262390 MQQ262390:MQT262390 NAM262390:NAP262390 NKI262390:NKL262390 NUE262390:NUH262390 OEA262390:OED262390 ONW262390:ONZ262390 OXS262390:OXV262390 PHO262390:PHR262390 PRK262390:PRN262390 QBG262390:QBJ262390 QLC262390:QLF262390 QUY262390:QVB262390 REU262390:REX262390 ROQ262390:ROT262390 RYM262390:RYP262390 SII262390:SIL262390 SSE262390:SSH262390 TCA262390:TCD262390 TLW262390:TLZ262390 TVS262390:TVV262390 UFO262390:UFR262390 UPK262390:UPN262390 UZG262390:UZJ262390 VJC262390:VJF262390 VSY262390:VTB262390 WCU262390:WCX262390 WMQ262390:WMT262390 WWM262390:WWP262390 AE327926:AH327926 KA327926:KD327926 TW327926:TZ327926 ADS327926:ADV327926 ANO327926:ANR327926 AXK327926:AXN327926 BHG327926:BHJ327926 BRC327926:BRF327926 CAY327926:CBB327926 CKU327926:CKX327926 CUQ327926:CUT327926 DEM327926:DEP327926 DOI327926:DOL327926 DYE327926:DYH327926 EIA327926:EID327926 ERW327926:ERZ327926 FBS327926:FBV327926 FLO327926:FLR327926 FVK327926:FVN327926 GFG327926:GFJ327926 GPC327926:GPF327926 GYY327926:GZB327926 HIU327926:HIX327926 HSQ327926:HST327926 ICM327926:ICP327926 IMI327926:IML327926 IWE327926:IWH327926 JGA327926:JGD327926 JPW327926:JPZ327926 JZS327926:JZV327926 KJO327926:KJR327926 KTK327926:KTN327926 LDG327926:LDJ327926 LNC327926:LNF327926 LWY327926:LXB327926 MGU327926:MGX327926 MQQ327926:MQT327926 NAM327926:NAP327926 NKI327926:NKL327926 NUE327926:NUH327926 OEA327926:OED327926 ONW327926:ONZ327926 OXS327926:OXV327926 PHO327926:PHR327926 PRK327926:PRN327926 QBG327926:QBJ327926 QLC327926:QLF327926 QUY327926:QVB327926 REU327926:REX327926 ROQ327926:ROT327926 RYM327926:RYP327926 SII327926:SIL327926 SSE327926:SSH327926 TCA327926:TCD327926 TLW327926:TLZ327926 TVS327926:TVV327926 UFO327926:UFR327926 UPK327926:UPN327926 UZG327926:UZJ327926 VJC327926:VJF327926 VSY327926:VTB327926 WCU327926:WCX327926 WMQ327926:WMT327926 WWM327926:WWP327926 AE393462:AH393462 KA393462:KD393462 TW393462:TZ393462 ADS393462:ADV393462 ANO393462:ANR393462 AXK393462:AXN393462 BHG393462:BHJ393462 BRC393462:BRF393462 CAY393462:CBB393462 CKU393462:CKX393462 CUQ393462:CUT393462 DEM393462:DEP393462 DOI393462:DOL393462 DYE393462:DYH393462 EIA393462:EID393462 ERW393462:ERZ393462 FBS393462:FBV393462 FLO393462:FLR393462 FVK393462:FVN393462 GFG393462:GFJ393462 GPC393462:GPF393462 GYY393462:GZB393462 HIU393462:HIX393462 HSQ393462:HST393462 ICM393462:ICP393462 IMI393462:IML393462 IWE393462:IWH393462 JGA393462:JGD393462 JPW393462:JPZ393462 JZS393462:JZV393462 KJO393462:KJR393462 KTK393462:KTN393462 LDG393462:LDJ393462 LNC393462:LNF393462 LWY393462:LXB393462 MGU393462:MGX393462 MQQ393462:MQT393462 NAM393462:NAP393462 NKI393462:NKL393462 NUE393462:NUH393462 OEA393462:OED393462 ONW393462:ONZ393462 OXS393462:OXV393462 PHO393462:PHR393462 PRK393462:PRN393462 QBG393462:QBJ393462 QLC393462:QLF393462 QUY393462:QVB393462 REU393462:REX393462 ROQ393462:ROT393462 RYM393462:RYP393462 SII393462:SIL393462 SSE393462:SSH393462 TCA393462:TCD393462 TLW393462:TLZ393462 TVS393462:TVV393462 UFO393462:UFR393462 UPK393462:UPN393462 UZG393462:UZJ393462 VJC393462:VJF393462 VSY393462:VTB393462 WCU393462:WCX393462 WMQ393462:WMT393462 WWM393462:WWP393462 AE458998:AH458998 KA458998:KD458998 TW458998:TZ458998 ADS458998:ADV458998 ANO458998:ANR458998 AXK458998:AXN458998 BHG458998:BHJ458998 BRC458998:BRF458998 CAY458998:CBB458998 CKU458998:CKX458998 CUQ458998:CUT458998 DEM458998:DEP458998 DOI458998:DOL458998 DYE458998:DYH458998 EIA458998:EID458998 ERW458998:ERZ458998 FBS458998:FBV458998 FLO458998:FLR458998 FVK458998:FVN458998 GFG458998:GFJ458998 GPC458998:GPF458998 GYY458998:GZB458998 HIU458998:HIX458998 HSQ458998:HST458998 ICM458998:ICP458998 IMI458998:IML458998 IWE458998:IWH458998 JGA458998:JGD458998 JPW458998:JPZ458998 JZS458998:JZV458998 KJO458998:KJR458998 KTK458998:KTN458998 LDG458998:LDJ458998 LNC458998:LNF458998 LWY458998:LXB458998 MGU458998:MGX458998 MQQ458998:MQT458998 NAM458998:NAP458998 NKI458998:NKL458998 NUE458998:NUH458998 OEA458998:OED458998 ONW458998:ONZ458998 OXS458998:OXV458998 PHO458998:PHR458998 PRK458998:PRN458998 QBG458998:QBJ458998 QLC458998:QLF458998 QUY458998:QVB458998 REU458998:REX458998 ROQ458998:ROT458998 RYM458998:RYP458998 SII458998:SIL458998 SSE458998:SSH458998 TCA458998:TCD458998 TLW458998:TLZ458998 TVS458998:TVV458998 UFO458998:UFR458998 UPK458998:UPN458998 UZG458998:UZJ458998 VJC458998:VJF458998 VSY458998:VTB458998 WCU458998:WCX458998 WMQ458998:WMT458998 WWM458998:WWP458998 AE524534:AH524534 KA524534:KD524534 TW524534:TZ524534 ADS524534:ADV524534 ANO524534:ANR524534 AXK524534:AXN524534 BHG524534:BHJ524534 BRC524534:BRF524534 CAY524534:CBB524534 CKU524534:CKX524534 CUQ524534:CUT524534 DEM524534:DEP524534 DOI524534:DOL524534 DYE524534:DYH524534 EIA524534:EID524534 ERW524534:ERZ524534 FBS524534:FBV524534 FLO524534:FLR524534 FVK524534:FVN524534 GFG524534:GFJ524534 GPC524534:GPF524534 GYY524534:GZB524534 HIU524534:HIX524534 HSQ524534:HST524534 ICM524534:ICP524534 IMI524534:IML524534 IWE524534:IWH524534 JGA524534:JGD524534 JPW524534:JPZ524534 JZS524534:JZV524534 KJO524534:KJR524534 KTK524534:KTN524534 LDG524534:LDJ524534 LNC524534:LNF524534 LWY524534:LXB524534 MGU524534:MGX524534 MQQ524534:MQT524534 NAM524534:NAP524534 NKI524534:NKL524534 NUE524534:NUH524534 OEA524534:OED524534 ONW524534:ONZ524534 OXS524534:OXV524534 PHO524534:PHR524534 PRK524534:PRN524534 QBG524534:QBJ524534 QLC524534:QLF524534 QUY524534:QVB524534 REU524534:REX524534 ROQ524534:ROT524534 RYM524534:RYP524534 SII524534:SIL524534 SSE524534:SSH524534 TCA524534:TCD524534 TLW524534:TLZ524534 TVS524534:TVV524534 UFO524534:UFR524534 UPK524534:UPN524534 UZG524534:UZJ524534 VJC524534:VJF524534 VSY524534:VTB524534 WCU524534:WCX524534 WMQ524534:WMT524534 WWM524534:WWP524534 AE590070:AH590070 KA590070:KD590070 TW590070:TZ590070 ADS590070:ADV590070 ANO590070:ANR590070 AXK590070:AXN590070 BHG590070:BHJ590070 BRC590070:BRF590070 CAY590070:CBB590070 CKU590070:CKX590070 CUQ590070:CUT590070 DEM590070:DEP590070 DOI590070:DOL590070 DYE590070:DYH590070 EIA590070:EID590070 ERW590070:ERZ590070 FBS590070:FBV590070 FLO590070:FLR590070 FVK590070:FVN590070 GFG590070:GFJ590070 GPC590070:GPF590070 GYY590070:GZB590070 HIU590070:HIX590070 HSQ590070:HST590070 ICM590070:ICP590070 IMI590070:IML590070 IWE590070:IWH590070 JGA590070:JGD590070 JPW590070:JPZ590070 JZS590070:JZV590070 KJO590070:KJR590070 KTK590070:KTN590070 LDG590070:LDJ590070 LNC590070:LNF590070 LWY590070:LXB590070 MGU590070:MGX590070 MQQ590070:MQT590070 NAM590070:NAP590070 NKI590070:NKL590070 NUE590070:NUH590070 OEA590070:OED590070 ONW590070:ONZ590070 OXS590070:OXV590070 PHO590070:PHR590070 PRK590070:PRN590070 QBG590070:QBJ590070 QLC590070:QLF590070 QUY590070:QVB590070 REU590070:REX590070 ROQ590070:ROT590070 RYM590070:RYP590070 SII590070:SIL590070 SSE590070:SSH590070 TCA590070:TCD590070 TLW590070:TLZ590070 TVS590070:TVV590070 UFO590070:UFR590070 UPK590070:UPN590070 UZG590070:UZJ590070 VJC590070:VJF590070 VSY590070:VTB590070 WCU590070:WCX590070 WMQ590070:WMT590070 WWM590070:WWP590070 AE655606:AH655606 KA655606:KD655606 TW655606:TZ655606 ADS655606:ADV655606 ANO655606:ANR655606 AXK655606:AXN655606 BHG655606:BHJ655606 BRC655606:BRF655606 CAY655606:CBB655606 CKU655606:CKX655606 CUQ655606:CUT655606 DEM655606:DEP655606 DOI655606:DOL655606 DYE655606:DYH655606 EIA655606:EID655606 ERW655606:ERZ655606 FBS655606:FBV655606 FLO655606:FLR655606 FVK655606:FVN655606 GFG655606:GFJ655606 GPC655606:GPF655606 GYY655606:GZB655606 HIU655606:HIX655606 HSQ655606:HST655606 ICM655606:ICP655606 IMI655606:IML655606 IWE655606:IWH655606 JGA655606:JGD655606 JPW655606:JPZ655606 JZS655606:JZV655606 KJO655606:KJR655606 KTK655606:KTN655606 LDG655606:LDJ655606 LNC655606:LNF655606 LWY655606:LXB655606 MGU655606:MGX655606 MQQ655606:MQT655606 NAM655606:NAP655606 NKI655606:NKL655606 NUE655606:NUH655606 OEA655606:OED655606 ONW655606:ONZ655606 OXS655606:OXV655606 PHO655606:PHR655606 PRK655606:PRN655606 QBG655606:QBJ655606 QLC655606:QLF655606 QUY655606:QVB655606 REU655606:REX655606 ROQ655606:ROT655606 RYM655606:RYP655606 SII655606:SIL655606 SSE655606:SSH655606 TCA655606:TCD655606 TLW655606:TLZ655606 TVS655606:TVV655606 UFO655606:UFR655606 UPK655606:UPN655606 UZG655606:UZJ655606 VJC655606:VJF655606 VSY655606:VTB655606 WCU655606:WCX655606 WMQ655606:WMT655606 WWM655606:WWP655606 AE721142:AH721142 KA721142:KD721142 TW721142:TZ721142 ADS721142:ADV721142 ANO721142:ANR721142 AXK721142:AXN721142 BHG721142:BHJ721142 BRC721142:BRF721142 CAY721142:CBB721142 CKU721142:CKX721142 CUQ721142:CUT721142 DEM721142:DEP721142 DOI721142:DOL721142 DYE721142:DYH721142 EIA721142:EID721142 ERW721142:ERZ721142 FBS721142:FBV721142 FLO721142:FLR721142 FVK721142:FVN721142 GFG721142:GFJ721142 GPC721142:GPF721142 GYY721142:GZB721142 HIU721142:HIX721142 HSQ721142:HST721142 ICM721142:ICP721142 IMI721142:IML721142 IWE721142:IWH721142 JGA721142:JGD721142 JPW721142:JPZ721142 JZS721142:JZV721142 KJO721142:KJR721142 KTK721142:KTN721142 LDG721142:LDJ721142 LNC721142:LNF721142 LWY721142:LXB721142 MGU721142:MGX721142 MQQ721142:MQT721142 NAM721142:NAP721142 NKI721142:NKL721142 NUE721142:NUH721142 OEA721142:OED721142 ONW721142:ONZ721142 OXS721142:OXV721142 PHO721142:PHR721142 PRK721142:PRN721142 QBG721142:QBJ721142 QLC721142:QLF721142 QUY721142:QVB721142 REU721142:REX721142 ROQ721142:ROT721142 RYM721142:RYP721142 SII721142:SIL721142 SSE721142:SSH721142 TCA721142:TCD721142 TLW721142:TLZ721142 TVS721142:TVV721142 UFO721142:UFR721142 UPK721142:UPN721142 UZG721142:UZJ721142 VJC721142:VJF721142 VSY721142:VTB721142 WCU721142:WCX721142 WMQ721142:WMT721142 WWM721142:WWP721142 AE786678:AH786678 KA786678:KD786678 TW786678:TZ786678 ADS786678:ADV786678 ANO786678:ANR786678 AXK786678:AXN786678 BHG786678:BHJ786678 BRC786678:BRF786678 CAY786678:CBB786678 CKU786678:CKX786678 CUQ786678:CUT786678 DEM786678:DEP786678 DOI786678:DOL786678 DYE786678:DYH786678 EIA786678:EID786678 ERW786678:ERZ786678 FBS786678:FBV786678 FLO786678:FLR786678 FVK786678:FVN786678 GFG786678:GFJ786678 GPC786678:GPF786678 GYY786678:GZB786678 HIU786678:HIX786678 HSQ786678:HST786678 ICM786678:ICP786678 IMI786678:IML786678 IWE786678:IWH786678 JGA786678:JGD786678 JPW786678:JPZ786678 JZS786678:JZV786678 KJO786678:KJR786678 KTK786678:KTN786678 LDG786678:LDJ786678 LNC786678:LNF786678 LWY786678:LXB786678 MGU786678:MGX786678 MQQ786678:MQT786678 NAM786678:NAP786678 NKI786678:NKL786678 NUE786678:NUH786678 OEA786678:OED786678 ONW786678:ONZ786678 OXS786678:OXV786678 PHO786678:PHR786678 PRK786678:PRN786678 QBG786678:QBJ786678 QLC786678:QLF786678 QUY786678:QVB786678 REU786678:REX786678 ROQ786678:ROT786678 RYM786678:RYP786678 SII786678:SIL786678 SSE786678:SSH786678 TCA786678:TCD786678 TLW786678:TLZ786678 TVS786678:TVV786678 UFO786678:UFR786678 UPK786678:UPN786678 UZG786678:UZJ786678 VJC786678:VJF786678 VSY786678:VTB786678 WCU786678:WCX786678 WMQ786678:WMT786678 WWM786678:WWP786678 AE852214:AH852214 KA852214:KD852214 TW852214:TZ852214 ADS852214:ADV852214 ANO852214:ANR852214 AXK852214:AXN852214 BHG852214:BHJ852214 BRC852214:BRF852214 CAY852214:CBB852214 CKU852214:CKX852214 CUQ852214:CUT852214 DEM852214:DEP852214 DOI852214:DOL852214 DYE852214:DYH852214 EIA852214:EID852214 ERW852214:ERZ852214 FBS852214:FBV852214 FLO852214:FLR852214 FVK852214:FVN852214 GFG852214:GFJ852214 GPC852214:GPF852214 GYY852214:GZB852214 HIU852214:HIX852214 HSQ852214:HST852214 ICM852214:ICP852214 IMI852214:IML852214 IWE852214:IWH852214 JGA852214:JGD852214 JPW852214:JPZ852214 JZS852214:JZV852214 KJO852214:KJR852214 KTK852214:KTN852214 LDG852214:LDJ852214 LNC852214:LNF852214 LWY852214:LXB852214 MGU852214:MGX852214 MQQ852214:MQT852214 NAM852214:NAP852214 NKI852214:NKL852214 NUE852214:NUH852214 OEA852214:OED852214 ONW852214:ONZ852214 OXS852214:OXV852214 PHO852214:PHR852214 PRK852214:PRN852214 QBG852214:QBJ852214 QLC852214:QLF852214 QUY852214:QVB852214 REU852214:REX852214 ROQ852214:ROT852214 RYM852214:RYP852214 SII852214:SIL852214 SSE852214:SSH852214 TCA852214:TCD852214 TLW852214:TLZ852214 TVS852214:TVV852214 UFO852214:UFR852214 UPK852214:UPN852214 UZG852214:UZJ852214 VJC852214:VJF852214 VSY852214:VTB852214 WCU852214:WCX852214 WMQ852214:WMT852214 WWM852214:WWP852214 AE917750:AH917750 KA917750:KD917750 TW917750:TZ917750 ADS917750:ADV917750 ANO917750:ANR917750 AXK917750:AXN917750 BHG917750:BHJ917750 BRC917750:BRF917750 CAY917750:CBB917750 CKU917750:CKX917750 CUQ917750:CUT917750 DEM917750:DEP917750 DOI917750:DOL917750 DYE917750:DYH917750 EIA917750:EID917750 ERW917750:ERZ917750 FBS917750:FBV917750 FLO917750:FLR917750 FVK917750:FVN917750 GFG917750:GFJ917750 GPC917750:GPF917750 GYY917750:GZB917750 HIU917750:HIX917750 HSQ917750:HST917750 ICM917750:ICP917750 IMI917750:IML917750 IWE917750:IWH917750 JGA917750:JGD917750 JPW917750:JPZ917750 JZS917750:JZV917750 KJO917750:KJR917750 KTK917750:KTN917750 LDG917750:LDJ917750 LNC917750:LNF917750 LWY917750:LXB917750 MGU917750:MGX917750 MQQ917750:MQT917750 NAM917750:NAP917750 NKI917750:NKL917750 NUE917750:NUH917750 OEA917750:OED917750 ONW917750:ONZ917750 OXS917750:OXV917750 PHO917750:PHR917750 PRK917750:PRN917750 QBG917750:QBJ917750 QLC917750:QLF917750 QUY917750:QVB917750 REU917750:REX917750 ROQ917750:ROT917750 RYM917750:RYP917750 SII917750:SIL917750 SSE917750:SSH917750 TCA917750:TCD917750 TLW917750:TLZ917750 TVS917750:TVV917750 UFO917750:UFR917750 UPK917750:UPN917750 UZG917750:UZJ917750 VJC917750:VJF917750 VSY917750:VTB917750 WCU917750:WCX917750 WMQ917750:WMT917750 WWM917750:WWP917750 AE983286:AH983286 KA983286:KD983286 TW983286:TZ983286 ADS983286:ADV983286 ANO983286:ANR983286 AXK983286:AXN983286 BHG983286:BHJ983286 BRC983286:BRF983286 CAY983286:CBB983286 CKU983286:CKX983286 CUQ983286:CUT983286 DEM983286:DEP983286 DOI983286:DOL983286 DYE983286:DYH983286 EIA983286:EID983286 ERW983286:ERZ983286 FBS983286:FBV983286 FLO983286:FLR983286 FVK983286:FVN983286 GFG983286:GFJ983286 GPC983286:GPF983286 GYY983286:GZB983286 HIU983286:HIX983286 HSQ983286:HST983286 ICM983286:ICP983286 IMI983286:IML983286 IWE983286:IWH983286 JGA983286:JGD983286 JPW983286:JPZ983286 JZS983286:JZV983286 KJO983286:KJR983286 KTK983286:KTN983286 LDG983286:LDJ983286 LNC983286:LNF983286 LWY983286:LXB983286 MGU983286:MGX983286 MQQ983286:MQT983286 NAM983286:NAP983286 NKI983286:NKL983286 NUE983286:NUH983286 OEA983286:OED983286 ONW983286:ONZ983286 OXS983286:OXV983286 PHO983286:PHR983286 PRK983286:PRN983286 QBG983286:QBJ983286 QLC983286:QLF983286 QUY983286:QVB983286 REU983286:REX983286 ROQ983286:ROT983286 RYM983286:RYP983286 SII983286:SIL983286 SSE983286:SSH983286 TCA983286:TCD983286 TLW983286:TLZ983286 TVS983286:TVV983286 UFO983286:UFR983286 UPK983286:UPN983286 UZG983286:UZJ983286 VJC983286:VJF983286 VSY983286:VTB983286 WCU983286:WCX983286 WMQ983286:WMT983286 WWM983286:WWP983286 AE418:AH418 KA418:KD418 TW418:TZ418 ADS418:ADV418 ANO418:ANR418 AXK418:AXN418 BHG418:BHJ418 BRC418:BRF418 CAY418:CBB418 CKU418:CKX418 CUQ418:CUT418 DEM418:DEP418 DOI418:DOL418 DYE418:DYH418 EIA418:EID418 ERW418:ERZ418 FBS418:FBV418 FLO418:FLR418 FVK418:FVN418 GFG418:GFJ418 GPC418:GPF418 GYY418:GZB418 HIU418:HIX418 HSQ418:HST418 ICM418:ICP418 IMI418:IML418 IWE418:IWH418 JGA418:JGD418 JPW418:JPZ418 JZS418:JZV418 KJO418:KJR418 KTK418:KTN418 LDG418:LDJ418 LNC418:LNF418 LWY418:LXB418 MGU418:MGX418 MQQ418:MQT418 NAM418:NAP418 NKI418:NKL418 NUE418:NUH418 OEA418:OED418 ONW418:ONZ418 OXS418:OXV418 PHO418:PHR418 PRK418:PRN418 QBG418:QBJ418 QLC418:QLF418 QUY418:QVB418 REU418:REX418 ROQ418:ROT418 RYM418:RYP418 SII418:SIL418 SSE418:SSH418 TCA418:TCD418 TLW418:TLZ418 TVS418:TVV418 UFO418:UFR418 UPK418:UPN418 UZG418:UZJ418 VJC418:VJF418 VSY418:VTB418 WCU418:WCX418 WMQ418:WMT418 WWM418:WWP418 AE65954:AH65954 KA65954:KD65954 TW65954:TZ65954 ADS65954:ADV65954 ANO65954:ANR65954 AXK65954:AXN65954 BHG65954:BHJ65954 BRC65954:BRF65954 CAY65954:CBB65954 CKU65954:CKX65954 CUQ65954:CUT65954 DEM65954:DEP65954 DOI65954:DOL65954 DYE65954:DYH65954 EIA65954:EID65954 ERW65954:ERZ65954 FBS65954:FBV65954 FLO65954:FLR65954 FVK65954:FVN65954 GFG65954:GFJ65954 GPC65954:GPF65954 GYY65954:GZB65954 HIU65954:HIX65954 HSQ65954:HST65954 ICM65954:ICP65954 IMI65954:IML65954 IWE65954:IWH65954 JGA65954:JGD65954 JPW65954:JPZ65954 JZS65954:JZV65954 KJO65954:KJR65954 KTK65954:KTN65954 LDG65954:LDJ65954 LNC65954:LNF65954 LWY65954:LXB65954 MGU65954:MGX65954 MQQ65954:MQT65954 NAM65954:NAP65954 NKI65954:NKL65954 NUE65954:NUH65954 OEA65954:OED65954 ONW65954:ONZ65954 OXS65954:OXV65954 PHO65954:PHR65954 PRK65954:PRN65954 QBG65954:QBJ65954 QLC65954:QLF65954 QUY65954:QVB65954 REU65954:REX65954 ROQ65954:ROT65954 RYM65954:RYP65954 SII65954:SIL65954 SSE65954:SSH65954 TCA65954:TCD65954 TLW65954:TLZ65954 TVS65954:TVV65954 UFO65954:UFR65954 UPK65954:UPN65954 UZG65954:UZJ65954 VJC65954:VJF65954 VSY65954:VTB65954 WCU65954:WCX65954 WMQ65954:WMT65954 WWM65954:WWP65954 AE131490:AH131490 KA131490:KD131490 TW131490:TZ131490 ADS131490:ADV131490 ANO131490:ANR131490 AXK131490:AXN131490 BHG131490:BHJ131490 BRC131490:BRF131490 CAY131490:CBB131490 CKU131490:CKX131490 CUQ131490:CUT131490 DEM131490:DEP131490 DOI131490:DOL131490 DYE131490:DYH131490 EIA131490:EID131490 ERW131490:ERZ131490 FBS131490:FBV131490 FLO131490:FLR131490 FVK131490:FVN131490 GFG131490:GFJ131490 GPC131490:GPF131490 GYY131490:GZB131490 HIU131490:HIX131490 HSQ131490:HST131490 ICM131490:ICP131490 IMI131490:IML131490 IWE131490:IWH131490 JGA131490:JGD131490 JPW131490:JPZ131490 JZS131490:JZV131490 KJO131490:KJR131490 KTK131490:KTN131490 LDG131490:LDJ131490 LNC131490:LNF131490 LWY131490:LXB131490 MGU131490:MGX131490 MQQ131490:MQT131490 NAM131490:NAP131490 NKI131490:NKL131490 NUE131490:NUH131490 OEA131490:OED131490 ONW131490:ONZ131490 OXS131490:OXV131490 PHO131490:PHR131490 PRK131490:PRN131490 QBG131490:QBJ131490 QLC131490:QLF131490 QUY131490:QVB131490 REU131490:REX131490 ROQ131490:ROT131490 RYM131490:RYP131490 SII131490:SIL131490 SSE131490:SSH131490 TCA131490:TCD131490 TLW131490:TLZ131490 TVS131490:TVV131490 UFO131490:UFR131490 UPK131490:UPN131490 UZG131490:UZJ131490 VJC131490:VJF131490 VSY131490:VTB131490 WCU131490:WCX131490 WMQ131490:WMT131490 WWM131490:WWP131490 AE197026:AH197026 KA197026:KD197026 TW197026:TZ197026 ADS197026:ADV197026 ANO197026:ANR197026 AXK197026:AXN197026 BHG197026:BHJ197026 BRC197026:BRF197026 CAY197026:CBB197026 CKU197026:CKX197026 CUQ197026:CUT197026 DEM197026:DEP197026 DOI197026:DOL197026 DYE197026:DYH197026 EIA197026:EID197026 ERW197026:ERZ197026 FBS197026:FBV197026 FLO197026:FLR197026 FVK197026:FVN197026 GFG197026:GFJ197026 GPC197026:GPF197026 GYY197026:GZB197026 HIU197026:HIX197026 HSQ197026:HST197026 ICM197026:ICP197026 IMI197026:IML197026 IWE197026:IWH197026 JGA197026:JGD197026 JPW197026:JPZ197026 JZS197026:JZV197026 KJO197026:KJR197026 KTK197026:KTN197026 LDG197026:LDJ197026 LNC197026:LNF197026 LWY197026:LXB197026 MGU197026:MGX197026 MQQ197026:MQT197026 NAM197026:NAP197026 NKI197026:NKL197026 NUE197026:NUH197026 OEA197026:OED197026 ONW197026:ONZ197026 OXS197026:OXV197026 PHO197026:PHR197026 PRK197026:PRN197026 QBG197026:QBJ197026 QLC197026:QLF197026 QUY197026:QVB197026 REU197026:REX197026 ROQ197026:ROT197026 RYM197026:RYP197026 SII197026:SIL197026 SSE197026:SSH197026 TCA197026:TCD197026 TLW197026:TLZ197026 TVS197026:TVV197026 UFO197026:UFR197026 UPK197026:UPN197026 UZG197026:UZJ197026 VJC197026:VJF197026 VSY197026:VTB197026 WCU197026:WCX197026 WMQ197026:WMT197026 WWM197026:WWP197026 AE262562:AH262562 KA262562:KD262562 TW262562:TZ262562 ADS262562:ADV262562 ANO262562:ANR262562 AXK262562:AXN262562 BHG262562:BHJ262562 BRC262562:BRF262562 CAY262562:CBB262562 CKU262562:CKX262562 CUQ262562:CUT262562 DEM262562:DEP262562 DOI262562:DOL262562 DYE262562:DYH262562 EIA262562:EID262562 ERW262562:ERZ262562 FBS262562:FBV262562 FLO262562:FLR262562 FVK262562:FVN262562 GFG262562:GFJ262562 GPC262562:GPF262562 GYY262562:GZB262562 HIU262562:HIX262562 HSQ262562:HST262562 ICM262562:ICP262562 IMI262562:IML262562 IWE262562:IWH262562 JGA262562:JGD262562 JPW262562:JPZ262562 JZS262562:JZV262562 KJO262562:KJR262562 KTK262562:KTN262562 LDG262562:LDJ262562 LNC262562:LNF262562 LWY262562:LXB262562 MGU262562:MGX262562 MQQ262562:MQT262562 NAM262562:NAP262562 NKI262562:NKL262562 NUE262562:NUH262562 OEA262562:OED262562 ONW262562:ONZ262562 OXS262562:OXV262562 PHO262562:PHR262562 PRK262562:PRN262562 QBG262562:QBJ262562 QLC262562:QLF262562 QUY262562:QVB262562 REU262562:REX262562 ROQ262562:ROT262562 RYM262562:RYP262562 SII262562:SIL262562 SSE262562:SSH262562 TCA262562:TCD262562 TLW262562:TLZ262562 TVS262562:TVV262562 UFO262562:UFR262562 UPK262562:UPN262562 UZG262562:UZJ262562 VJC262562:VJF262562 VSY262562:VTB262562 WCU262562:WCX262562 WMQ262562:WMT262562 WWM262562:WWP262562 AE328098:AH328098 KA328098:KD328098 TW328098:TZ328098 ADS328098:ADV328098 ANO328098:ANR328098 AXK328098:AXN328098 BHG328098:BHJ328098 BRC328098:BRF328098 CAY328098:CBB328098 CKU328098:CKX328098 CUQ328098:CUT328098 DEM328098:DEP328098 DOI328098:DOL328098 DYE328098:DYH328098 EIA328098:EID328098 ERW328098:ERZ328098 FBS328098:FBV328098 FLO328098:FLR328098 FVK328098:FVN328098 GFG328098:GFJ328098 GPC328098:GPF328098 GYY328098:GZB328098 HIU328098:HIX328098 HSQ328098:HST328098 ICM328098:ICP328098 IMI328098:IML328098 IWE328098:IWH328098 JGA328098:JGD328098 JPW328098:JPZ328098 JZS328098:JZV328098 KJO328098:KJR328098 KTK328098:KTN328098 LDG328098:LDJ328098 LNC328098:LNF328098 LWY328098:LXB328098 MGU328098:MGX328098 MQQ328098:MQT328098 NAM328098:NAP328098 NKI328098:NKL328098 NUE328098:NUH328098 OEA328098:OED328098 ONW328098:ONZ328098 OXS328098:OXV328098 PHO328098:PHR328098 PRK328098:PRN328098 QBG328098:QBJ328098 QLC328098:QLF328098 QUY328098:QVB328098 REU328098:REX328098 ROQ328098:ROT328098 RYM328098:RYP328098 SII328098:SIL328098 SSE328098:SSH328098 TCA328098:TCD328098 TLW328098:TLZ328098 TVS328098:TVV328098 UFO328098:UFR328098 UPK328098:UPN328098 UZG328098:UZJ328098 VJC328098:VJF328098 VSY328098:VTB328098 WCU328098:WCX328098 WMQ328098:WMT328098 WWM328098:WWP328098 AE393634:AH393634 KA393634:KD393634 TW393634:TZ393634 ADS393634:ADV393634 ANO393634:ANR393634 AXK393634:AXN393634 BHG393634:BHJ393634 BRC393634:BRF393634 CAY393634:CBB393634 CKU393634:CKX393634 CUQ393634:CUT393634 DEM393634:DEP393634 DOI393634:DOL393634 DYE393634:DYH393634 EIA393634:EID393634 ERW393634:ERZ393634 FBS393634:FBV393634 FLO393634:FLR393634 FVK393634:FVN393634 GFG393634:GFJ393634 GPC393634:GPF393634 GYY393634:GZB393634 HIU393634:HIX393634 HSQ393634:HST393634 ICM393634:ICP393634 IMI393634:IML393634 IWE393634:IWH393634 JGA393634:JGD393634 JPW393634:JPZ393634 JZS393634:JZV393634 KJO393634:KJR393634 KTK393634:KTN393634 LDG393634:LDJ393634 LNC393634:LNF393634 LWY393634:LXB393634 MGU393634:MGX393634 MQQ393634:MQT393634 NAM393634:NAP393634 NKI393634:NKL393634 NUE393634:NUH393634 OEA393634:OED393634 ONW393634:ONZ393634 OXS393634:OXV393634 PHO393634:PHR393634 PRK393634:PRN393634 QBG393634:QBJ393634 QLC393634:QLF393634 QUY393634:QVB393634 REU393634:REX393634 ROQ393634:ROT393634 RYM393634:RYP393634 SII393634:SIL393634 SSE393634:SSH393634 TCA393634:TCD393634 TLW393634:TLZ393634 TVS393634:TVV393634 UFO393634:UFR393634 UPK393634:UPN393634 UZG393634:UZJ393634 VJC393634:VJF393634 VSY393634:VTB393634 WCU393634:WCX393634 WMQ393634:WMT393634 WWM393634:WWP393634 AE459170:AH459170 KA459170:KD459170 TW459170:TZ459170 ADS459170:ADV459170 ANO459170:ANR459170 AXK459170:AXN459170 BHG459170:BHJ459170 BRC459170:BRF459170 CAY459170:CBB459170 CKU459170:CKX459170 CUQ459170:CUT459170 DEM459170:DEP459170 DOI459170:DOL459170 DYE459170:DYH459170 EIA459170:EID459170 ERW459170:ERZ459170 FBS459170:FBV459170 FLO459170:FLR459170 FVK459170:FVN459170 GFG459170:GFJ459170 GPC459170:GPF459170 GYY459170:GZB459170 HIU459170:HIX459170 HSQ459170:HST459170 ICM459170:ICP459170 IMI459170:IML459170 IWE459170:IWH459170 JGA459170:JGD459170 JPW459170:JPZ459170 JZS459170:JZV459170 KJO459170:KJR459170 KTK459170:KTN459170 LDG459170:LDJ459170 LNC459170:LNF459170 LWY459170:LXB459170 MGU459170:MGX459170 MQQ459170:MQT459170 NAM459170:NAP459170 NKI459170:NKL459170 NUE459170:NUH459170 OEA459170:OED459170 ONW459170:ONZ459170 OXS459170:OXV459170 PHO459170:PHR459170 PRK459170:PRN459170 QBG459170:QBJ459170 QLC459170:QLF459170 QUY459170:QVB459170 REU459170:REX459170 ROQ459170:ROT459170 RYM459170:RYP459170 SII459170:SIL459170 SSE459170:SSH459170 TCA459170:TCD459170 TLW459170:TLZ459170 TVS459170:TVV459170 UFO459170:UFR459170 UPK459170:UPN459170 UZG459170:UZJ459170 VJC459170:VJF459170 VSY459170:VTB459170 WCU459170:WCX459170 WMQ459170:WMT459170 WWM459170:WWP459170 AE524706:AH524706 KA524706:KD524706 TW524706:TZ524706 ADS524706:ADV524706 ANO524706:ANR524706 AXK524706:AXN524706 BHG524706:BHJ524706 BRC524706:BRF524706 CAY524706:CBB524706 CKU524706:CKX524706 CUQ524706:CUT524706 DEM524706:DEP524706 DOI524706:DOL524706 DYE524706:DYH524706 EIA524706:EID524706 ERW524706:ERZ524706 FBS524706:FBV524706 FLO524706:FLR524706 FVK524706:FVN524706 GFG524706:GFJ524706 GPC524706:GPF524706 GYY524706:GZB524706 HIU524706:HIX524706 HSQ524706:HST524706 ICM524706:ICP524706 IMI524706:IML524706 IWE524706:IWH524706 JGA524706:JGD524706 JPW524706:JPZ524706 JZS524706:JZV524706 KJO524706:KJR524706 KTK524706:KTN524706 LDG524706:LDJ524706 LNC524706:LNF524706 LWY524706:LXB524706 MGU524706:MGX524706 MQQ524706:MQT524706 NAM524706:NAP524706 NKI524706:NKL524706 NUE524706:NUH524706 OEA524706:OED524706 ONW524706:ONZ524706 OXS524706:OXV524706 PHO524706:PHR524706 PRK524706:PRN524706 QBG524706:QBJ524706 QLC524706:QLF524706 QUY524706:QVB524706 REU524706:REX524706 ROQ524706:ROT524706 RYM524706:RYP524706 SII524706:SIL524706 SSE524706:SSH524706 TCA524706:TCD524706 TLW524706:TLZ524706 TVS524706:TVV524706 UFO524706:UFR524706 UPK524706:UPN524706 UZG524706:UZJ524706 VJC524706:VJF524706 VSY524706:VTB524706 WCU524706:WCX524706 WMQ524706:WMT524706 WWM524706:WWP524706 AE590242:AH590242 KA590242:KD590242 TW590242:TZ590242 ADS590242:ADV590242 ANO590242:ANR590242 AXK590242:AXN590242 BHG590242:BHJ590242 BRC590242:BRF590242 CAY590242:CBB590242 CKU590242:CKX590242 CUQ590242:CUT590242 DEM590242:DEP590242 DOI590242:DOL590242 DYE590242:DYH590242 EIA590242:EID590242 ERW590242:ERZ590242 FBS590242:FBV590242 FLO590242:FLR590242 FVK590242:FVN590242 GFG590242:GFJ590242 GPC590242:GPF590242 GYY590242:GZB590242 HIU590242:HIX590242 HSQ590242:HST590242 ICM590242:ICP590242 IMI590242:IML590242 IWE590242:IWH590242 JGA590242:JGD590242 JPW590242:JPZ590242 JZS590242:JZV590242 KJO590242:KJR590242 KTK590242:KTN590242 LDG590242:LDJ590242 LNC590242:LNF590242 LWY590242:LXB590242 MGU590242:MGX590242 MQQ590242:MQT590242 NAM590242:NAP590242 NKI590242:NKL590242 NUE590242:NUH590242 OEA590242:OED590242 ONW590242:ONZ590242 OXS590242:OXV590242 PHO590242:PHR590242 PRK590242:PRN590242 QBG590242:QBJ590242 QLC590242:QLF590242 QUY590242:QVB590242 REU590242:REX590242 ROQ590242:ROT590242 RYM590242:RYP590242 SII590242:SIL590242 SSE590242:SSH590242 TCA590242:TCD590242 TLW590242:TLZ590242 TVS590242:TVV590242 UFO590242:UFR590242 UPK590242:UPN590242 UZG590242:UZJ590242 VJC590242:VJF590242 VSY590242:VTB590242 WCU590242:WCX590242 WMQ590242:WMT590242 WWM590242:WWP590242 AE655778:AH655778 KA655778:KD655778 TW655778:TZ655778 ADS655778:ADV655778 ANO655778:ANR655778 AXK655778:AXN655778 BHG655778:BHJ655778 BRC655778:BRF655778 CAY655778:CBB655778 CKU655778:CKX655778 CUQ655778:CUT655778 DEM655778:DEP655778 DOI655778:DOL655778 DYE655778:DYH655778 EIA655778:EID655778 ERW655778:ERZ655778 FBS655778:FBV655778 FLO655778:FLR655778 FVK655778:FVN655778 GFG655778:GFJ655778 GPC655778:GPF655778 GYY655778:GZB655778 HIU655778:HIX655778 HSQ655778:HST655778 ICM655778:ICP655778 IMI655778:IML655778 IWE655778:IWH655778 JGA655778:JGD655778 JPW655778:JPZ655778 JZS655778:JZV655778 KJO655778:KJR655778 KTK655778:KTN655778 LDG655778:LDJ655778 LNC655778:LNF655778 LWY655778:LXB655778 MGU655778:MGX655778 MQQ655778:MQT655778 NAM655778:NAP655778 NKI655778:NKL655778 NUE655778:NUH655778 OEA655778:OED655778 ONW655778:ONZ655778 OXS655778:OXV655778 PHO655778:PHR655778 PRK655778:PRN655778 QBG655778:QBJ655778 QLC655778:QLF655778 QUY655778:QVB655778 REU655778:REX655778 ROQ655778:ROT655778 RYM655778:RYP655778 SII655778:SIL655778 SSE655778:SSH655778 TCA655778:TCD655778 TLW655778:TLZ655778 TVS655778:TVV655778 UFO655778:UFR655778 UPK655778:UPN655778 UZG655778:UZJ655778 VJC655778:VJF655778 VSY655778:VTB655778 WCU655778:WCX655778 WMQ655778:WMT655778 WWM655778:WWP655778 AE721314:AH721314 KA721314:KD721314 TW721314:TZ721314 ADS721314:ADV721314 ANO721314:ANR721314 AXK721314:AXN721314 BHG721314:BHJ721314 BRC721314:BRF721314 CAY721314:CBB721314 CKU721314:CKX721314 CUQ721314:CUT721314 DEM721314:DEP721314 DOI721314:DOL721314 DYE721314:DYH721314 EIA721314:EID721314 ERW721314:ERZ721314 FBS721314:FBV721314 FLO721314:FLR721314 FVK721314:FVN721314 GFG721314:GFJ721314 GPC721314:GPF721314 GYY721314:GZB721314 HIU721314:HIX721314 HSQ721314:HST721314 ICM721314:ICP721314 IMI721314:IML721314 IWE721314:IWH721314 JGA721314:JGD721314 JPW721314:JPZ721314 JZS721314:JZV721314 KJO721314:KJR721314 KTK721314:KTN721314 LDG721314:LDJ721314 LNC721314:LNF721314 LWY721314:LXB721314 MGU721314:MGX721314 MQQ721314:MQT721314 NAM721314:NAP721314 NKI721314:NKL721314 NUE721314:NUH721314 OEA721314:OED721314 ONW721314:ONZ721314 OXS721314:OXV721314 PHO721314:PHR721314 PRK721314:PRN721314 QBG721314:QBJ721314 QLC721314:QLF721314 QUY721314:QVB721314 REU721314:REX721314 ROQ721314:ROT721314 RYM721314:RYP721314 SII721314:SIL721314 SSE721314:SSH721314 TCA721314:TCD721314 TLW721314:TLZ721314 TVS721314:TVV721314 UFO721314:UFR721314 UPK721314:UPN721314 UZG721314:UZJ721314 VJC721314:VJF721314 VSY721314:VTB721314 WCU721314:WCX721314 WMQ721314:WMT721314 WWM721314:WWP721314 AE786850:AH786850 KA786850:KD786850 TW786850:TZ786850 ADS786850:ADV786850 ANO786850:ANR786850 AXK786850:AXN786850 BHG786850:BHJ786850 BRC786850:BRF786850 CAY786850:CBB786850 CKU786850:CKX786850 CUQ786850:CUT786850 DEM786850:DEP786850 DOI786850:DOL786850 DYE786850:DYH786850 EIA786850:EID786850 ERW786850:ERZ786850 FBS786850:FBV786850 FLO786850:FLR786850 FVK786850:FVN786850 GFG786850:GFJ786850 GPC786850:GPF786850 GYY786850:GZB786850 HIU786850:HIX786850 HSQ786850:HST786850 ICM786850:ICP786850 IMI786850:IML786850 IWE786850:IWH786850 JGA786850:JGD786850 JPW786850:JPZ786850 JZS786850:JZV786850 KJO786850:KJR786850 KTK786850:KTN786850 LDG786850:LDJ786850 LNC786850:LNF786850 LWY786850:LXB786850 MGU786850:MGX786850 MQQ786850:MQT786850 NAM786850:NAP786850 NKI786850:NKL786850 NUE786850:NUH786850 OEA786850:OED786850 ONW786850:ONZ786850 OXS786850:OXV786850 PHO786850:PHR786850 PRK786850:PRN786850 QBG786850:QBJ786850 QLC786850:QLF786850 QUY786850:QVB786850 REU786850:REX786850 ROQ786850:ROT786850 RYM786850:RYP786850 SII786850:SIL786850 SSE786850:SSH786850 TCA786850:TCD786850 TLW786850:TLZ786850 TVS786850:TVV786850 UFO786850:UFR786850 UPK786850:UPN786850 UZG786850:UZJ786850 VJC786850:VJF786850 VSY786850:VTB786850 WCU786850:WCX786850 WMQ786850:WMT786850 WWM786850:WWP786850 AE852386:AH852386 KA852386:KD852386 TW852386:TZ852386 ADS852386:ADV852386 ANO852386:ANR852386 AXK852386:AXN852386 BHG852386:BHJ852386 BRC852386:BRF852386 CAY852386:CBB852386 CKU852386:CKX852386 CUQ852386:CUT852386 DEM852386:DEP852386 DOI852386:DOL852386 DYE852386:DYH852386 EIA852386:EID852386 ERW852386:ERZ852386 FBS852386:FBV852386 FLO852386:FLR852386 FVK852386:FVN852386 GFG852386:GFJ852386 GPC852386:GPF852386 GYY852386:GZB852386 HIU852386:HIX852386 HSQ852386:HST852386 ICM852386:ICP852386 IMI852386:IML852386 IWE852386:IWH852386 JGA852386:JGD852386 JPW852386:JPZ852386 JZS852386:JZV852386 KJO852386:KJR852386 KTK852386:KTN852386 LDG852386:LDJ852386 LNC852386:LNF852386 LWY852386:LXB852386 MGU852386:MGX852386 MQQ852386:MQT852386 NAM852386:NAP852386 NKI852386:NKL852386 NUE852386:NUH852386 OEA852386:OED852386 ONW852386:ONZ852386 OXS852386:OXV852386 PHO852386:PHR852386 PRK852386:PRN852386 QBG852386:QBJ852386 QLC852386:QLF852386 QUY852386:QVB852386 REU852386:REX852386 ROQ852386:ROT852386 RYM852386:RYP852386 SII852386:SIL852386 SSE852386:SSH852386 TCA852386:TCD852386 TLW852386:TLZ852386 TVS852386:TVV852386 UFO852386:UFR852386 UPK852386:UPN852386 UZG852386:UZJ852386 VJC852386:VJF852386 VSY852386:VTB852386 WCU852386:WCX852386 WMQ852386:WMT852386 WWM852386:WWP852386 AE917922:AH917922 KA917922:KD917922 TW917922:TZ917922 ADS917922:ADV917922 ANO917922:ANR917922 AXK917922:AXN917922 BHG917922:BHJ917922 BRC917922:BRF917922 CAY917922:CBB917922 CKU917922:CKX917922 CUQ917922:CUT917922 DEM917922:DEP917922 DOI917922:DOL917922 DYE917922:DYH917922 EIA917922:EID917922 ERW917922:ERZ917922 FBS917922:FBV917922 FLO917922:FLR917922 FVK917922:FVN917922 GFG917922:GFJ917922 GPC917922:GPF917922 GYY917922:GZB917922 HIU917922:HIX917922 HSQ917922:HST917922 ICM917922:ICP917922 IMI917922:IML917922 IWE917922:IWH917922 JGA917922:JGD917922 JPW917922:JPZ917922 JZS917922:JZV917922 KJO917922:KJR917922 KTK917922:KTN917922 LDG917922:LDJ917922 LNC917922:LNF917922 LWY917922:LXB917922 MGU917922:MGX917922 MQQ917922:MQT917922 NAM917922:NAP917922 NKI917922:NKL917922 NUE917922:NUH917922 OEA917922:OED917922 ONW917922:ONZ917922 OXS917922:OXV917922 PHO917922:PHR917922 PRK917922:PRN917922 QBG917922:QBJ917922 QLC917922:QLF917922 QUY917922:QVB917922 REU917922:REX917922 ROQ917922:ROT917922 RYM917922:RYP917922 SII917922:SIL917922 SSE917922:SSH917922 TCA917922:TCD917922 TLW917922:TLZ917922 TVS917922:TVV917922 UFO917922:UFR917922 UPK917922:UPN917922 UZG917922:UZJ917922 VJC917922:VJF917922 VSY917922:VTB917922 WCU917922:WCX917922 WMQ917922:WMT917922 WWM917922:WWP917922 AE983458:AH983458 KA983458:KD983458 TW983458:TZ983458 ADS983458:ADV983458 ANO983458:ANR983458 AXK983458:AXN983458 BHG983458:BHJ983458 BRC983458:BRF983458 CAY983458:CBB983458 CKU983458:CKX983458 CUQ983458:CUT983458 DEM983458:DEP983458 DOI983458:DOL983458 DYE983458:DYH983458 EIA983458:EID983458 ERW983458:ERZ983458 FBS983458:FBV983458 FLO983458:FLR983458 FVK983458:FVN983458 GFG983458:GFJ983458 GPC983458:GPF983458 GYY983458:GZB983458 HIU983458:HIX983458 HSQ983458:HST983458 ICM983458:ICP983458 IMI983458:IML983458 IWE983458:IWH983458 JGA983458:JGD983458 JPW983458:JPZ983458 JZS983458:JZV983458 KJO983458:KJR983458 KTK983458:KTN983458 LDG983458:LDJ983458 LNC983458:LNF983458 LWY983458:LXB983458 MGU983458:MGX983458 MQQ983458:MQT983458 NAM983458:NAP983458 NKI983458:NKL983458 NUE983458:NUH983458 OEA983458:OED983458 ONW983458:ONZ983458 OXS983458:OXV983458 PHO983458:PHR983458 PRK983458:PRN983458 QBG983458:QBJ983458 QLC983458:QLF983458 QUY983458:QVB983458 REU983458:REX983458 ROQ983458:ROT983458 RYM983458:RYP983458 SII983458:SIL983458 SSE983458:SSH983458 TCA983458:TCD983458 TLW983458:TLZ983458 TVS983458:TVV983458 UFO983458:UFR983458 UPK983458:UPN983458 UZG983458:UZJ983458 VJC983458:VJF983458 VSY983458:VTB983458 WCU983458:WCX983458 WMQ983458:WMT983458 WWM983458:WWP983458 AE33:AH33 KA33:KD33 TW33:TZ33 ADS33:ADV33 ANO33:ANR33 AXK33:AXN33 BHG33:BHJ33 BRC33:BRF33 CAY33:CBB33 CKU33:CKX33 CUQ33:CUT33 DEM33:DEP33 DOI33:DOL33 DYE33:DYH33 EIA33:EID33 ERW33:ERZ33 FBS33:FBV33 FLO33:FLR33 FVK33:FVN33 GFG33:GFJ33 GPC33:GPF33 GYY33:GZB33 HIU33:HIX33 HSQ33:HST33 ICM33:ICP33 IMI33:IML33 IWE33:IWH33 JGA33:JGD33 JPW33:JPZ33 JZS33:JZV33 KJO33:KJR33 KTK33:KTN33 LDG33:LDJ33 LNC33:LNF33 LWY33:LXB33 MGU33:MGX33 MQQ33:MQT33 NAM33:NAP33 NKI33:NKL33 NUE33:NUH33 OEA33:OED33 ONW33:ONZ33 OXS33:OXV33 PHO33:PHR33 PRK33:PRN33 QBG33:QBJ33 QLC33:QLF33 QUY33:QVB33 REU33:REX33 ROQ33:ROT33 RYM33:RYP33 SII33:SIL33 SSE33:SSH33 TCA33:TCD33 TLW33:TLZ33 TVS33:TVV33 UFO33:UFR33 UPK33:UPN33 UZG33:UZJ33 VJC33:VJF33 VSY33:VTB33 WCU33:WCX33 WMQ33:WMT33 WWM33:WWP33 AE65569:AH65569 KA65569:KD65569 TW65569:TZ65569 ADS65569:ADV65569 ANO65569:ANR65569 AXK65569:AXN65569 BHG65569:BHJ65569 BRC65569:BRF65569 CAY65569:CBB65569 CKU65569:CKX65569 CUQ65569:CUT65569 DEM65569:DEP65569 DOI65569:DOL65569 DYE65569:DYH65569 EIA65569:EID65569 ERW65569:ERZ65569 FBS65569:FBV65569 FLO65569:FLR65569 FVK65569:FVN65569 GFG65569:GFJ65569 GPC65569:GPF65569 GYY65569:GZB65569 HIU65569:HIX65569 HSQ65569:HST65569 ICM65569:ICP65569 IMI65569:IML65569 IWE65569:IWH65569 JGA65569:JGD65569 JPW65569:JPZ65569 JZS65569:JZV65569 KJO65569:KJR65569 KTK65569:KTN65569 LDG65569:LDJ65569 LNC65569:LNF65569 LWY65569:LXB65569 MGU65569:MGX65569 MQQ65569:MQT65569 NAM65569:NAP65569 NKI65569:NKL65569 NUE65569:NUH65569 OEA65569:OED65569 ONW65569:ONZ65569 OXS65569:OXV65569 PHO65569:PHR65569 PRK65569:PRN65569 QBG65569:QBJ65569 QLC65569:QLF65569 QUY65569:QVB65569 REU65569:REX65569 ROQ65569:ROT65569 RYM65569:RYP65569 SII65569:SIL65569 SSE65569:SSH65569 TCA65569:TCD65569 TLW65569:TLZ65569 TVS65569:TVV65569 UFO65569:UFR65569 UPK65569:UPN65569 UZG65569:UZJ65569 VJC65569:VJF65569 VSY65569:VTB65569 WCU65569:WCX65569 WMQ65569:WMT65569 WWM65569:WWP65569 AE131105:AH131105 KA131105:KD131105 TW131105:TZ131105 ADS131105:ADV131105 ANO131105:ANR131105 AXK131105:AXN131105 BHG131105:BHJ131105 BRC131105:BRF131105 CAY131105:CBB131105 CKU131105:CKX131105 CUQ131105:CUT131105 DEM131105:DEP131105 DOI131105:DOL131105 DYE131105:DYH131105 EIA131105:EID131105 ERW131105:ERZ131105 FBS131105:FBV131105 FLO131105:FLR131105 FVK131105:FVN131105 GFG131105:GFJ131105 GPC131105:GPF131105 GYY131105:GZB131105 HIU131105:HIX131105 HSQ131105:HST131105 ICM131105:ICP131105 IMI131105:IML131105 IWE131105:IWH131105 JGA131105:JGD131105 JPW131105:JPZ131105 JZS131105:JZV131105 KJO131105:KJR131105 KTK131105:KTN131105 LDG131105:LDJ131105 LNC131105:LNF131105 LWY131105:LXB131105 MGU131105:MGX131105 MQQ131105:MQT131105 NAM131105:NAP131105 NKI131105:NKL131105 NUE131105:NUH131105 OEA131105:OED131105 ONW131105:ONZ131105 OXS131105:OXV131105 PHO131105:PHR131105 PRK131105:PRN131105 QBG131105:QBJ131105 QLC131105:QLF131105 QUY131105:QVB131105 REU131105:REX131105 ROQ131105:ROT131105 RYM131105:RYP131105 SII131105:SIL131105 SSE131105:SSH131105 TCA131105:TCD131105 TLW131105:TLZ131105 TVS131105:TVV131105 UFO131105:UFR131105 UPK131105:UPN131105 UZG131105:UZJ131105 VJC131105:VJF131105 VSY131105:VTB131105 WCU131105:WCX131105 WMQ131105:WMT131105 WWM131105:WWP131105 AE196641:AH196641 KA196641:KD196641 TW196641:TZ196641 ADS196641:ADV196641 ANO196641:ANR196641 AXK196641:AXN196641 BHG196641:BHJ196641 BRC196641:BRF196641 CAY196641:CBB196641 CKU196641:CKX196641 CUQ196641:CUT196641 DEM196641:DEP196641 DOI196641:DOL196641 DYE196641:DYH196641 EIA196641:EID196641 ERW196641:ERZ196641 FBS196641:FBV196641 FLO196641:FLR196641 FVK196641:FVN196641 GFG196641:GFJ196641 GPC196641:GPF196641 GYY196641:GZB196641 HIU196641:HIX196641 HSQ196641:HST196641 ICM196641:ICP196641 IMI196641:IML196641 IWE196641:IWH196641 JGA196641:JGD196641 JPW196641:JPZ196641 JZS196641:JZV196641 KJO196641:KJR196641 KTK196641:KTN196641 LDG196641:LDJ196641 LNC196641:LNF196641 LWY196641:LXB196641 MGU196641:MGX196641 MQQ196641:MQT196641 NAM196641:NAP196641 NKI196641:NKL196641 NUE196641:NUH196641 OEA196641:OED196641 ONW196641:ONZ196641 OXS196641:OXV196641 PHO196641:PHR196641 PRK196641:PRN196641 QBG196641:QBJ196641 QLC196641:QLF196641 QUY196641:QVB196641 REU196641:REX196641 ROQ196641:ROT196641 RYM196641:RYP196641 SII196641:SIL196641 SSE196641:SSH196641 TCA196641:TCD196641 TLW196641:TLZ196641 TVS196641:TVV196641 UFO196641:UFR196641 UPK196641:UPN196641 UZG196641:UZJ196641 VJC196641:VJF196641 VSY196641:VTB196641 WCU196641:WCX196641 WMQ196641:WMT196641 WWM196641:WWP196641 AE262177:AH262177 KA262177:KD262177 TW262177:TZ262177 ADS262177:ADV262177 ANO262177:ANR262177 AXK262177:AXN262177 BHG262177:BHJ262177 BRC262177:BRF262177 CAY262177:CBB262177 CKU262177:CKX262177 CUQ262177:CUT262177 DEM262177:DEP262177 DOI262177:DOL262177 DYE262177:DYH262177 EIA262177:EID262177 ERW262177:ERZ262177 FBS262177:FBV262177 FLO262177:FLR262177 FVK262177:FVN262177 GFG262177:GFJ262177 GPC262177:GPF262177 GYY262177:GZB262177 HIU262177:HIX262177 HSQ262177:HST262177 ICM262177:ICP262177 IMI262177:IML262177 IWE262177:IWH262177 JGA262177:JGD262177 JPW262177:JPZ262177 JZS262177:JZV262177 KJO262177:KJR262177 KTK262177:KTN262177 LDG262177:LDJ262177 LNC262177:LNF262177 LWY262177:LXB262177 MGU262177:MGX262177 MQQ262177:MQT262177 NAM262177:NAP262177 NKI262177:NKL262177 NUE262177:NUH262177 OEA262177:OED262177 ONW262177:ONZ262177 OXS262177:OXV262177 PHO262177:PHR262177 PRK262177:PRN262177 QBG262177:QBJ262177 QLC262177:QLF262177 QUY262177:QVB262177 REU262177:REX262177 ROQ262177:ROT262177 RYM262177:RYP262177 SII262177:SIL262177 SSE262177:SSH262177 TCA262177:TCD262177 TLW262177:TLZ262177 TVS262177:TVV262177 UFO262177:UFR262177 UPK262177:UPN262177 UZG262177:UZJ262177 VJC262177:VJF262177 VSY262177:VTB262177 WCU262177:WCX262177 WMQ262177:WMT262177 WWM262177:WWP262177 AE327713:AH327713 KA327713:KD327713 TW327713:TZ327713 ADS327713:ADV327713 ANO327713:ANR327713 AXK327713:AXN327713 BHG327713:BHJ327713 BRC327713:BRF327713 CAY327713:CBB327713 CKU327713:CKX327713 CUQ327713:CUT327713 DEM327713:DEP327713 DOI327713:DOL327713 DYE327713:DYH327713 EIA327713:EID327713 ERW327713:ERZ327713 FBS327713:FBV327713 FLO327713:FLR327713 FVK327713:FVN327713 GFG327713:GFJ327713 GPC327713:GPF327713 GYY327713:GZB327713 HIU327713:HIX327713 HSQ327713:HST327713 ICM327713:ICP327713 IMI327713:IML327713 IWE327713:IWH327713 JGA327713:JGD327713 JPW327713:JPZ327713 JZS327713:JZV327713 KJO327713:KJR327713 KTK327713:KTN327713 LDG327713:LDJ327713 LNC327713:LNF327713 LWY327713:LXB327713 MGU327713:MGX327713 MQQ327713:MQT327713 NAM327713:NAP327713 NKI327713:NKL327713 NUE327713:NUH327713 OEA327713:OED327713 ONW327713:ONZ327713 OXS327713:OXV327713 PHO327713:PHR327713 PRK327713:PRN327713 QBG327713:QBJ327713 QLC327713:QLF327713 QUY327713:QVB327713 REU327713:REX327713 ROQ327713:ROT327713 RYM327713:RYP327713 SII327713:SIL327713 SSE327713:SSH327713 TCA327713:TCD327713 TLW327713:TLZ327713 TVS327713:TVV327713 UFO327713:UFR327713 UPK327713:UPN327713 UZG327713:UZJ327713 VJC327713:VJF327713 VSY327713:VTB327713 WCU327713:WCX327713 WMQ327713:WMT327713 WWM327713:WWP327713 AE393249:AH393249 KA393249:KD393249 TW393249:TZ393249 ADS393249:ADV393249 ANO393249:ANR393249 AXK393249:AXN393249 BHG393249:BHJ393249 BRC393249:BRF393249 CAY393249:CBB393249 CKU393249:CKX393249 CUQ393249:CUT393249 DEM393249:DEP393249 DOI393249:DOL393249 DYE393249:DYH393249 EIA393249:EID393249 ERW393249:ERZ393249 FBS393249:FBV393249 FLO393249:FLR393249 FVK393249:FVN393249 GFG393249:GFJ393249 GPC393249:GPF393249 GYY393249:GZB393249 HIU393249:HIX393249 HSQ393249:HST393249 ICM393249:ICP393249 IMI393249:IML393249 IWE393249:IWH393249 JGA393249:JGD393249 JPW393249:JPZ393249 JZS393249:JZV393249 KJO393249:KJR393249 KTK393249:KTN393249 LDG393249:LDJ393249 LNC393249:LNF393249 LWY393249:LXB393249 MGU393249:MGX393249 MQQ393249:MQT393249 NAM393249:NAP393249 NKI393249:NKL393249 NUE393249:NUH393249 OEA393249:OED393249 ONW393249:ONZ393249 OXS393249:OXV393249 PHO393249:PHR393249 PRK393249:PRN393249 QBG393249:QBJ393249 QLC393249:QLF393249 QUY393249:QVB393249 REU393249:REX393249 ROQ393249:ROT393249 RYM393249:RYP393249 SII393249:SIL393249 SSE393249:SSH393249 TCA393249:TCD393249 TLW393249:TLZ393249 TVS393249:TVV393249 UFO393249:UFR393249 UPK393249:UPN393249 UZG393249:UZJ393249 VJC393249:VJF393249 VSY393249:VTB393249 WCU393249:WCX393249 WMQ393249:WMT393249 WWM393249:WWP393249 AE458785:AH458785 KA458785:KD458785 TW458785:TZ458785 ADS458785:ADV458785 ANO458785:ANR458785 AXK458785:AXN458785 BHG458785:BHJ458785 BRC458785:BRF458785 CAY458785:CBB458785 CKU458785:CKX458785 CUQ458785:CUT458785 DEM458785:DEP458785 DOI458785:DOL458785 DYE458785:DYH458785 EIA458785:EID458785 ERW458785:ERZ458785 FBS458785:FBV458785 FLO458785:FLR458785 FVK458785:FVN458785 GFG458785:GFJ458785 GPC458785:GPF458785 GYY458785:GZB458785 HIU458785:HIX458785 HSQ458785:HST458785 ICM458785:ICP458785 IMI458785:IML458785 IWE458785:IWH458785 JGA458785:JGD458785 JPW458785:JPZ458785 JZS458785:JZV458785 KJO458785:KJR458785 KTK458785:KTN458785 LDG458785:LDJ458785 LNC458785:LNF458785 LWY458785:LXB458785 MGU458785:MGX458785 MQQ458785:MQT458785 NAM458785:NAP458785 NKI458785:NKL458785 NUE458785:NUH458785 OEA458785:OED458785 ONW458785:ONZ458785 OXS458785:OXV458785 PHO458785:PHR458785 PRK458785:PRN458785 QBG458785:QBJ458785 QLC458785:QLF458785 QUY458785:QVB458785 REU458785:REX458785 ROQ458785:ROT458785 RYM458785:RYP458785 SII458785:SIL458785 SSE458785:SSH458785 TCA458785:TCD458785 TLW458785:TLZ458785 TVS458785:TVV458785 UFO458785:UFR458785 UPK458785:UPN458785 UZG458785:UZJ458785 VJC458785:VJF458785 VSY458785:VTB458785 WCU458785:WCX458785 WMQ458785:WMT458785 WWM458785:WWP458785 AE524321:AH524321 KA524321:KD524321 TW524321:TZ524321 ADS524321:ADV524321 ANO524321:ANR524321 AXK524321:AXN524321 BHG524321:BHJ524321 BRC524321:BRF524321 CAY524321:CBB524321 CKU524321:CKX524321 CUQ524321:CUT524321 DEM524321:DEP524321 DOI524321:DOL524321 DYE524321:DYH524321 EIA524321:EID524321 ERW524321:ERZ524321 FBS524321:FBV524321 FLO524321:FLR524321 FVK524321:FVN524321 GFG524321:GFJ524321 GPC524321:GPF524321 GYY524321:GZB524321 HIU524321:HIX524321 HSQ524321:HST524321 ICM524321:ICP524321 IMI524321:IML524321 IWE524321:IWH524321 JGA524321:JGD524321 JPW524321:JPZ524321 JZS524321:JZV524321 KJO524321:KJR524321 KTK524321:KTN524321 LDG524321:LDJ524321 LNC524321:LNF524321 LWY524321:LXB524321 MGU524321:MGX524321 MQQ524321:MQT524321 NAM524321:NAP524321 NKI524321:NKL524321 NUE524321:NUH524321 OEA524321:OED524321 ONW524321:ONZ524321 OXS524321:OXV524321 PHO524321:PHR524321 PRK524321:PRN524321 QBG524321:QBJ524321 QLC524321:QLF524321 QUY524321:QVB524321 REU524321:REX524321 ROQ524321:ROT524321 RYM524321:RYP524321 SII524321:SIL524321 SSE524321:SSH524321 TCA524321:TCD524321 TLW524321:TLZ524321 TVS524321:TVV524321 UFO524321:UFR524321 UPK524321:UPN524321 UZG524321:UZJ524321 VJC524321:VJF524321 VSY524321:VTB524321 WCU524321:WCX524321 WMQ524321:WMT524321 WWM524321:WWP524321 AE589857:AH589857 KA589857:KD589857 TW589857:TZ589857 ADS589857:ADV589857 ANO589857:ANR589857 AXK589857:AXN589857 BHG589857:BHJ589857 BRC589857:BRF589857 CAY589857:CBB589857 CKU589857:CKX589857 CUQ589857:CUT589857 DEM589857:DEP589857 DOI589857:DOL589857 DYE589857:DYH589857 EIA589857:EID589857 ERW589857:ERZ589857 FBS589857:FBV589857 FLO589857:FLR589857 FVK589857:FVN589857 GFG589857:GFJ589857 GPC589857:GPF589857 GYY589857:GZB589857 HIU589857:HIX589857 HSQ589857:HST589857 ICM589857:ICP589857 IMI589857:IML589857 IWE589857:IWH589857 JGA589857:JGD589857 JPW589857:JPZ589857 JZS589857:JZV589857 KJO589857:KJR589857 KTK589857:KTN589857 LDG589857:LDJ589857 LNC589857:LNF589857 LWY589857:LXB589857 MGU589857:MGX589857 MQQ589857:MQT589857 NAM589857:NAP589857 NKI589857:NKL589857 NUE589857:NUH589857 OEA589857:OED589857 ONW589857:ONZ589857 OXS589857:OXV589857 PHO589857:PHR589857 PRK589857:PRN589857 QBG589857:QBJ589857 QLC589857:QLF589857 QUY589857:QVB589857 REU589857:REX589857 ROQ589857:ROT589857 RYM589857:RYP589857 SII589857:SIL589857 SSE589857:SSH589857 TCA589857:TCD589857 TLW589857:TLZ589857 TVS589857:TVV589857 UFO589857:UFR589857 UPK589857:UPN589857 UZG589857:UZJ589857 VJC589857:VJF589857 VSY589857:VTB589857 WCU589857:WCX589857 WMQ589857:WMT589857 WWM589857:WWP589857 AE655393:AH655393 KA655393:KD655393 TW655393:TZ655393 ADS655393:ADV655393 ANO655393:ANR655393 AXK655393:AXN655393 BHG655393:BHJ655393 BRC655393:BRF655393 CAY655393:CBB655393 CKU655393:CKX655393 CUQ655393:CUT655393 DEM655393:DEP655393 DOI655393:DOL655393 DYE655393:DYH655393 EIA655393:EID655393 ERW655393:ERZ655393 FBS655393:FBV655393 FLO655393:FLR655393 FVK655393:FVN655393 GFG655393:GFJ655393 GPC655393:GPF655393 GYY655393:GZB655393 HIU655393:HIX655393 HSQ655393:HST655393 ICM655393:ICP655393 IMI655393:IML655393 IWE655393:IWH655393 JGA655393:JGD655393 JPW655393:JPZ655393 JZS655393:JZV655393 KJO655393:KJR655393 KTK655393:KTN655393 LDG655393:LDJ655393 LNC655393:LNF655393 LWY655393:LXB655393 MGU655393:MGX655393 MQQ655393:MQT655393 NAM655393:NAP655393 NKI655393:NKL655393 NUE655393:NUH655393 OEA655393:OED655393 ONW655393:ONZ655393 OXS655393:OXV655393 PHO655393:PHR655393 PRK655393:PRN655393 QBG655393:QBJ655393 QLC655393:QLF655393 QUY655393:QVB655393 REU655393:REX655393 ROQ655393:ROT655393 RYM655393:RYP655393 SII655393:SIL655393 SSE655393:SSH655393 TCA655393:TCD655393 TLW655393:TLZ655393 TVS655393:TVV655393 UFO655393:UFR655393 UPK655393:UPN655393 UZG655393:UZJ655393 VJC655393:VJF655393 VSY655393:VTB655393 WCU655393:WCX655393 WMQ655393:WMT655393 WWM655393:WWP655393 AE720929:AH720929 KA720929:KD720929 TW720929:TZ720929 ADS720929:ADV720929 ANO720929:ANR720929 AXK720929:AXN720929 BHG720929:BHJ720929 BRC720929:BRF720929 CAY720929:CBB720929 CKU720929:CKX720929 CUQ720929:CUT720929 DEM720929:DEP720929 DOI720929:DOL720929 DYE720929:DYH720929 EIA720929:EID720929 ERW720929:ERZ720929 FBS720929:FBV720929 FLO720929:FLR720929 FVK720929:FVN720929 GFG720929:GFJ720929 GPC720929:GPF720929 GYY720929:GZB720929 HIU720929:HIX720929 HSQ720929:HST720929 ICM720929:ICP720929 IMI720929:IML720929 IWE720929:IWH720929 JGA720929:JGD720929 JPW720929:JPZ720929 JZS720929:JZV720929 KJO720929:KJR720929 KTK720929:KTN720929 LDG720929:LDJ720929 LNC720929:LNF720929 LWY720929:LXB720929 MGU720929:MGX720929 MQQ720929:MQT720929 NAM720929:NAP720929 NKI720929:NKL720929 NUE720929:NUH720929 OEA720929:OED720929 ONW720929:ONZ720929 OXS720929:OXV720929 PHO720929:PHR720929 PRK720929:PRN720929 QBG720929:QBJ720929 QLC720929:QLF720929 QUY720929:QVB720929 REU720929:REX720929 ROQ720929:ROT720929 RYM720929:RYP720929 SII720929:SIL720929 SSE720929:SSH720929 TCA720929:TCD720929 TLW720929:TLZ720929 TVS720929:TVV720929 UFO720929:UFR720929 UPK720929:UPN720929 UZG720929:UZJ720929 VJC720929:VJF720929 VSY720929:VTB720929 WCU720929:WCX720929 WMQ720929:WMT720929 WWM720929:WWP720929 AE786465:AH786465 KA786465:KD786465 TW786465:TZ786465 ADS786465:ADV786465 ANO786465:ANR786465 AXK786465:AXN786465 BHG786465:BHJ786465 BRC786465:BRF786465 CAY786465:CBB786465 CKU786465:CKX786465 CUQ786465:CUT786465 DEM786465:DEP786465 DOI786465:DOL786465 DYE786465:DYH786465 EIA786465:EID786465 ERW786465:ERZ786465 FBS786465:FBV786465 FLO786465:FLR786465 FVK786465:FVN786465 GFG786465:GFJ786465 GPC786465:GPF786465 GYY786465:GZB786465 HIU786465:HIX786465 HSQ786465:HST786465 ICM786465:ICP786465 IMI786465:IML786465 IWE786465:IWH786465 JGA786465:JGD786465 JPW786465:JPZ786465 JZS786465:JZV786465 KJO786465:KJR786465 KTK786465:KTN786465 LDG786465:LDJ786465 LNC786465:LNF786465 LWY786465:LXB786465 MGU786465:MGX786465 MQQ786465:MQT786465 NAM786465:NAP786465 NKI786465:NKL786465 NUE786465:NUH786465 OEA786465:OED786465 ONW786465:ONZ786465 OXS786465:OXV786465 PHO786465:PHR786465 PRK786465:PRN786465 QBG786465:QBJ786465 QLC786465:QLF786465 QUY786465:QVB786465 REU786465:REX786465 ROQ786465:ROT786465 RYM786465:RYP786465 SII786465:SIL786465 SSE786465:SSH786465 TCA786465:TCD786465 TLW786465:TLZ786465 TVS786465:TVV786465 UFO786465:UFR786465 UPK786465:UPN786465 UZG786465:UZJ786465 VJC786465:VJF786465 VSY786465:VTB786465 WCU786465:WCX786465 WMQ786465:WMT786465 WWM786465:WWP786465 AE852001:AH852001 KA852001:KD852001 TW852001:TZ852001 ADS852001:ADV852001 ANO852001:ANR852001 AXK852001:AXN852001 BHG852001:BHJ852001 BRC852001:BRF852001 CAY852001:CBB852001 CKU852001:CKX852001 CUQ852001:CUT852001 DEM852001:DEP852001 DOI852001:DOL852001 DYE852001:DYH852001 EIA852001:EID852001 ERW852001:ERZ852001 FBS852001:FBV852001 FLO852001:FLR852001 FVK852001:FVN852001 GFG852001:GFJ852001 GPC852001:GPF852001 GYY852001:GZB852001 HIU852001:HIX852001 HSQ852001:HST852001 ICM852001:ICP852001 IMI852001:IML852001 IWE852001:IWH852001 JGA852001:JGD852001 JPW852001:JPZ852001 JZS852001:JZV852001 KJO852001:KJR852001 KTK852001:KTN852001 LDG852001:LDJ852001 LNC852001:LNF852001 LWY852001:LXB852001 MGU852001:MGX852001 MQQ852001:MQT852001 NAM852001:NAP852001 NKI852001:NKL852001 NUE852001:NUH852001 OEA852001:OED852001 ONW852001:ONZ852001 OXS852001:OXV852001 PHO852001:PHR852001 PRK852001:PRN852001 QBG852001:QBJ852001 QLC852001:QLF852001 QUY852001:QVB852001 REU852001:REX852001 ROQ852001:ROT852001 RYM852001:RYP852001 SII852001:SIL852001 SSE852001:SSH852001 TCA852001:TCD852001 TLW852001:TLZ852001 TVS852001:TVV852001 UFO852001:UFR852001 UPK852001:UPN852001 UZG852001:UZJ852001 VJC852001:VJF852001 VSY852001:VTB852001 WCU852001:WCX852001 WMQ852001:WMT852001 WWM852001:WWP852001 AE917537:AH917537 KA917537:KD917537 TW917537:TZ917537 ADS917537:ADV917537 ANO917537:ANR917537 AXK917537:AXN917537 BHG917537:BHJ917537 BRC917537:BRF917537 CAY917537:CBB917537 CKU917537:CKX917537 CUQ917537:CUT917537 DEM917537:DEP917537 DOI917537:DOL917537 DYE917537:DYH917537 EIA917537:EID917537 ERW917537:ERZ917537 FBS917537:FBV917537 FLO917537:FLR917537 FVK917537:FVN917537 GFG917537:GFJ917537 GPC917537:GPF917537 GYY917537:GZB917537 HIU917537:HIX917537 HSQ917537:HST917537 ICM917537:ICP917537 IMI917537:IML917537 IWE917537:IWH917537 JGA917537:JGD917537 JPW917537:JPZ917537 JZS917537:JZV917537 KJO917537:KJR917537 KTK917537:KTN917537 LDG917537:LDJ917537 LNC917537:LNF917537 LWY917537:LXB917537 MGU917537:MGX917537 MQQ917537:MQT917537 NAM917537:NAP917537 NKI917537:NKL917537 NUE917537:NUH917537 OEA917537:OED917537 ONW917537:ONZ917537 OXS917537:OXV917537 PHO917537:PHR917537 PRK917537:PRN917537 QBG917537:QBJ917537 QLC917537:QLF917537 QUY917537:QVB917537 REU917537:REX917537 ROQ917537:ROT917537 RYM917537:RYP917537 SII917537:SIL917537 SSE917537:SSH917537 TCA917537:TCD917537 TLW917537:TLZ917537 TVS917537:TVV917537 UFO917537:UFR917537 UPK917537:UPN917537 UZG917537:UZJ917537 VJC917537:VJF917537 VSY917537:VTB917537 WCU917537:WCX917537 WMQ917537:WMT917537 WWM917537:WWP917537 AE983073:AH983073 KA983073:KD983073 TW983073:TZ983073 ADS983073:ADV983073 ANO983073:ANR983073 AXK983073:AXN983073 BHG983073:BHJ983073 BRC983073:BRF983073 CAY983073:CBB983073 CKU983073:CKX983073 CUQ983073:CUT983073 DEM983073:DEP983073 DOI983073:DOL983073 DYE983073:DYH983073 EIA983073:EID983073 ERW983073:ERZ983073 FBS983073:FBV983073 FLO983073:FLR983073 FVK983073:FVN983073 GFG983073:GFJ983073 GPC983073:GPF983073 GYY983073:GZB983073 HIU983073:HIX983073 HSQ983073:HST983073 ICM983073:ICP983073 IMI983073:IML983073 IWE983073:IWH983073 JGA983073:JGD983073 JPW983073:JPZ983073 JZS983073:JZV983073 KJO983073:KJR983073 KTK983073:KTN983073 LDG983073:LDJ983073 LNC983073:LNF983073 LWY983073:LXB983073 MGU983073:MGX983073 MQQ983073:MQT983073 NAM983073:NAP983073 NKI983073:NKL983073 NUE983073:NUH983073 OEA983073:OED983073 ONW983073:ONZ983073 OXS983073:OXV983073 PHO983073:PHR983073 PRK983073:PRN983073 QBG983073:QBJ983073 QLC983073:QLF983073 QUY983073:QVB983073 REU983073:REX983073 ROQ983073:ROT983073 RYM983073:RYP983073 SII983073:SIL983073 SSE983073:SSH983073 TCA983073:TCD983073 TLW983073:TLZ983073 TVS983073:TVV983073 UFO983073:UFR983073 UPK983073:UPN983073 UZG983073:UZJ983073 VJC983073:VJF983073 VSY983073:VTB983073 WCU983073:WCX983073 WMQ983073:WMT983073 WWM983073:WWP983073 AE282:AH282 KA282:KD282 TW282:TZ282 ADS282:ADV282 ANO282:ANR282 AXK282:AXN282 BHG282:BHJ282 BRC282:BRF282 CAY282:CBB282 CKU282:CKX282 CUQ282:CUT282 DEM282:DEP282 DOI282:DOL282 DYE282:DYH282 EIA282:EID282 ERW282:ERZ282 FBS282:FBV282 FLO282:FLR282 FVK282:FVN282 GFG282:GFJ282 GPC282:GPF282 GYY282:GZB282 HIU282:HIX282 HSQ282:HST282 ICM282:ICP282 IMI282:IML282 IWE282:IWH282 JGA282:JGD282 JPW282:JPZ282 JZS282:JZV282 KJO282:KJR282 KTK282:KTN282 LDG282:LDJ282 LNC282:LNF282 LWY282:LXB282 MGU282:MGX282 MQQ282:MQT282 NAM282:NAP282 NKI282:NKL282 NUE282:NUH282 OEA282:OED282 ONW282:ONZ282 OXS282:OXV282 PHO282:PHR282 PRK282:PRN282 QBG282:QBJ282 QLC282:QLF282 QUY282:QVB282 REU282:REX282 ROQ282:ROT282 RYM282:RYP282 SII282:SIL282 SSE282:SSH282 TCA282:TCD282 TLW282:TLZ282 TVS282:TVV282 UFO282:UFR282 UPK282:UPN282 UZG282:UZJ282 VJC282:VJF282 VSY282:VTB282 WCU282:WCX282 WMQ282:WMT282 WWM282:WWP282 AE65818:AH65818 KA65818:KD65818 TW65818:TZ65818 ADS65818:ADV65818 ANO65818:ANR65818 AXK65818:AXN65818 BHG65818:BHJ65818 BRC65818:BRF65818 CAY65818:CBB65818 CKU65818:CKX65818 CUQ65818:CUT65818 DEM65818:DEP65818 DOI65818:DOL65818 DYE65818:DYH65818 EIA65818:EID65818 ERW65818:ERZ65818 FBS65818:FBV65818 FLO65818:FLR65818 FVK65818:FVN65818 GFG65818:GFJ65818 GPC65818:GPF65818 GYY65818:GZB65818 HIU65818:HIX65818 HSQ65818:HST65818 ICM65818:ICP65818 IMI65818:IML65818 IWE65818:IWH65818 JGA65818:JGD65818 JPW65818:JPZ65818 JZS65818:JZV65818 KJO65818:KJR65818 KTK65818:KTN65818 LDG65818:LDJ65818 LNC65818:LNF65818 LWY65818:LXB65818 MGU65818:MGX65818 MQQ65818:MQT65818 NAM65818:NAP65818 NKI65818:NKL65818 NUE65818:NUH65818 OEA65818:OED65818 ONW65818:ONZ65818 OXS65818:OXV65818 PHO65818:PHR65818 PRK65818:PRN65818 QBG65818:QBJ65818 QLC65818:QLF65818 QUY65818:QVB65818 REU65818:REX65818 ROQ65818:ROT65818 RYM65818:RYP65818 SII65818:SIL65818 SSE65818:SSH65818 TCA65818:TCD65818 TLW65818:TLZ65818 TVS65818:TVV65818 UFO65818:UFR65818 UPK65818:UPN65818 UZG65818:UZJ65818 VJC65818:VJF65818 VSY65818:VTB65818 WCU65818:WCX65818 WMQ65818:WMT65818 WWM65818:WWP65818 AE131354:AH131354 KA131354:KD131354 TW131354:TZ131354 ADS131354:ADV131354 ANO131354:ANR131354 AXK131354:AXN131354 BHG131354:BHJ131354 BRC131354:BRF131354 CAY131354:CBB131354 CKU131354:CKX131354 CUQ131354:CUT131354 DEM131354:DEP131354 DOI131354:DOL131354 DYE131354:DYH131354 EIA131354:EID131354 ERW131354:ERZ131354 FBS131354:FBV131354 FLO131354:FLR131354 FVK131354:FVN131354 GFG131354:GFJ131354 GPC131354:GPF131354 GYY131354:GZB131354 HIU131354:HIX131354 HSQ131354:HST131354 ICM131354:ICP131354 IMI131354:IML131354 IWE131354:IWH131354 JGA131354:JGD131354 JPW131354:JPZ131354 JZS131354:JZV131354 KJO131354:KJR131354 KTK131354:KTN131354 LDG131354:LDJ131354 LNC131354:LNF131354 LWY131354:LXB131354 MGU131354:MGX131354 MQQ131354:MQT131354 NAM131354:NAP131354 NKI131354:NKL131354 NUE131354:NUH131354 OEA131354:OED131354 ONW131354:ONZ131354 OXS131354:OXV131354 PHO131354:PHR131354 PRK131354:PRN131354 QBG131354:QBJ131354 QLC131354:QLF131354 QUY131354:QVB131354 REU131354:REX131354 ROQ131354:ROT131354 RYM131354:RYP131354 SII131354:SIL131354 SSE131354:SSH131354 TCA131354:TCD131354 TLW131354:TLZ131354 TVS131354:TVV131354 UFO131354:UFR131354 UPK131354:UPN131354 UZG131354:UZJ131354 VJC131354:VJF131354 VSY131354:VTB131354 WCU131354:WCX131354 WMQ131354:WMT131354 WWM131354:WWP131354 AE196890:AH196890 KA196890:KD196890 TW196890:TZ196890 ADS196890:ADV196890 ANO196890:ANR196890 AXK196890:AXN196890 BHG196890:BHJ196890 BRC196890:BRF196890 CAY196890:CBB196890 CKU196890:CKX196890 CUQ196890:CUT196890 DEM196890:DEP196890 DOI196890:DOL196890 DYE196890:DYH196890 EIA196890:EID196890 ERW196890:ERZ196890 FBS196890:FBV196890 FLO196890:FLR196890 FVK196890:FVN196890 GFG196890:GFJ196890 GPC196890:GPF196890 GYY196890:GZB196890 HIU196890:HIX196890 HSQ196890:HST196890 ICM196890:ICP196890 IMI196890:IML196890 IWE196890:IWH196890 JGA196890:JGD196890 JPW196890:JPZ196890 JZS196890:JZV196890 KJO196890:KJR196890 KTK196890:KTN196890 LDG196890:LDJ196890 LNC196890:LNF196890 LWY196890:LXB196890 MGU196890:MGX196890 MQQ196890:MQT196890 NAM196890:NAP196890 NKI196890:NKL196890 NUE196890:NUH196890 OEA196890:OED196890 ONW196890:ONZ196890 OXS196890:OXV196890 PHO196890:PHR196890 PRK196890:PRN196890 QBG196890:QBJ196890 QLC196890:QLF196890 QUY196890:QVB196890 REU196890:REX196890 ROQ196890:ROT196890 RYM196890:RYP196890 SII196890:SIL196890 SSE196890:SSH196890 TCA196890:TCD196890 TLW196890:TLZ196890 TVS196890:TVV196890 UFO196890:UFR196890 UPK196890:UPN196890 UZG196890:UZJ196890 VJC196890:VJF196890 VSY196890:VTB196890 WCU196890:WCX196890 WMQ196890:WMT196890 WWM196890:WWP196890 AE262426:AH262426 KA262426:KD262426 TW262426:TZ262426 ADS262426:ADV262426 ANO262426:ANR262426 AXK262426:AXN262426 BHG262426:BHJ262426 BRC262426:BRF262426 CAY262426:CBB262426 CKU262426:CKX262426 CUQ262426:CUT262426 DEM262426:DEP262426 DOI262426:DOL262426 DYE262426:DYH262426 EIA262426:EID262426 ERW262426:ERZ262426 FBS262426:FBV262426 FLO262426:FLR262426 FVK262426:FVN262426 GFG262426:GFJ262426 GPC262426:GPF262426 GYY262426:GZB262426 HIU262426:HIX262426 HSQ262426:HST262426 ICM262426:ICP262426 IMI262426:IML262426 IWE262426:IWH262426 JGA262426:JGD262426 JPW262426:JPZ262426 JZS262426:JZV262426 KJO262426:KJR262426 KTK262426:KTN262426 LDG262426:LDJ262426 LNC262426:LNF262426 LWY262426:LXB262426 MGU262426:MGX262426 MQQ262426:MQT262426 NAM262426:NAP262426 NKI262426:NKL262426 NUE262426:NUH262426 OEA262426:OED262426 ONW262426:ONZ262426 OXS262426:OXV262426 PHO262426:PHR262426 PRK262426:PRN262426 QBG262426:QBJ262426 QLC262426:QLF262426 QUY262426:QVB262426 REU262426:REX262426 ROQ262426:ROT262426 RYM262426:RYP262426 SII262426:SIL262426 SSE262426:SSH262426 TCA262426:TCD262426 TLW262426:TLZ262426 TVS262426:TVV262426 UFO262426:UFR262426 UPK262426:UPN262426 UZG262426:UZJ262426 VJC262426:VJF262426 VSY262426:VTB262426 WCU262426:WCX262426 WMQ262426:WMT262426 WWM262426:WWP262426 AE327962:AH327962 KA327962:KD327962 TW327962:TZ327962 ADS327962:ADV327962 ANO327962:ANR327962 AXK327962:AXN327962 BHG327962:BHJ327962 BRC327962:BRF327962 CAY327962:CBB327962 CKU327962:CKX327962 CUQ327962:CUT327962 DEM327962:DEP327962 DOI327962:DOL327962 DYE327962:DYH327962 EIA327962:EID327962 ERW327962:ERZ327962 FBS327962:FBV327962 FLO327962:FLR327962 FVK327962:FVN327962 GFG327962:GFJ327962 GPC327962:GPF327962 GYY327962:GZB327962 HIU327962:HIX327962 HSQ327962:HST327962 ICM327962:ICP327962 IMI327962:IML327962 IWE327962:IWH327962 JGA327962:JGD327962 JPW327962:JPZ327962 JZS327962:JZV327962 KJO327962:KJR327962 KTK327962:KTN327962 LDG327962:LDJ327962 LNC327962:LNF327962 LWY327962:LXB327962 MGU327962:MGX327962 MQQ327962:MQT327962 NAM327962:NAP327962 NKI327962:NKL327962 NUE327962:NUH327962 OEA327962:OED327962 ONW327962:ONZ327962 OXS327962:OXV327962 PHO327962:PHR327962 PRK327962:PRN327962 QBG327962:QBJ327962 QLC327962:QLF327962 QUY327962:QVB327962 REU327962:REX327962 ROQ327962:ROT327962 RYM327962:RYP327962 SII327962:SIL327962 SSE327962:SSH327962 TCA327962:TCD327962 TLW327962:TLZ327962 TVS327962:TVV327962 UFO327962:UFR327962 UPK327962:UPN327962 UZG327962:UZJ327962 VJC327962:VJF327962 VSY327962:VTB327962 WCU327962:WCX327962 WMQ327962:WMT327962 WWM327962:WWP327962 AE393498:AH393498 KA393498:KD393498 TW393498:TZ393498 ADS393498:ADV393498 ANO393498:ANR393498 AXK393498:AXN393498 BHG393498:BHJ393498 BRC393498:BRF393498 CAY393498:CBB393498 CKU393498:CKX393498 CUQ393498:CUT393498 DEM393498:DEP393498 DOI393498:DOL393498 DYE393498:DYH393498 EIA393498:EID393498 ERW393498:ERZ393498 FBS393498:FBV393498 FLO393498:FLR393498 FVK393498:FVN393498 GFG393498:GFJ393498 GPC393498:GPF393498 GYY393498:GZB393498 HIU393498:HIX393498 HSQ393498:HST393498 ICM393498:ICP393498 IMI393498:IML393498 IWE393498:IWH393498 JGA393498:JGD393498 JPW393498:JPZ393498 JZS393498:JZV393498 KJO393498:KJR393498 KTK393498:KTN393498 LDG393498:LDJ393498 LNC393498:LNF393498 LWY393498:LXB393498 MGU393498:MGX393498 MQQ393498:MQT393498 NAM393498:NAP393498 NKI393498:NKL393498 NUE393498:NUH393498 OEA393498:OED393498 ONW393498:ONZ393498 OXS393498:OXV393498 PHO393498:PHR393498 PRK393498:PRN393498 QBG393498:QBJ393498 QLC393498:QLF393498 QUY393498:QVB393498 REU393498:REX393498 ROQ393498:ROT393498 RYM393498:RYP393498 SII393498:SIL393498 SSE393498:SSH393498 TCA393498:TCD393498 TLW393498:TLZ393498 TVS393498:TVV393498 UFO393498:UFR393498 UPK393498:UPN393498 UZG393498:UZJ393498 VJC393498:VJF393498 VSY393498:VTB393498 WCU393498:WCX393498 WMQ393498:WMT393498 WWM393498:WWP393498 AE459034:AH459034 KA459034:KD459034 TW459034:TZ459034 ADS459034:ADV459034 ANO459034:ANR459034 AXK459034:AXN459034 BHG459034:BHJ459034 BRC459034:BRF459034 CAY459034:CBB459034 CKU459034:CKX459034 CUQ459034:CUT459034 DEM459034:DEP459034 DOI459034:DOL459034 DYE459034:DYH459034 EIA459034:EID459034 ERW459034:ERZ459034 FBS459034:FBV459034 FLO459034:FLR459034 FVK459034:FVN459034 GFG459034:GFJ459034 GPC459034:GPF459034 GYY459034:GZB459034 HIU459034:HIX459034 HSQ459034:HST459034 ICM459034:ICP459034 IMI459034:IML459034 IWE459034:IWH459034 JGA459034:JGD459034 JPW459034:JPZ459034 JZS459034:JZV459034 KJO459034:KJR459034 KTK459034:KTN459034 LDG459034:LDJ459034 LNC459034:LNF459034 LWY459034:LXB459034 MGU459034:MGX459034 MQQ459034:MQT459034 NAM459034:NAP459034 NKI459034:NKL459034 NUE459034:NUH459034 OEA459034:OED459034 ONW459034:ONZ459034 OXS459034:OXV459034 PHO459034:PHR459034 PRK459034:PRN459034 QBG459034:QBJ459034 QLC459034:QLF459034 QUY459034:QVB459034 REU459034:REX459034 ROQ459034:ROT459034 RYM459034:RYP459034 SII459034:SIL459034 SSE459034:SSH459034 TCA459034:TCD459034 TLW459034:TLZ459034 TVS459034:TVV459034 UFO459034:UFR459034 UPK459034:UPN459034 UZG459034:UZJ459034 VJC459034:VJF459034 VSY459034:VTB459034 WCU459034:WCX459034 WMQ459034:WMT459034 WWM459034:WWP459034 AE524570:AH524570 KA524570:KD524570 TW524570:TZ524570 ADS524570:ADV524570 ANO524570:ANR524570 AXK524570:AXN524570 BHG524570:BHJ524570 BRC524570:BRF524570 CAY524570:CBB524570 CKU524570:CKX524570 CUQ524570:CUT524570 DEM524570:DEP524570 DOI524570:DOL524570 DYE524570:DYH524570 EIA524570:EID524570 ERW524570:ERZ524570 FBS524570:FBV524570 FLO524570:FLR524570 FVK524570:FVN524570 GFG524570:GFJ524570 GPC524570:GPF524570 GYY524570:GZB524570 HIU524570:HIX524570 HSQ524570:HST524570 ICM524570:ICP524570 IMI524570:IML524570 IWE524570:IWH524570 JGA524570:JGD524570 JPW524570:JPZ524570 JZS524570:JZV524570 KJO524570:KJR524570 KTK524570:KTN524570 LDG524570:LDJ524570 LNC524570:LNF524570 LWY524570:LXB524570 MGU524570:MGX524570 MQQ524570:MQT524570 NAM524570:NAP524570 NKI524570:NKL524570 NUE524570:NUH524570 OEA524570:OED524570 ONW524570:ONZ524570 OXS524570:OXV524570 PHO524570:PHR524570 PRK524570:PRN524570 QBG524570:QBJ524570 QLC524570:QLF524570 QUY524570:QVB524570 REU524570:REX524570 ROQ524570:ROT524570 RYM524570:RYP524570 SII524570:SIL524570 SSE524570:SSH524570 TCA524570:TCD524570 TLW524570:TLZ524570 TVS524570:TVV524570 UFO524570:UFR524570 UPK524570:UPN524570 UZG524570:UZJ524570 VJC524570:VJF524570 VSY524570:VTB524570 WCU524570:WCX524570 WMQ524570:WMT524570 WWM524570:WWP524570 AE590106:AH590106 KA590106:KD590106 TW590106:TZ590106 ADS590106:ADV590106 ANO590106:ANR590106 AXK590106:AXN590106 BHG590106:BHJ590106 BRC590106:BRF590106 CAY590106:CBB590106 CKU590106:CKX590106 CUQ590106:CUT590106 DEM590106:DEP590106 DOI590106:DOL590106 DYE590106:DYH590106 EIA590106:EID590106 ERW590106:ERZ590106 FBS590106:FBV590106 FLO590106:FLR590106 FVK590106:FVN590106 GFG590106:GFJ590106 GPC590106:GPF590106 GYY590106:GZB590106 HIU590106:HIX590106 HSQ590106:HST590106 ICM590106:ICP590106 IMI590106:IML590106 IWE590106:IWH590106 JGA590106:JGD590106 JPW590106:JPZ590106 JZS590106:JZV590106 KJO590106:KJR590106 KTK590106:KTN590106 LDG590106:LDJ590106 LNC590106:LNF590106 LWY590106:LXB590106 MGU590106:MGX590106 MQQ590106:MQT590106 NAM590106:NAP590106 NKI590106:NKL590106 NUE590106:NUH590106 OEA590106:OED590106 ONW590106:ONZ590106 OXS590106:OXV590106 PHO590106:PHR590106 PRK590106:PRN590106 QBG590106:QBJ590106 QLC590106:QLF590106 QUY590106:QVB590106 REU590106:REX590106 ROQ590106:ROT590106 RYM590106:RYP590106 SII590106:SIL590106 SSE590106:SSH590106 TCA590106:TCD590106 TLW590106:TLZ590106 TVS590106:TVV590106 UFO590106:UFR590106 UPK590106:UPN590106 UZG590106:UZJ590106 VJC590106:VJF590106 VSY590106:VTB590106 WCU590106:WCX590106 WMQ590106:WMT590106 WWM590106:WWP590106 AE655642:AH655642 KA655642:KD655642 TW655642:TZ655642 ADS655642:ADV655642 ANO655642:ANR655642 AXK655642:AXN655642 BHG655642:BHJ655642 BRC655642:BRF655642 CAY655642:CBB655642 CKU655642:CKX655642 CUQ655642:CUT655642 DEM655642:DEP655642 DOI655642:DOL655642 DYE655642:DYH655642 EIA655642:EID655642 ERW655642:ERZ655642 FBS655642:FBV655642 FLO655642:FLR655642 FVK655642:FVN655642 GFG655642:GFJ655642 GPC655642:GPF655642 GYY655642:GZB655642 HIU655642:HIX655642 HSQ655642:HST655642 ICM655642:ICP655642 IMI655642:IML655642 IWE655642:IWH655642 JGA655642:JGD655642 JPW655642:JPZ655642 JZS655642:JZV655642 KJO655642:KJR655642 KTK655642:KTN655642 LDG655642:LDJ655642 LNC655642:LNF655642 LWY655642:LXB655642 MGU655642:MGX655642 MQQ655642:MQT655642 NAM655642:NAP655642 NKI655642:NKL655642 NUE655642:NUH655642 OEA655642:OED655642 ONW655642:ONZ655642 OXS655642:OXV655642 PHO655642:PHR655642 PRK655642:PRN655642 QBG655642:QBJ655642 QLC655642:QLF655642 QUY655642:QVB655642 REU655642:REX655642 ROQ655642:ROT655642 RYM655642:RYP655642 SII655642:SIL655642 SSE655642:SSH655642 TCA655642:TCD655642 TLW655642:TLZ655642 TVS655642:TVV655642 UFO655642:UFR655642 UPK655642:UPN655642 UZG655642:UZJ655642 VJC655642:VJF655642 VSY655642:VTB655642 WCU655642:WCX655642 WMQ655642:WMT655642 WWM655642:WWP655642 AE721178:AH721178 KA721178:KD721178 TW721178:TZ721178 ADS721178:ADV721178 ANO721178:ANR721178 AXK721178:AXN721178 BHG721178:BHJ721178 BRC721178:BRF721178 CAY721178:CBB721178 CKU721178:CKX721178 CUQ721178:CUT721178 DEM721178:DEP721178 DOI721178:DOL721178 DYE721178:DYH721178 EIA721178:EID721178 ERW721178:ERZ721178 FBS721178:FBV721178 FLO721178:FLR721178 FVK721178:FVN721178 GFG721178:GFJ721178 GPC721178:GPF721178 GYY721178:GZB721178 HIU721178:HIX721178 HSQ721178:HST721178 ICM721178:ICP721178 IMI721178:IML721178 IWE721178:IWH721178 JGA721178:JGD721178 JPW721178:JPZ721178 JZS721178:JZV721178 KJO721178:KJR721178 KTK721178:KTN721178 LDG721178:LDJ721178 LNC721178:LNF721178 LWY721178:LXB721178 MGU721178:MGX721178 MQQ721178:MQT721178 NAM721178:NAP721178 NKI721178:NKL721178 NUE721178:NUH721178 OEA721178:OED721178 ONW721178:ONZ721178 OXS721178:OXV721178 PHO721178:PHR721178 PRK721178:PRN721178 QBG721178:QBJ721178 QLC721178:QLF721178 QUY721178:QVB721178 REU721178:REX721178 ROQ721178:ROT721178 RYM721178:RYP721178 SII721178:SIL721178 SSE721178:SSH721178 TCA721178:TCD721178 TLW721178:TLZ721178 TVS721178:TVV721178 UFO721178:UFR721178 UPK721178:UPN721178 UZG721178:UZJ721178 VJC721178:VJF721178 VSY721178:VTB721178 WCU721178:WCX721178 WMQ721178:WMT721178 WWM721178:WWP721178 AE786714:AH786714 KA786714:KD786714 TW786714:TZ786714 ADS786714:ADV786714 ANO786714:ANR786714 AXK786714:AXN786714 BHG786714:BHJ786714 BRC786714:BRF786714 CAY786714:CBB786714 CKU786714:CKX786714 CUQ786714:CUT786714 DEM786714:DEP786714 DOI786714:DOL786714 DYE786714:DYH786714 EIA786714:EID786714 ERW786714:ERZ786714 FBS786714:FBV786714 FLO786714:FLR786714 FVK786714:FVN786714 GFG786714:GFJ786714 GPC786714:GPF786714 GYY786714:GZB786714 HIU786714:HIX786714 HSQ786714:HST786714 ICM786714:ICP786714 IMI786714:IML786714 IWE786714:IWH786714 JGA786714:JGD786714 JPW786714:JPZ786714 JZS786714:JZV786714 KJO786714:KJR786714 KTK786714:KTN786714 LDG786714:LDJ786714 LNC786714:LNF786714 LWY786714:LXB786714 MGU786714:MGX786714 MQQ786714:MQT786714 NAM786714:NAP786714 NKI786714:NKL786714 NUE786714:NUH786714 OEA786714:OED786714 ONW786714:ONZ786714 OXS786714:OXV786714 PHO786714:PHR786714 PRK786714:PRN786714 QBG786714:QBJ786714 QLC786714:QLF786714 QUY786714:QVB786714 REU786714:REX786714 ROQ786714:ROT786714 RYM786714:RYP786714 SII786714:SIL786714 SSE786714:SSH786714 TCA786714:TCD786714 TLW786714:TLZ786714 TVS786714:TVV786714 UFO786714:UFR786714 UPK786714:UPN786714 UZG786714:UZJ786714 VJC786714:VJF786714 VSY786714:VTB786714 WCU786714:WCX786714 WMQ786714:WMT786714 WWM786714:WWP786714 AE852250:AH852250 KA852250:KD852250 TW852250:TZ852250 ADS852250:ADV852250 ANO852250:ANR852250 AXK852250:AXN852250 BHG852250:BHJ852250 BRC852250:BRF852250 CAY852250:CBB852250 CKU852250:CKX852250 CUQ852250:CUT852250 DEM852250:DEP852250 DOI852250:DOL852250 DYE852250:DYH852250 EIA852250:EID852250 ERW852250:ERZ852250 FBS852250:FBV852250 FLO852250:FLR852250 FVK852250:FVN852250 GFG852250:GFJ852250 GPC852250:GPF852250 GYY852250:GZB852250 HIU852250:HIX852250 HSQ852250:HST852250 ICM852250:ICP852250 IMI852250:IML852250 IWE852250:IWH852250 JGA852250:JGD852250 JPW852250:JPZ852250 JZS852250:JZV852250 KJO852250:KJR852250 KTK852250:KTN852250 LDG852250:LDJ852250 LNC852250:LNF852250 LWY852250:LXB852250 MGU852250:MGX852250 MQQ852250:MQT852250 NAM852250:NAP852250 NKI852250:NKL852250 NUE852250:NUH852250 OEA852250:OED852250 ONW852250:ONZ852250 OXS852250:OXV852250 PHO852250:PHR852250 PRK852250:PRN852250 QBG852250:QBJ852250 QLC852250:QLF852250 QUY852250:QVB852250 REU852250:REX852250 ROQ852250:ROT852250 RYM852250:RYP852250 SII852250:SIL852250 SSE852250:SSH852250 TCA852250:TCD852250 TLW852250:TLZ852250 TVS852250:TVV852250 UFO852250:UFR852250 UPK852250:UPN852250 UZG852250:UZJ852250 VJC852250:VJF852250 VSY852250:VTB852250 WCU852250:WCX852250 WMQ852250:WMT852250 WWM852250:WWP852250 AE917786:AH917786 KA917786:KD917786 TW917786:TZ917786 ADS917786:ADV917786 ANO917786:ANR917786 AXK917786:AXN917786 BHG917786:BHJ917786 BRC917786:BRF917786 CAY917786:CBB917786 CKU917786:CKX917786 CUQ917786:CUT917786 DEM917786:DEP917786 DOI917786:DOL917786 DYE917786:DYH917786 EIA917786:EID917786 ERW917786:ERZ917786 FBS917786:FBV917786 FLO917786:FLR917786 FVK917786:FVN917786 GFG917786:GFJ917786 GPC917786:GPF917786 GYY917786:GZB917786 HIU917786:HIX917786 HSQ917786:HST917786 ICM917786:ICP917786 IMI917786:IML917786 IWE917786:IWH917786 JGA917786:JGD917786 JPW917786:JPZ917786 JZS917786:JZV917786 KJO917786:KJR917786 KTK917786:KTN917786 LDG917786:LDJ917786 LNC917786:LNF917786 LWY917786:LXB917786 MGU917786:MGX917786 MQQ917786:MQT917786 NAM917786:NAP917786 NKI917786:NKL917786 NUE917786:NUH917786 OEA917786:OED917786 ONW917786:ONZ917786 OXS917786:OXV917786 PHO917786:PHR917786 PRK917786:PRN917786 QBG917786:QBJ917786 QLC917786:QLF917786 QUY917786:QVB917786 REU917786:REX917786 ROQ917786:ROT917786 RYM917786:RYP917786 SII917786:SIL917786 SSE917786:SSH917786 TCA917786:TCD917786 TLW917786:TLZ917786 TVS917786:TVV917786 UFO917786:UFR917786 UPK917786:UPN917786 UZG917786:UZJ917786 VJC917786:VJF917786 VSY917786:VTB917786 WCU917786:WCX917786 WMQ917786:WMT917786 WWM917786:WWP917786 AE983322:AH983322 KA983322:KD983322 TW983322:TZ983322 ADS983322:ADV983322 ANO983322:ANR983322 AXK983322:AXN983322 BHG983322:BHJ983322 BRC983322:BRF983322 CAY983322:CBB983322 CKU983322:CKX983322 CUQ983322:CUT983322 DEM983322:DEP983322 DOI983322:DOL983322 DYE983322:DYH983322 EIA983322:EID983322 ERW983322:ERZ983322 FBS983322:FBV983322 FLO983322:FLR983322 FVK983322:FVN983322 GFG983322:GFJ983322 GPC983322:GPF983322 GYY983322:GZB983322 HIU983322:HIX983322 HSQ983322:HST983322 ICM983322:ICP983322 IMI983322:IML983322 IWE983322:IWH983322 JGA983322:JGD983322 JPW983322:JPZ983322 JZS983322:JZV983322 KJO983322:KJR983322 KTK983322:KTN983322 LDG983322:LDJ983322 LNC983322:LNF983322 LWY983322:LXB983322 MGU983322:MGX983322 MQQ983322:MQT983322 NAM983322:NAP983322 NKI983322:NKL983322 NUE983322:NUH983322 OEA983322:OED983322 ONW983322:ONZ983322 OXS983322:OXV983322 PHO983322:PHR983322 PRK983322:PRN983322 QBG983322:QBJ983322 QLC983322:QLF983322 QUY983322:QVB983322 REU983322:REX983322 ROQ983322:ROT983322 RYM983322:RYP983322 SII983322:SIL983322 SSE983322:SSH983322 TCA983322:TCD983322 TLW983322:TLZ983322 TVS983322:TVV983322 UFO983322:UFR983322 UPK983322:UPN983322 UZG983322:UZJ983322 VJC983322:VJF983322 VSY983322:VTB983322 WCU983322:WCX983322 WMQ983322:WMT983322 WWM983322:WWP983322 AE38:AH38 KA38:KD38 TW38:TZ38 ADS38:ADV38 ANO38:ANR38 AXK38:AXN38 BHG38:BHJ38 BRC38:BRF38 CAY38:CBB38 CKU38:CKX38 CUQ38:CUT38 DEM38:DEP38 DOI38:DOL38 DYE38:DYH38 EIA38:EID38 ERW38:ERZ38 FBS38:FBV38 FLO38:FLR38 FVK38:FVN38 GFG38:GFJ38 GPC38:GPF38 GYY38:GZB38 HIU38:HIX38 HSQ38:HST38 ICM38:ICP38 IMI38:IML38 IWE38:IWH38 JGA38:JGD38 JPW38:JPZ38 JZS38:JZV38 KJO38:KJR38 KTK38:KTN38 LDG38:LDJ38 LNC38:LNF38 LWY38:LXB38 MGU38:MGX38 MQQ38:MQT38 NAM38:NAP38 NKI38:NKL38 NUE38:NUH38 OEA38:OED38 ONW38:ONZ38 OXS38:OXV38 PHO38:PHR38 PRK38:PRN38 QBG38:QBJ38 QLC38:QLF38 QUY38:QVB38 REU38:REX38 ROQ38:ROT38 RYM38:RYP38 SII38:SIL38 SSE38:SSH38 TCA38:TCD38 TLW38:TLZ38 TVS38:TVV38 UFO38:UFR38 UPK38:UPN38 UZG38:UZJ38 VJC38:VJF38 VSY38:VTB38 WCU38:WCX38 WMQ38:WMT38 WWM38:WWP38 AE65574:AH65574 KA65574:KD65574 TW65574:TZ65574 ADS65574:ADV65574 ANO65574:ANR65574 AXK65574:AXN65574 BHG65574:BHJ65574 BRC65574:BRF65574 CAY65574:CBB65574 CKU65574:CKX65574 CUQ65574:CUT65574 DEM65574:DEP65574 DOI65574:DOL65574 DYE65574:DYH65574 EIA65574:EID65574 ERW65574:ERZ65574 FBS65574:FBV65574 FLO65574:FLR65574 FVK65574:FVN65574 GFG65574:GFJ65574 GPC65574:GPF65574 GYY65574:GZB65574 HIU65574:HIX65574 HSQ65574:HST65574 ICM65574:ICP65574 IMI65574:IML65574 IWE65574:IWH65574 JGA65574:JGD65574 JPW65574:JPZ65574 JZS65574:JZV65574 KJO65574:KJR65574 KTK65574:KTN65574 LDG65574:LDJ65574 LNC65574:LNF65574 LWY65574:LXB65574 MGU65574:MGX65574 MQQ65574:MQT65574 NAM65574:NAP65574 NKI65574:NKL65574 NUE65574:NUH65574 OEA65574:OED65574 ONW65574:ONZ65574 OXS65574:OXV65574 PHO65574:PHR65574 PRK65574:PRN65574 QBG65574:QBJ65574 QLC65574:QLF65574 QUY65574:QVB65574 REU65574:REX65574 ROQ65574:ROT65574 RYM65574:RYP65574 SII65574:SIL65574 SSE65574:SSH65574 TCA65574:TCD65574 TLW65574:TLZ65574 TVS65574:TVV65574 UFO65574:UFR65574 UPK65574:UPN65574 UZG65574:UZJ65574 VJC65574:VJF65574 VSY65574:VTB65574 WCU65574:WCX65574 WMQ65574:WMT65574 WWM65574:WWP65574 AE131110:AH131110 KA131110:KD131110 TW131110:TZ131110 ADS131110:ADV131110 ANO131110:ANR131110 AXK131110:AXN131110 BHG131110:BHJ131110 BRC131110:BRF131110 CAY131110:CBB131110 CKU131110:CKX131110 CUQ131110:CUT131110 DEM131110:DEP131110 DOI131110:DOL131110 DYE131110:DYH131110 EIA131110:EID131110 ERW131110:ERZ131110 FBS131110:FBV131110 FLO131110:FLR131110 FVK131110:FVN131110 GFG131110:GFJ131110 GPC131110:GPF131110 GYY131110:GZB131110 HIU131110:HIX131110 HSQ131110:HST131110 ICM131110:ICP131110 IMI131110:IML131110 IWE131110:IWH131110 JGA131110:JGD131110 JPW131110:JPZ131110 JZS131110:JZV131110 KJO131110:KJR131110 KTK131110:KTN131110 LDG131110:LDJ131110 LNC131110:LNF131110 LWY131110:LXB131110 MGU131110:MGX131110 MQQ131110:MQT131110 NAM131110:NAP131110 NKI131110:NKL131110 NUE131110:NUH131110 OEA131110:OED131110 ONW131110:ONZ131110 OXS131110:OXV131110 PHO131110:PHR131110 PRK131110:PRN131110 QBG131110:QBJ131110 QLC131110:QLF131110 QUY131110:QVB131110 REU131110:REX131110 ROQ131110:ROT131110 RYM131110:RYP131110 SII131110:SIL131110 SSE131110:SSH131110 TCA131110:TCD131110 TLW131110:TLZ131110 TVS131110:TVV131110 UFO131110:UFR131110 UPK131110:UPN131110 UZG131110:UZJ131110 VJC131110:VJF131110 VSY131110:VTB131110 WCU131110:WCX131110 WMQ131110:WMT131110 WWM131110:WWP131110 AE196646:AH196646 KA196646:KD196646 TW196646:TZ196646 ADS196646:ADV196646 ANO196646:ANR196646 AXK196646:AXN196646 BHG196646:BHJ196646 BRC196646:BRF196646 CAY196646:CBB196646 CKU196646:CKX196646 CUQ196646:CUT196646 DEM196646:DEP196646 DOI196646:DOL196646 DYE196646:DYH196646 EIA196646:EID196646 ERW196646:ERZ196646 FBS196646:FBV196646 FLO196646:FLR196646 FVK196646:FVN196646 GFG196646:GFJ196646 GPC196646:GPF196646 GYY196646:GZB196646 HIU196646:HIX196646 HSQ196646:HST196646 ICM196646:ICP196646 IMI196646:IML196646 IWE196646:IWH196646 JGA196646:JGD196646 JPW196646:JPZ196646 JZS196646:JZV196646 KJO196646:KJR196646 KTK196646:KTN196646 LDG196646:LDJ196646 LNC196646:LNF196646 LWY196646:LXB196646 MGU196646:MGX196646 MQQ196646:MQT196646 NAM196646:NAP196646 NKI196646:NKL196646 NUE196646:NUH196646 OEA196646:OED196646 ONW196646:ONZ196646 OXS196646:OXV196646 PHO196646:PHR196646 PRK196646:PRN196646 QBG196646:QBJ196646 QLC196646:QLF196646 QUY196646:QVB196646 REU196646:REX196646 ROQ196646:ROT196646 RYM196646:RYP196646 SII196646:SIL196646 SSE196646:SSH196646 TCA196646:TCD196646 TLW196646:TLZ196646 TVS196646:TVV196646 UFO196646:UFR196646 UPK196646:UPN196646 UZG196646:UZJ196646 VJC196646:VJF196646 VSY196646:VTB196646 WCU196646:WCX196646 WMQ196646:WMT196646 WWM196646:WWP196646 AE262182:AH262182 KA262182:KD262182 TW262182:TZ262182 ADS262182:ADV262182 ANO262182:ANR262182 AXK262182:AXN262182 BHG262182:BHJ262182 BRC262182:BRF262182 CAY262182:CBB262182 CKU262182:CKX262182 CUQ262182:CUT262182 DEM262182:DEP262182 DOI262182:DOL262182 DYE262182:DYH262182 EIA262182:EID262182 ERW262182:ERZ262182 FBS262182:FBV262182 FLO262182:FLR262182 FVK262182:FVN262182 GFG262182:GFJ262182 GPC262182:GPF262182 GYY262182:GZB262182 HIU262182:HIX262182 HSQ262182:HST262182 ICM262182:ICP262182 IMI262182:IML262182 IWE262182:IWH262182 JGA262182:JGD262182 JPW262182:JPZ262182 JZS262182:JZV262182 KJO262182:KJR262182 KTK262182:KTN262182 LDG262182:LDJ262182 LNC262182:LNF262182 LWY262182:LXB262182 MGU262182:MGX262182 MQQ262182:MQT262182 NAM262182:NAP262182 NKI262182:NKL262182 NUE262182:NUH262182 OEA262182:OED262182 ONW262182:ONZ262182 OXS262182:OXV262182 PHO262182:PHR262182 PRK262182:PRN262182 QBG262182:QBJ262182 QLC262182:QLF262182 QUY262182:QVB262182 REU262182:REX262182 ROQ262182:ROT262182 RYM262182:RYP262182 SII262182:SIL262182 SSE262182:SSH262182 TCA262182:TCD262182 TLW262182:TLZ262182 TVS262182:TVV262182 UFO262182:UFR262182 UPK262182:UPN262182 UZG262182:UZJ262182 VJC262182:VJF262182 VSY262182:VTB262182 WCU262182:WCX262182 WMQ262182:WMT262182 WWM262182:WWP262182 AE327718:AH327718 KA327718:KD327718 TW327718:TZ327718 ADS327718:ADV327718 ANO327718:ANR327718 AXK327718:AXN327718 BHG327718:BHJ327718 BRC327718:BRF327718 CAY327718:CBB327718 CKU327718:CKX327718 CUQ327718:CUT327718 DEM327718:DEP327718 DOI327718:DOL327718 DYE327718:DYH327718 EIA327718:EID327718 ERW327718:ERZ327718 FBS327718:FBV327718 FLO327718:FLR327718 FVK327718:FVN327718 GFG327718:GFJ327718 GPC327718:GPF327718 GYY327718:GZB327718 HIU327718:HIX327718 HSQ327718:HST327718 ICM327718:ICP327718 IMI327718:IML327718 IWE327718:IWH327718 JGA327718:JGD327718 JPW327718:JPZ327718 JZS327718:JZV327718 KJO327718:KJR327718 KTK327718:KTN327718 LDG327718:LDJ327718 LNC327718:LNF327718 LWY327718:LXB327718 MGU327718:MGX327718 MQQ327718:MQT327718 NAM327718:NAP327718 NKI327718:NKL327718 NUE327718:NUH327718 OEA327718:OED327718 ONW327718:ONZ327718 OXS327718:OXV327718 PHO327718:PHR327718 PRK327718:PRN327718 QBG327718:QBJ327718 QLC327718:QLF327718 QUY327718:QVB327718 REU327718:REX327718 ROQ327718:ROT327718 RYM327718:RYP327718 SII327718:SIL327718 SSE327718:SSH327718 TCA327718:TCD327718 TLW327718:TLZ327718 TVS327718:TVV327718 UFO327718:UFR327718 UPK327718:UPN327718 UZG327718:UZJ327718 VJC327718:VJF327718 VSY327718:VTB327718 WCU327718:WCX327718 WMQ327718:WMT327718 WWM327718:WWP327718 AE393254:AH393254 KA393254:KD393254 TW393254:TZ393254 ADS393254:ADV393254 ANO393254:ANR393254 AXK393254:AXN393254 BHG393254:BHJ393254 BRC393254:BRF393254 CAY393254:CBB393254 CKU393254:CKX393254 CUQ393254:CUT393254 DEM393254:DEP393254 DOI393254:DOL393254 DYE393254:DYH393254 EIA393254:EID393254 ERW393254:ERZ393254 FBS393254:FBV393254 FLO393254:FLR393254 FVK393254:FVN393254 GFG393254:GFJ393254 GPC393254:GPF393254 GYY393254:GZB393254 HIU393254:HIX393254 HSQ393254:HST393254 ICM393254:ICP393254 IMI393254:IML393254 IWE393254:IWH393254 JGA393254:JGD393254 JPW393254:JPZ393254 JZS393254:JZV393254 KJO393254:KJR393254 KTK393254:KTN393254 LDG393254:LDJ393254 LNC393254:LNF393254 LWY393254:LXB393254 MGU393254:MGX393254 MQQ393254:MQT393254 NAM393254:NAP393254 NKI393254:NKL393254 NUE393254:NUH393254 OEA393254:OED393254 ONW393254:ONZ393254 OXS393254:OXV393254 PHO393254:PHR393254 PRK393254:PRN393254 QBG393254:QBJ393254 QLC393254:QLF393254 QUY393254:QVB393254 REU393254:REX393254 ROQ393254:ROT393254 RYM393254:RYP393254 SII393254:SIL393254 SSE393254:SSH393254 TCA393254:TCD393254 TLW393254:TLZ393254 TVS393254:TVV393254 UFO393254:UFR393254 UPK393254:UPN393254 UZG393254:UZJ393254 VJC393254:VJF393254 VSY393254:VTB393254 WCU393254:WCX393254 WMQ393254:WMT393254 WWM393254:WWP393254 AE458790:AH458790 KA458790:KD458790 TW458790:TZ458790 ADS458790:ADV458790 ANO458790:ANR458790 AXK458790:AXN458790 BHG458790:BHJ458790 BRC458790:BRF458790 CAY458790:CBB458790 CKU458790:CKX458790 CUQ458790:CUT458790 DEM458790:DEP458790 DOI458790:DOL458790 DYE458790:DYH458790 EIA458790:EID458790 ERW458790:ERZ458790 FBS458790:FBV458790 FLO458790:FLR458790 FVK458790:FVN458790 GFG458790:GFJ458790 GPC458790:GPF458790 GYY458790:GZB458790 HIU458790:HIX458790 HSQ458790:HST458790 ICM458790:ICP458790 IMI458790:IML458790 IWE458790:IWH458790 JGA458790:JGD458790 JPW458790:JPZ458790 JZS458790:JZV458790 KJO458790:KJR458790 KTK458790:KTN458790 LDG458790:LDJ458790 LNC458790:LNF458790 LWY458790:LXB458790 MGU458790:MGX458790 MQQ458790:MQT458790 NAM458790:NAP458790 NKI458790:NKL458790 NUE458790:NUH458790 OEA458790:OED458790 ONW458790:ONZ458790 OXS458790:OXV458790 PHO458790:PHR458790 PRK458790:PRN458790 QBG458790:QBJ458790 QLC458790:QLF458790 QUY458790:QVB458790 REU458790:REX458790 ROQ458790:ROT458790 RYM458790:RYP458790 SII458790:SIL458790 SSE458790:SSH458790 TCA458790:TCD458790 TLW458790:TLZ458790 TVS458790:TVV458790 UFO458790:UFR458790 UPK458790:UPN458790 UZG458790:UZJ458790 VJC458790:VJF458790 VSY458790:VTB458790 WCU458790:WCX458790 WMQ458790:WMT458790 WWM458790:WWP458790 AE524326:AH524326 KA524326:KD524326 TW524326:TZ524326 ADS524326:ADV524326 ANO524326:ANR524326 AXK524326:AXN524326 BHG524326:BHJ524326 BRC524326:BRF524326 CAY524326:CBB524326 CKU524326:CKX524326 CUQ524326:CUT524326 DEM524326:DEP524326 DOI524326:DOL524326 DYE524326:DYH524326 EIA524326:EID524326 ERW524326:ERZ524326 FBS524326:FBV524326 FLO524326:FLR524326 FVK524326:FVN524326 GFG524326:GFJ524326 GPC524326:GPF524326 GYY524326:GZB524326 HIU524326:HIX524326 HSQ524326:HST524326 ICM524326:ICP524326 IMI524326:IML524326 IWE524326:IWH524326 JGA524326:JGD524326 JPW524326:JPZ524326 JZS524326:JZV524326 KJO524326:KJR524326 KTK524326:KTN524326 LDG524326:LDJ524326 LNC524326:LNF524326 LWY524326:LXB524326 MGU524326:MGX524326 MQQ524326:MQT524326 NAM524326:NAP524326 NKI524326:NKL524326 NUE524326:NUH524326 OEA524326:OED524326 ONW524326:ONZ524326 OXS524326:OXV524326 PHO524326:PHR524326 PRK524326:PRN524326 QBG524326:QBJ524326 QLC524326:QLF524326 QUY524326:QVB524326 REU524326:REX524326 ROQ524326:ROT524326 RYM524326:RYP524326 SII524326:SIL524326 SSE524326:SSH524326 TCA524326:TCD524326 TLW524326:TLZ524326 TVS524326:TVV524326 UFO524326:UFR524326 UPK524326:UPN524326 UZG524326:UZJ524326 VJC524326:VJF524326 VSY524326:VTB524326 WCU524326:WCX524326 WMQ524326:WMT524326 WWM524326:WWP524326 AE589862:AH589862 KA589862:KD589862 TW589862:TZ589862 ADS589862:ADV589862 ANO589862:ANR589862 AXK589862:AXN589862 BHG589862:BHJ589862 BRC589862:BRF589862 CAY589862:CBB589862 CKU589862:CKX589862 CUQ589862:CUT589862 DEM589862:DEP589862 DOI589862:DOL589862 DYE589862:DYH589862 EIA589862:EID589862 ERW589862:ERZ589862 FBS589862:FBV589862 FLO589862:FLR589862 FVK589862:FVN589862 GFG589862:GFJ589862 GPC589862:GPF589862 GYY589862:GZB589862 HIU589862:HIX589862 HSQ589862:HST589862 ICM589862:ICP589862 IMI589862:IML589862 IWE589862:IWH589862 JGA589862:JGD589862 JPW589862:JPZ589862 JZS589862:JZV589862 KJO589862:KJR589862 KTK589862:KTN589862 LDG589862:LDJ589862 LNC589862:LNF589862 LWY589862:LXB589862 MGU589862:MGX589862 MQQ589862:MQT589862 NAM589862:NAP589862 NKI589862:NKL589862 NUE589862:NUH589862 OEA589862:OED589862 ONW589862:ONZ589862 OXS589862:OXV589862 PHO589862:PHR589862 PRK589862:PRN589862 QBG589862:QBJ589862 QLC589862:QLF589862 QUY589862:QVB589862 REU589862:REX589862 ROQ589862:ROT589862 RYM589862:RYP589862 SII589862:SIL589862 SSE589862:SSH589862 TCA589862:TCD589862 TLW589862:TLZ589862 TVS589862:TVV589862 UFO589862:UFR589862 UPK589862:UPN589862 UZG589862:UZJ589862 VJC589862:VJF589862 VSY589862:VTB589862 WCU589862:WCX589862 WMQ589862:WMT589862 WWM589862:WWP589862 AE655398:AH655398 KA655398:KD655398 TW655398:TZ655398 ADS655398:ADV655398 ANO655398:ANR655398 AXK655398:AXN655398 BHG655398:BHJ655398 BRC655398:BRF655398 CAY655398:CBB655398 CKU655398:CKX655398 CUQ655398:CUT655398 DEM655398:DEP655398 DOI655398:DOL655398 DYE655398:DYH655398 EIA655398:EID655398 ERW655398:ERZ655398 FBS655398:FBV655398 FLO655398:FLR655398 FVK655398:FVN655398 GFG655398:GFJ655398 GPC655398:GPF655398 GYY655398:GZB655398 HIU655398:HIX655398 HSQ655398:HST655398 ICM655398:ICP655398 IMI655398:IML655398 IWE655398:IWH655398 JGA655398:JGD655398 JPW655398:JPZ655398 JZS655398:JZV655398 KJO655398:KJR655398 KTK655398:KTN655398 LDG655398:LDJ655398 LNC655398:LNF655398 LWY655398:LXB655398 MGU655398:MGX655398 MQQ655398:MQT655398 NAM655398:NAP655398 NKI655398:NKL655398 NUE655398:NUH655398 OEA655398:OED655398 ONW655398:ONZ655398 OXS655398:OXV655398 PHO655398:PHR655398 PRK655398:PRN655398 QBG655398:QBJ655398 QLC655398:QLF655398 QUY655398:QVB655398 REU655398:REX655398 ROQ655398:ROT655398 RYM655398:RYP655398 SII655398:SIL655398 SSE655398:SSH655398 TCA655398:TCD655398 TLW655398:TLZ655398 TVS655398:TVV655398 UFO655398:UFR655398 UPK655398:UPN655398 UZG655398:UZJ655398 VJC655398:VJF655398 VSY655398:VTB655398 WCU655398:WCX655398 WMQ655398:WMT655398 WWM655398:WWP655398 AE720934:AH720934 KA720934:KD720934 TW720934:TZ720934 ADS720934:ADV720934 ANO720934:ANR720934 AXK720934:AXN720934 BHG720934:BHJ720934 BRC720934:BRF720934 CAY720934:CBB720934 CKU720934:CKX720934 CUQ720934:CUT720934 DEM720934:DEP720934 DOI720934:DOL720934 DYE720934:DYH720934 EIA720934:EID720934 ERW720934:ERZ720934 FBS720934:FBV720934 FLO720934:FLR720934 FVK720934:FVN720934 GFG720934:GFJ720934 GPC720934:GPF720934 GYY720934:GZB720934 HIU720934:HIX720934 HSQ720934:HST720934 ICM720934:ICP720934 IMI720934:IML720934 IWE720934:IWH720934 JGA720934:JGD720934 JPW720934:JPZ720934 JZS720934:JZV720934 KJO720934:KJR720934 KTK720934:KTN720934 LDG720934:LDJ720934 LNC720934:LNF720934 LWY720934:LXB720934 MGU720934:MGX720934 MQQ720934:MQT720934 NAM720934:NAP720934 NKI720934:NKL720934 NUE720934:NUH720934 OEA720934:OED720934 ONW720934:ONZ720934 OXS720934:OXV720934 PHO720934:PHR720934 PRK720934:PRN720934 QBG720934:QBJ720934 QLC720934:QLF720934 QUY720934:QVB720934 REU720934:REX720934 ROQ720934:ROT720934 RYM720934:RYP720934 SII720934:SIL720934 SSE720934:SSH720934 TCA720934:TCD720934 TLW720934:TLZ720934 TVS720934:TVV720934 UFO720934:UFR720934 UPK720934:UPN720934 UZG720934:UZJ720934 VJC720934:VJF720934 VSY720934:VTB720934 WCU720934:WCX720934 WMQ720934:WMT720934 WWM720934:WWP720934 AE786470:AH786470 KA786470:KD786470 TW786470:TZ786470 ADS786470:ADV786470 ANO786470:ANR786470 AXK786470:AXN786470 BHG786470:BHJ786470 BRC786470:BRF786470 CAY786470:CBB786470 CKU786470:CKX786470 CUQ786470:CUT786470 DEM786470:DEP786470 DOI786470:DOL786470 DYE786470:DYH786470 EIA786470:EID786470 ERW786470:ERZ786470 FBS786470:FBV786470 FLO786470:FLR786470 FVK786470:FVN786470 GFG786470:GFJ786470 GPC786470:GPF786470 GYY786470:GZB786470 HIU786470:HIX786470 HSQ786470:HST786470 ICM786470:ICP786470 IMI786470:IML786470 IWE786470:IWH786470 JGA786470:JGD786470 JPW786470:JPZ786470 JZS786470:JZV786470 KJO786470:KJR786470 KTK786470:KTN786470 LDG786470:LDJ786470 LNC786470:LNF786470 LWY786470:LXB786470 MGU786470:MGX786470 MQQ786470:MQT786470 NAM786470:NAP786470 NKI786470:NKL786470 NUE786470:NUH786470 OEA786470:OED786470 ONW786470:ONZ786470 OXS786470:OXV786470 PHO786470:PHR786470 PRK786470:PRN786470 QBG786470:QBJ786470 QLC786470:QLF786470 QUY786470:QVB786470 REU786470:REX786470 ROQ786470:ROT786470 RYM786470:RYP786470 SII786470:SIL786470 SSE786470:SSH786470 TCA786470:TCD786470 TLW786470:TLZ786470 TVS786470:TVV786470 UFO786470:UFR786470 UPK786470:UPN786470 UZG786470:UZJ786470 VJC786470:VJF786470 VSY786470:VTB786470 WCU786470:WCX786470 WMQ786470:WMT786470 WWM786470:WWP786470 AE852006:AH852006 KA852006:KD852006 TW852006:TZ852006 ADS852006:ADV852006 ANO852006:ANR852006 AXK852006:AXN852006 BHG852006:BHJ852006 BRC852006:BRF852006 CAY852006:CBB852006 CKU852006:CKX852006 CUQ852006:CUT852006 DEM852006:DEP852006 DOI852006:DOL852006 DYE852006:DYH852006 EIA852006:EID852006 ERW852006:ERZ852006 FBS852006:FBV852006 FLO852006:FLR852006 FVK852006:FVN852006 GFG852006:GFJ852006 GPC852006:GPF852006 GYY852006:GZB852006 HIU852006:HIX852006 HSQ852006:HST852006 ICM852006:ICP852006 IMI852006:IML852006 IWE852006:IWH852006 JGA852006:JGD852006 JPW852006:JPZ852006 JZS852006:JZV852006 KJO852006:KJR852006 KTK852006:KTN852006 LDG852006:LDJ852006 LNC852006:LNF852006 LWY852006:LXB852006 MGU852006:MGX852006 MQQ852006:MQT852006 NAM852006:NAP852006 NKI852006:NKL852006 NUE852006:NUH852006 OEA852006:OED852006 ONW852006:ONZ852006 OXS852006:OXV852006 PHO852006:PHR852006 PRK852006:PRN852006 QBG852006:QBJ852006 QLC852006:QLF852006 QUY852006:QVB852006 REU852006:REX852006 ROQ852006:ROT852006 RYM852006:RYP852006 SII852006:SIL852006 SSE852006:SSH852006 TCA852006:TCD852006 TLW852006:TLZ852006 TVS852006:TVV852006 UFO852006:UFR852006 UPK852006:UPN852006 UZG852006:UZJ852006 VJC852006:VJF852006 VSY852006:VTB852006 WCU852006:WCX852006 WMQ852006:WMT852006 WWM852006:WWP852006 AE917542:AH917542 KA917542:KD917542 TW917542:TZ917542 ADS917542:ADV917542 ANO917542:ANR917542 AXK917542:AXN917542 BHG917542:BHJ917542 BRC917542:BRF917542 CAY917542:CBB917542 CKU917542:CKX917542 CUQ917542:CUT917542 DEM917542:DEP917542 DOI917542:DOL917542 DYE917542:DYH917542 EIA917542:EID917542 ERW917542:ERZ917542 FBS917542:FBV917542 FLO917542:FLR917542 FVK917542:FVN917542 GFG917542:GFJ917542 GPC917542:GPF917542 GYY917542:GZB917542 HIU917542:HIX917542 HSQ917542:HST917542 ICM917542:ICP917542 IMI917542:IML917542 IWE917542:IWH917542 JGA917542:JGD917542 JPW917542:JPZ917542 JZS917542:JZV917542 KJO917542:KJR917542 KTK917542:KTN917542 LDG917542:LDJ917542 LNC917542:LNF917542 LWY917542:LXB917542 MGU917542:MGX917542 MQQ917542:MQT917542 NAM917542:NAP917542 NKI917542:NKL917542 NUE917542:NUH917542 OEA917542:OED917542 ONW917542:ONZ917542 OXS917542:OXV917542 PHO917542:PHR917542 PRK917542:PRN917542 QBG917542:QBJ917542 QLC917542:QLF917542 QUY917542:QVB917542 REU917542:REX917542 ROQ917542:ROT917542 RYM917542:RYP917542 SII917542:SIL917542 SSE917542:SSH917542 TCA917542:TCD917542 TLW917542:TLZ917542 TVS917542:TVV917542 UFO917542:UFR917542 UPK917542:UPN917542 UZG917542:UZJ917542 VJC917542:VJF917542 VSY917542:VTB917542 WCU917542:WCX917542 WMQ917542:WMT917542 WWM917542:WWP917542 AE983078:AH983078 KA983078:KD983078 TW983078:TZ983078 ADS983078:ADV983078 ANO983078:ANR983078 AXK983078:AXN983078 BHG983078:BHJ983078 BRC983078:BRF983078 CAY983078:CBB983078 CKU983078:CKX983078 CUQ983078:CUT983078 DEM983078:DEP983078 DOI983078:DOL983078 DYE983078:DYH983078 EIA983078:EID983078 ERW983078:ERZ983078 FBS983078:FBV983078 FLO983078:FLR983078 FVK983078:FVN983078 GFG983078:GFJ983078 GPC983078:GPF983078 GYY983078:GZB983078 HIU983078:HIX983078 HSQ983078:HST983078 ICM983078:ICP983078 IMI983078:IML983078 IWE983078:IWH983078 JGA983078:JGD983078 JPW983078:JPZ983078 JZS983078:JZV983078 KJO983078:KJR983078 KTK983078:KTN983078 LDG983078:LDJ983078 LNC983078:LNF983078 LWY983078:LXB983078 MGU983078:MGX983078 MQQ983078:MQT983078 NAM983078:NAP983078 NKI983078:NKL983078 NUE983078:NUH983078 OEA983078:OED983078 ONW983078:ONZ983078 OXS983078:OXV983078 PHO983078:PHR983078 PRK983078:PRN983078 QBG983078:QBJ983078 QLC983078:QLF983078 QUY983078:QVB983078 REU983078:REX983078 ROQ983078:ROT983078 RYM983078:RYP983078 SII983078:SIL983078 SSE983078:SSH983078 TCA983078:TCD983078 TLW983078:TLZ983078 TVS983078:TVV983078 UFO983078:UFR983078 UPK983078:UPN983078 UZG983078:UZJ983078 VJC983078:VJF983078 VSY983078:VTB983078 WCU983078:WCX983078 WMQ983078:WMT983078 WWM983078:WWP983078 AE366:AH366 KA47:KD49 TW47:TZ49 ADS47:ADV49 ANO47:ANR49 AXK47:AXN49 BHG47:BHJ49 BRC47:BRF49 CAY47:CBB49 CKU47:CKX49 CUQ47:CUT49 DEM47:DEP49 DOI47:DOL49 DYE47:DYH49 EIA47:EID49 ERW47:ERZ49 FBS47:FBV49 FLO47:FLR49 FVK47:FVN49 GFG47:GFJ49 GPC47:GPF49 GYY47:GZB49 HIU47:HIX49 HSQ47:HST49 ICM47:ICP49 IMI47:IML49 IWE47:IWH49 JGA47:JGD49 JPW47:JPZ49 JZS47:JZV49 KJO47:KJR49 KTK47:KTN49 LDG47:LDJ49 LNC47:LNF49 LWY47:LXB49 MGU47:MGX49 MQQ47:MQT49 NAM47:NAP49 NKI47:NKL49 NUE47:NUH49 OEA47:OED49 ONW47:ONZ49 OXS47:OXV49 PHO47:PHR49 PRK47:PRN49 QBG47:QBJ49 QLC47:QLF49 QUY47:QVB49 REU47:REX49 ROQ47:ROT49 RYM47:RYP49 SII47:SIL49 SSE47:SSH49 TCA47:TCD49 TLW47:TLZ49 TVS47:TVV49 UFO47:UFR49 UPK47:UPN49 UZG47:UZJ49 VJC47:VJF49 VSY47:VTB49 WCU47:WCX49 WMQ47:WMT49 WWM47:WWP49 AE65583:AH65585 KA65583:KD65585 TW65583:TZ65585 ADS65583:ADV65585 ANO65583:ANR65585 AXK65583:AXN65585 BHG65583:BHJ65585 BRC65583:BRF65585 CAY65583:CBB65585 CKU65583:CKX65585 CUQ65583:CUT65585 DEM65583:DEP65585 DOI65583:DOL65585 DYE65583:DYH65585 EIA65583:EID65585 ERW65583:ERZ65585 FBS65583:FBV65585 FLO65583:FLR65585 FVK65583:FVN65585 GFG65583:GFJ65585 GPC65583:GPF65585 GYY65583:GZB65585 HIU65583:HIX65585 HSQ65583:HST65585 ICM65583:ICP65585 IMI65583:IML65585 IWE65583:IWH65585 JGA65583:JGD65585 JPW65583:JPZ65585 JZS65583:JZV65585 KJO65583:KJR65585 KTK65583:KTN65585 LDG65583:LDJ65585 LNC65583:LNF65585 LWY65583:LXB65585 MGU65583:MGX65585 MQQ65583:MQT65585 NAM65583:NAP65585 NKI65583:NKL65585 NUE65583:NUH65585 OEA65583:OED65585 ONW65583:ONZ65585 OXS65583:OXV65585 PHO65583:PHR65585 PRK65583:PRN65585 QBG65583:QBJ65585 QLC65583:QLF65585 QUY65583:QVB65585 REU65583:REX65585 ROQ65583:ROT65585 RYM65583:RYP65585 SII65583:SIL65585 SSE65583:SSH65585 TCA65583:TCD65585 TLW65583:TLZ65585 TVS65583:TVV65585 UFO65583:UFR65585 UPK65583:UPN65585 UZG65583:UZJ65585 VJC65583:VJF65585 VSY65583:VTB65585 WCU65583:WCX65585 WMQ65583:WMT65585 WWM65583:WWP65585 AE131119:AH131121 KA131119:KD131121 TW131119:TZ131121 ADS131119:ADV131121 ANO131119:ANR131121 AXK131119:AXN131121 BHG131119:BHJ131121 BRC131119:BRF131121 CAY131119:CBB131121 CKU131119:CKX131121 CUQ131119:CUT131121 DEM131119:DEP131121 DOI131119:DOL131121 DYE131119:DYH131121 EIA131119:EID131121 ERW131119:ERZ131121 FBS131119:FBV131121 FLO131119:FLR131121 FVK131119:FVN131121 GFG131119:GFJ131121 GPC131119:GPF131121 GYY131119:GZB131121 HIU131119:HIX131121 HSQ131119:HST131121 ICM131119:ICP131121 IMI131119:IML131121 IWE131119:IWH131121 JGA131119:JGD131121 JPW131119:JPZ131121 JZS131119:JZV131121 KJO131119:KJR131121 KTK131119:KTN131121 LDG131119:LDJ131121 LNC131119:LNF131121 LWY131119:LXB131121 MGU131119:MGX131121 MQQ131119:MQT131121 NAM131119:NAP131121 NKI131119:NKL131121 NUE131119:NUH131121 OEA131119:OED131121 ONW131119:ONZ131121 OXS131119:OXV131121 PHO131119:PHR131121 PRK131119:PRN131121 QBG131119:QBJ131121 QLC131119:QLF131121 QUY131119:QVB131121 REU131119:REX131121 ROQ131119:ROT131121 RYM131119:RYP131121 SII131119:SIL131121 SSE131119:SSH131121 TCA131119:TCD131121 TLW131119:TLZ131121 TVS131119:TVV131121 UFO131119:UFR131121 UPK131119:UPN131121 UZG131119:UZJ131121 VJC131119:VJF131121 VSY131119:VTB131121 WCU131119:WCX131121 WMQ131119:WMT131121 WWM131119:WWP131121 AE196655:AH196657 KA196655:KD196657 TW196655:TZ196657 ADS196655:ADV196657 ANO196655:ANR196657 AXK196655:AXN196657 BHG196655:BHJ196657 BRC196655:BRF196657 CAY196655:CBB196657 CKU196655:CKX196657 CUQ196655:CUT196657 DEM196655:DEP196657 DOI196655:DOL196657 DYE196655:DYH196657 EIA196655:EID196657 ERW196655:ERZ196657 FBS196655:FBV196657 FLO196655:FLR196657 FVK196655:FVN196657 GFG196655:GFJ196657 GPC196655:GPF196657 GYY196655:GZB196657 HIU196655:HIX196657 HSQ196655:HST196657 ICM196655:ICP196657 IMI196655:IML196657 IWE196655:IWH196657 JGA196655:JGD196657 JPW196655:JPZ196657 JZS196655:JZV196657 KJO196655:KJR196657 KTK196655:KTN196657 LDG196655:LDJ196657 LNC196655:LNF196657 LWY196655:LXB196657 MGU196655:MGX196657 MQQ196655:MQT196657 NAM196655:NAP196657 NKI196655:NKL196657 NUE196655:NUH196657 OEA196655:OED196657 ONW196655:ONZ196657 OXS196655:OXV196657 PHO196655:PHR196657 PRK196655:PRN196657 QBG196655:QBJ196657 QLC196655:QLF196657 QUY196655:QVB196657 REU196655:REX196657 ROQ196655:ROT196657 RYM196655:RYP196657 SII196655:SIL196657 SSE196655:SSH196657 TCA196655:TCD196657 TLW196655:TLZ196657 TVS196655:TVV196657 UFO196655:UFR196657 UPK196655:UPN196657 UZG196655:UZJ196657 VJC196655:VJF196657 VSY196655:VTB196657 WCU196655:WCX196657 WMQ196655:WMT196657 WWM196655:WWP196657 AE262191:AH262193 KA262191:KD262193 TW262191:TZ262193 ADS262191:ADV262193 ANO262191:ANR262193 AXK262191:AXN262193 BHG262191:BHJ262193 BRC262191:BRF262193 CAY262191:CBB262193 CKU262191:CKX262193 CUQ262191:CUT262193 DEM262191:DEP262193 DOI262191:DOL262193 DYE262191:DYH262193 EIA262191:EID262193 ERW262191:ERZ262193 FBS262191:FBV262193 FLO262191:FLR262193 FVK262191:FVN262193 GFG262191:GFJ262193 GPC262191:GPF262193 GYY262191:GZB262193 HIU262191:HIX262193 HSQ262191:HST262193 ICM262191:ICP262193 IMI262191:IML262193 IWE262191:IWH262193 JGA262191:JGD262193 JPW262191:JPZ262193 JZS262191:JZV262193 KJO262191:KJR262193 KTK262191:KTN262193 LDG262191:LDJ262193 LNC262191:LNF262193 LWY262191:LXB262193 MGU262191:MGX262193 MQQ262191:MQT262193 NAM262191:NAP262193 NKI262191:NKL262193 NUE262191:NUH262193 OEA262191:OED262193 ONW262191:ONZ262193 OXS262191:OXV262193 PHO262191:PHR262193 PRK262191:PRN262193 QBG262191:QBJ262193 QLC262191:QLF262193 QUY262191:QVB262193 REU262191:REX262193 ROQ262191:ROT262193 RYM262191:RYP262193 SII262191:SIL262193 SSE262191:SSH262193 TCA262191:TCD262193 TLW262191:TLZ262193 TVS262191:TVV262193 UFO262191:UFR262193 UPK262191:UPN262193 UZG262191:UZJ262193 VJC262191:VJF262193 VSY262191:VTB262193 WCU262191:WCX262193 WMQ262191:WMT262193 WWM262191:WWP262193 AE327727:AH327729 KA327727:KD327729 TW327727:TZ327729 ADS327727:ADV327729 ANO327727:ANR327729 AXK327727:AXN327729 BHG327727:BHJ327729 BRC327727:BRF327729 CAY327727:CBB327729 CKU327727:CKX327729 CUQ327727:CUT327729 DEM327727:DEP327729 DOI327727:DOL327729 DYE327727:DYH327729 EIA327727:EID327729 ERW327727:ERZ327729 FBS327727:FBV327729 FLO327727:FLR327729 FVK327727:FVN327729 GFG327727:GFJ327729 GPC327727:GPF327729 GYY327727:GZB327729 HIU327727:HIX327729 HSQ327727:HST327729 ICM327727:ICP327729 IMI327727:IML327729 IWE327727:IWH327729 JGA327727:JGD327729 JPW327727:JPZ327729 JZS327727:JZV327729 KJO327727:KJR327729 KTK327727:KTN327729 LDG327727:LDJ327729 LNC327727:LNF327729 LWY327727:LXB327729 MGU327727:MGX327729 MQQ327727:MQT327729 NAM327727:NAP327729 NKI327727:NKL327729 NUE327727:NUH327729 OEA327727:OED327729 ONW327727:ONZ327729 OXS327727:OXV327729 PHO327727:PHR327729 PRK327727:PRN327729 QBG327727:QBJ327729 QLC327727:QLF327729 QUY327727:QVB327729 REU327727:REX327729 ROQ327727:ROT327729 RYM327727:RYP327729 SII327727:SIL327729 SSE327727:SSH327729 TCA327727:TCD327729 TLW327727:TLZ327729 TVS327727:TVV327729 UFO327727:UFR327729 UPK327727:UPN327729 UZG327727:UZJ327729 VJC327727:VJF327729 VSY327727:VTB327729 WCU327727:WCX327729 WMQ327727:WMT327729 WWM327727:WWP327729 AE393263:AH393265 KA393263:KD393265 TW393263:TZ393265 ADS393263:ADV393265 ANO393263:ANR393265 AXK393263:AXN393265 BHG393263:BHJ393265 BRC393263:BRF393265 CAY393263:CBB393265 CKU393263:CKX393265 CUQ393263:CUT393265 DEM393263:DEP393265 DOI393263:DOL393265 DYE393263:DYH393265 EIA393263:EID393265 ERW393263:ERZ393265 FBS393263:FBV393265 FLO393263:FLR393265 FVK393263:FVN393265 GFG393263:GFJ393265 GPC393263:GPF393265 GYY393263:GZB393265 HIU393263:HIX393265 HSQ393263:HST393265 ICM393263:ICP393265 IMI393263:IML393265 IWE393263:IWH393265 JGA393263:JGD393265 JPW393263:JPZ393265 JZS393263:JZV393265 KJO393263:KJR393265 KTK393263:KTN393265 LDG393263:LDJ393265 LNC393263:LNF393265 LWY393263:LXB393265 MGU393263:MGX393265 MQQ393263:MQT393265 NAM393263:NAP393265 NKI393263:NKL393265 NUE393263:NUH393265 OEA393263:OED393265 ONW393263:ONZ393265 OXS393263:OXV393265 PHO393263:PHR393265 PRK393263:PRN393265 QBG393263:QBJ393265 QLC393263:QLF393265 QUY393263:QVB393265 REU393263:REX393265 ROQ393263:ROT393265 RYM393263:RYP393265 SII393263:SIL393265 SSE393263:SSH393265 TCA393263:TCD393265 TLW393263:TLZ393265 TVS393263:TVV393265 UFO393263:UFR393265 UPK393263:UPN393265 UZG393263:UZJ393265 VJC393263:VJF393265 VSY393263:VTB393265 WCU393263:WCX393265 WMQ393263:WMT393265 WWM393263:WWP393265 AE458799:AH458801 KA458799:KD458801 TW458799:TZ458801 ADS458799:ADV458801 ANO458799:ANR458801 AXK458799:AXN458801 BHG458799:BHJ458801 BRC458799:BRF458801 CAY458799:CBB458801 CKU458799:CKX458801 CUQ458799:CUT458801 DEM458799:DEP458801 DOI458799:DOL458801 DYE458799:DYH458801 EIA458799:EID458801 ERW458799:ERZ458801 FBS458799:FBV458801 FLO458799:FLR458801 FVK458799:FVN458801 GFG458799:GFJ458801 GPC458799:GPF458801 GYY458799:GZB458801 HIU458799:HIX458801 HSQ458799:HST458801 ICM458799:ICP458801 IMI458799:IML458801 IWE458799:IWH458801 JGA458799:JGD458801 JPW458799:JPZ458801 JZS458799:JZV458801 KJO458799:KJR458801 KTK458799:KTN458801 LDG458799:LDJ458801 LNC458799:LNF458801 LWY458799:LXB458801 MGU458799:MGX458801 MQQ458799:MQT458801 NAM458799:NAP458801 NKI458799:NKL458801 NUE458799:NUH458801 OEA458799:OED458801 ONW458799:ONZ458801 OXS458799:OXV458801 PHO458799:PHR458801 PRK458799:PRN458801 QBG458799:QBJ458801 QLC458799:QLF458801 QUY458799:QVB458801 REU458799:REX458801 ROQ458799:ROT458801 RYM458799:RYP458801 SII458799:SIL458801 SSE458799:SSH458801 TCA458799:TCD458801 TLW458799:TLZ458801 TVS458799:TVV458801 UFO458799:UFR458801 UPK458799:UPN458801 UZG458799:UZJ458801 VJC458799:VJF458801 VSY458799:VTB458801 WCU458799:WCX458801 WMQ458799:WMT458801 WWM458799:WWP458801 AE524335:AH524337 KA524335:KD524337 TW524335:TZ524337 ADS524335:ADV524337 ANO524335:ANR524337 AXK524335:AXN524337 BHG524335:BHJ524337 BRC524335:BRF524337 CAY524335:CBB524337 CKU524335:CKX524337 CUQ524335:CUT524337 DEM524335:DEP524337 DOI524335:DOL524337 DYE524335:DYH524337 EIA524335:EID524337 ERW524335:ERZ524337 FBS524335:FBV524337 FLO524335:FLR524337 FVK524335:FVN524337 GFG524335:GFJ524337 GPC524335:GPF524337 GYY524335:GZB524337 HIU524335:HIX524337 HSQ524335:HST524337 ICM524335:ICP524337 IMI524335:IML524337 IWE524335:IWH524337 JGA524335:JGD524337 JPW524335:JPZ524337 JZS524335:JZV524337 KJO524335:KJR524337 KTK524335:KTN524337 LDG524335:LDJ524337 LNC524335:LNF524337 LWY524335:LXB524337 MGU524335:MGX524337 MQQ524335:MQT524337 NAM524335:NAP524337 NKI524335:NKL524337 NUE524335:NUH524337 OEA524335:OED524337 ONW524335:ONZ524337 OXS524335:OXV524337 PHO524335:PHR524337 PRK524335:PRN524337 QBG524335:QBJ524337 QLC524335:QLF524337 QUY524335:QVB524337 REU524335:REX524337 ROQ524335:ROT524337 RYM524335:RYP524337 SII524335:SIL524337 SSE524335:SSH524337 TCA524335:TCD524337 TLW524335:TLZ524337 TVS524335:TVV524337 UFO524335:UFR524337 UPK524335:UPN524337 UZG524335:UZJ524337 VJC524335:VJF524337 VSY524335:VTB524337 WCU524335:WCX524337 WMQ524335:WMT524337 WWM524335:WWP524337 AE589871:AH589873 KA589871:KD589873 TW589871:TZ589873 ADS589871:ADV589873 ANO589871:ANR589873 AXK589871:AXN589873 BHG589871:BHJ589873 BRC589871:BRF589873 CAY589871:CBB589873 CKU589871:CKX589873 CUQ589871:CUT589873 DEM589871:DEP589873 DOI589871:DOL589873 DYE589871:DYH589873 EIA589871:EID589873 ERW589871:ERZ589873 FBS589871:FBV589873 FLO589871:FLR589873 FVK589871:FVN589873 GFG589871:GFJ589873 GPC589871:GPF589873 GYY589871:GZB589873 HIU589871:HIX589873 HSQ589871:HST589873 ICM589871:ICP589873 IMI589871:IML589873 IWE589871:IWH589873 JGA589871:JGD589873 JPW589871:JPZ589873 JZS589871:JZV589873 KJO589871:KJR589873 KTK589871:KTN589873 LDG589871:LDJ589873 LNC589871:LNF589873 LWY589871:LXB589873 MGU589871:MGX589873 MQQ589871:MQT589873 NAM589871:NAP589873 NKI589871:NKL589873 NUE589871:NUH589873 OEA589871:OED589873 ONW589871:ONZ589873 OXS589871:OXV589873 PHO589871:PHR589873 PRK589871:PRN589873 QBG589871:QBJ589873 QLC589871:QLF589873 QUY589871:QVB589873 REU589871:REX589873 ROQ589871:ROT589873 RYM589871:RYP589873 SII589871:SIL589873 SSE589871:SSH589873 TCA589871:TCD589873 TLW589871:TLZ589873 TVS589871:TVV589873 UFO589871:UFR589873 UPK589871:UPN589873 UZG589871:UZJ589873 VJC589871:VJF589873 VSY589871:VTB589873 WCU589871:WCX589873 WMQ589871:WMT589873 WWM589871:WWP589873 AE655407:AH655409 KA655407:KD655409 TW655407:TZ655409 ADS655407:ADV655409 ANO655407:ANR655409 AXK655407:AXN655409 BHG655407:BHJ655409 BRC655407:BRF655409 CAY655407:CBB655409 CKU655407:CKX655409 CUQ655407:CUT655409 DEM655407:DEP655409 DOI655407:DOL655409 DYE655407:DYH655409 EIA655407:EID655409 ERW655407:ERZ655409 FBS655407:FBV655409 FLO655407:FLR655409 FVK655407:FVN655409 GFG655407:GFJ655409 GPC655407:GPF655409 GYY655407:GZB655409 HIU655407:HIX655409 HSQ655407:HST655409 ICM655407:ICP655409 IMI655407:IML655409 IWE655407:IWH655409 JGA655407:JGD655409 JPW655407:JPZ655409 JZS655407:JZV655409 KJO655407:KJR655409 KTK655407:KTN655409 LDG655407:LDJ655409 LNC655407:LNF655409 LWY655407:LXB655409 MGU655407:MGX655409 MQQ655407:MQT655409 NAM655407:NAP655409 NKI655407:NKL655409 NUE655407:NUH655409 OEA655407:OED655409 ONW655407:ONZ655409 OXS655407:OXV655409 PHO655407:PHR655409 PRK655407:PRN655409 QBG655407:QBJ655409 QLC655407:QLF655409 QUY655407:QVB655409 REU655407:REX655409 ROQ655407:ROT655409 RYM655407:RYP655409 SII655407:SIL655409 SSE655407:SSH655409 TCA655407:TCD655409 TLW655407:TLZ655409 TVS655407:TVV655409 UFO655407:UFR655409 UPK655407:UPN655409 UZG655407:UZJ655409 VJC655407:VJF655409 VSY655407:VTB655409 WCU655407:WCX655409 WMQ655407:WMT655409 WWM655407:WWP655409 AE720943:AH720945 KA720943:KD720945 TW720943:TZ720945 ADS720943:ADV720945 ANO720943:ANR720945 AXK720943:AXN720945 BHG720943:BHJ720945 BRC720943:BRF720945 CAY720943:CBB720945 CKU720943:CKX720945 CUQ720943:CUT720945 DEM720943:DEP720945 DOI720943:DOL720945 DYE720943:DYH720945 EIA720943:EID720945 ERW720943:ERZ720945 FBS720943:FBV720945 FLO720943:FLR720945 FVK720943:FVN720945 GFG720943:GFJ720945 GPC720943:GPF720945 GYY720943:GZB720945 HIU720943:HIX720945 HSQ720943:HST720945 ICM720943:ICP720945 IMI720943:IML720945 IWE720943:IWH720945 JGA720943:JGD720945 JPW720943:JPZ720945 JZS720943:JZV720945 KJO720943:KJR720945 KTK720943:KTN720945 LDG720943:LDJ720945 LNC720943:LNF720945 LWY720943:LXB720945 MGU720943:MGX720945 MQQ720943:MQT720945 NAM720943:NAP720945 NKI720943:NKL720945 NUE720943:NUH720945 OEA720943:OED720945 ONW720943:ONZ720945 OXS720943:OXV720945 PHO720943:PHR720945 PRK720943:PRN720945 QBG720943:QBJ720945 QLC720943:QLF720945 QUY720943:QVB720945 REU720943:REX720945 ROQ720943:ROT720945 RYM720943:RYP720945 SII720943:SIL720945 SSE720943:SSH720945 TCA720943:TCD720945 TLW720943:TLZ720945 TVS720943:TVV720945 UFO720943:UFR720945 UPK720943:UPN720945 UZG720943:UZJ720945 VJC720943:VJF720945 VSY720943:VTB720945 WCU720943:WCX720945 WMQ720943:WMT720945 WWM720943:WWP720945 AE786479:AH786481 KA786479:KD786481 TW786479:TZ786481 ADS786479:ADV786481 ANO786479:ANR786481 AXK786479:AXN786481 BHG786479:BHJ786481 BRC786479:BRF786481 CAY786479:CBB786481 CKU786479:CKX786481 CUQ786479:CUT786481 DEM786479:DEP786481 DOI786479:DOL786481 DYE786479:DYH786481 EIA786479:EID786481 ERW786479:ERZ786481 FBS786479:FBV786481 FLO786479:FLR786481 FVK786479:FVN786481 GFG786479:GFJ786481 GPC786479:GPF786481 GYY786479:GZB786481 HIU786479:HIX786481 HSQ786479:HST786481 ICM786479:ICP786481 IMI786479:IML786481 IWE786479:IWH786481 JGA786479:JGD786481 JPW786479:JPZ786481 JZS786479:JZV786481 KJO786479:KJR786481 KTK786479:KTN786481 LDG786479:LDJ786481 LNC786479:LNF786481 LWY786479:LXB786481 MGU786479:MGX786481 MQQ786479:MQT786481 NAM786479:NAP786481 NKI786479:NKL786481 NUE786479:NUH786481 OEA786479:OED786481 ONW786479:ONZ786481 OXS786479:OXV786481 PHO786479:PHR786481 PRK786479:PRN786481 QBG786479:QBJ786481 QLC786479:QLF786481 QUY786479:QVB786481 REU786479:REX786481 ROQ786479:ROT786481 RYM786479:RYP786481 SII786479:SIL786481 SSE786479:SSH786481 TCA786479:TCD786481 TLW786479:TLZ786481 TVS786479:TVV786481 UFO786479:UFR786481 UPK786479:UPN786481 UZG786479:UZJ786481 VJC786479:VJF786481 VSY786479:VTB786481 WCU786479:WCX786481 WMQ786479:WMT786481 WWM786479:WWP786481 AE852015:AH852017 KA852015:KD852017 TW852015:TZ852017 ADS852015:ADV852017 ANO852015:ANR852017 AXK852015:AXN852017 BHG852015:BHJ852017 BRC852015:BRF852017 CAY852015:CBB852017 CKU852015:CKX852017 CUQ852015:CUT852017 DEM852015:DEP852017 DOI852015:DOL852017 DYE852015:DYH852017 EIA852015:EID852017 ERW852015:ERZ852017 FBS852015:FBV852017 FLO852015:FLR852017 FVK852015:FVN852017 GFG852015:GFJ852017 GPC852015:GPF852017 GYY852015:GZB852017 HIU852015:HIX852017 HSQ852015:HST852017 ICM852015:ICP852017 IMI852015:IML852017 IWE852015:IWH852017 JGA852015:JGD852017 JPW852015:JPZ852017 JZS852015:JZV852017 KJO852015:KJR852017 KTK852015:KTN852017 LDG852015:LDJ852017 LNC852015:LNF852017 LWY852015:LXB852017 MGU852015:MGX852017 MQQ852015:MQT852017 NAM852015:NAP852017 NKI852015:NKL852017 NUE852015:NUH852017 OEA852015:OED852017 ONW852015:ONZ852017 OXS852015:OXV852017 PHO852015:PHR852017 PRK852015:PRN852017 QBG852015:QBJ852017 QLC852015:QLF852017 QUY852015:QVB852017 REU852015:REX852017 ROQ852015:ROT852017 RYM852015:RYP852017 SII852015:SIL852017 SSE852015:SSH852017 TCA852015:TCD852017 TLW852015:TLZ852017 TVS852015:TVV852017 UFO852015:UFR852017 UPK852015:UPN852017 UZG852015:UZJ852017 VJC852015:VJF852017 VSY852015:VTB852017 WCU852015:WCX852017 WMQ852015:WMT852017 WWM852015:WWP852017 AE917551:AH917553 KA917551:KD917553 TW917551:TZ917553 ADS917551:ADV917553 ANO917551:ANR917553 AXK917551:AXN917553 BHG917551:BHJ917553 BRC917551:BRF917553 CAY917551:CBB917553 CKU917551:CKX917553 CUQ917551:CUT917553 DEM917551:DEP917553 DOI917551:DOL917553 DYE917551:DYH917553 EIA917551:EID917553 ERW917551:ERZ917553 FBS917551:FBV917553 FLO917551:FLR917553 FVK917551:FVN917553 GFG917551:GFJ917553 GPC917551:GPF917553 GYY917551:GZB917553 HIU917551:HIX917553 HSQ917551:HST917553 ICM917551:ICP917553 IMI917551:IML917553 IWE917551:IWH917553 JGA917551:JGD917553 JPW917551:JPZ917553 JZS917551:JZV917553 KJO917551:KJR917553 KTK917551:KTN917553 LDG917551:LDJ917553 LNC917551:LNF917553 LWY917551:LXB917553 MGU917551:MGX917553 MQQ917551:MQT917553 NAM917551:NAP917553 NKI917551:NKL917553 NUE917551:NUH917553 OEA917551:OED917553 ONW917551:ONZ917553 OXS917551:OXV917553 PHO917551:PHR917553 PRK917551:PRN917553 QBG917551:QBJ917553 QLC917551:QLF917553 QUY917551:QVB917553 REU917551:REX917553 ROQ917551:ROT917553 RYM917551:RYP917553 SII917551:SIL917553 SSE917551:SSH917553 TCA917551:TCD917553 TLW917551:TLZ917553 TVS917551:TVV917553 UFO917551:UFR917553 UPK917551:UPN917553 UZG917551:UZJ917553 VJC917551:VJF917553 VSY917551:VTB917553 WCU917551:WCX917553 WMQ917551:WMT917553 WWM917551:WWP917553 AE983087:AH983089 KA983087:KD983089 TW983087:TZ983089 ADS983087:ADV983089 ANO983087:ANR983089 AXK983087:AXN983089 BHG983087:BHJ983089 BRC983087:BRF983089 CAY983087:CBB983089 CKU983087:CKX983089 CUQ983087:CUT983089 DEM983087:DEP983089 DOI983087:DOL983089 DYE983087:DYH983089 EIA983087:EID983089 ERW983087:ERZ983089 FBS983087:FBV983089 FLO983087:FLR983089 FVK983087:FVN983089 GFG983087:GFJ983089 GPC983087:GPF983089 GYY983087:GZB983089 HIU983087:HIX983089 HSQ983087:HST983089 ICM983087:ICP983089 IMI983087:IML983089 IWE983087:IWH983089 JGA983087:JGD983089 JPW983087:JPZ983089 JZS983087:JZV983089 KJO983087:KJR983089 KTK983087:KTN983089 LDG983087:LDJ983089 LNC983087:LNF983089 LWY983087:LXB983089 MGU983087:MGX983089 MQQ983087:MQT983089 NAM983087:NAP983089 NKI983087:NKL983089 NUE983087:NUH983089 OEA983087:OED983089 ONW983087:ONZ983089 OXS983087:OXV983089 PHO983087:PHR983089 PRK983087:PRN983089 QBG983087:QBJ983089 QLC983087:QLF983089 QUY983087:QVB983089 REU983087:REX983089 ROQ983087:ROT983089 RYM983087:RYP983089 SII983087:SIL983089 SSE983087:SSH983089 TCA983087:TCD983089 TLW983087:TLZ983089 TVS983087:TVV983089 UFO983087:UFR983089 UPK983087:UPN983089 UZG983087:UZJ983089 VJC983087:VJF983089 VSY983087:VTB983089 WCU983087:WCX983089 WMQ983087:WMT983089 WWM983087:WWP983089 AE53:AH53 KA53:KD53 TW53:TZ53 ADS53:ADV53 ANO53:ANR53 AXK53:AXN53 BHG53:BHJ53 BRC53:BRF53 CAY53:CBB53 CKU53:CKX53 CUQ53:CUT53 DEM53:DEP53 DOI53:DOL53 DYE53:DYH53 EIA53:EID53 ERW53:ERZ53 FBS53:FBV53 FLO53:FLR53 FVK53:FVN53 GFG53:GFJ53 GPC53:GPF53 GYY53:GZB53 HIU53:HIX53 HSQ53:HST53 ICM53:ICP53 IMI53:IML53 IWE53:IWH53 JGA53:JGD53 JPW53:JPZ53 JZS53:JZV53 KJO53:KJR53 KTK53:KTN53 LDG53:LDJ53 LNC53:LNF53 LWY53:LXB53 MGU53:MGX53 MQQ53:MQT53 NAM53:NAP53 NKI53:NKL53 NUE53:NUH53 OEA53:OED53 ONW53:ONZ53 OXS53:OXV53 PHO53:PHR53 PRK53:PRN53 QBG53:QBJ53 QLC53:QLF53 QUY53:QVB53 REU53:REX53 ROQ53:ROT53 RYM53:RYP53 SII53:SIL53 SSE53:SSH53 TCA53:TCD53 TLW53:TLZ53 TVS53:TVV53 UFO53:UFR53 UPK53:UPN53 UZG53:UZJ53 VJC53:VJF53 VSY53:VTB53 WCU53:WCX53 WMQ53:WMT53 WWM53:WWP53 AE65589:AH65589 KA65589:KD65589 TW65589:TZ65589 ADS65589:ADV65589 ANO65589:ANR65589 AXK65589:AXN65589 BHG65589:BHJ65589 BRC65589:BRF65589 CAY65589:CBB65589 CKU65589:CKX65589 CUQ65589:CUT65589 DEM65589:DEP65589 DOI65589:DOL65589 DYE65589:DYH65589 EIA65589:EID65589 ERW65589:ERZ65589 FBS65589:FBV65589 FLO65589:FLR65589 FVK65589:FVN65589 GFG65589:GFJ65589 GPC65589:GPF65589 GYY65589:GZB65589 HIU65589:HIX65589 HSQ65589:HST65589 ICM65589:ICP65589 IMI65589:IML65589 IWE65589:IWH65589 JGA65589:JGD65589 JPW65589:JPZ65589 JZS65589:JZV65589 KJO65589:KJR65589 KTK65589:KTN65589 LDG65589:LDJ65589 LNC65589:LNF65589 LWY65589:LXB65589 MGU65589:MGX65589 MQQ65589:MQT65589 NAM65589:NAP65589 NKI65589:NKL65589 NUE65589:NUH65589 OEA65589:OED65589 ONW65589:ONZ65589 OXS65589:OXV65589 PHO65589:PHR65589 PRK65589:PRN65589 QBG65589:QBJ65589 QLC65589:QLF65589 QUY65589:QVB65589 REU65589:REX65589 ROQ65589:ROT65589 RYM65589:RYP65589 SII65589:SIL65589 SSE65589:SSH65589 TCA65589:TCD65589 TLW65589:TLZ65589 TVS65589:TVV65589 UFO65589:UFR65589 UPK65589:UPN65589 UZG65589:UZJ65589 VJC65589:VJF65589 VSY65589:VTB65589 WCU65589:WCX65589 WMQ65589:WMT65589 WWM65589:WWP65589 AE131125:AH131125 KA131125:KD131125 TW131125:TZ131125 ADS131125:ADV131125 ANO131125:ANR131125 AXK131125:AXN131125 BHG131125:BHJ131125 BRC131125:BRF131125 CAY131125:CBB131125 CKU131125:CKX131125 CUQ131125:CUT131125 DEM131125:DEP131125 DOI131125:DOL131125 DYE131125:DYH131125 EIA131125:EID131125 ERW131125:ERZ131125 FBS131125:FBV131125 FLO131125:FLR131125 FVK131125:FVN131125 GFG131125:GFJ131125 GPC131125:GPF131125 GYY131125:GZB131125 HIU131125:HIX131125 HSQ131125:HST131125 ICM131125:ICP131125 IMI131125:IML131125 IWE131125:IWH131125 JGA131125:JGD131125 JPW131125:JPZ131125 JZS131125:JZV131125 KJO131125:KJR131125 KTK131125:KTN131125 LDG131125:LDJ131125 LNC131125:LNF131125 LWY131125:LXB131125 MGU131125:MGX131125 MQQ131125:MQT131125 NAM131125:NAP131125 NKI131125:NKL131125 NUE131125:NUH131125 OEA131125:OED131125 ONW131125:ONZ131125 OXS131125:OXV131125 PHO131125:PHR131125 PRK131125:PRN131125 QBG131125:QBJ131125 QLC131125:QLF131125 QUY131125:QVB131125 REU131125:REX131125 ROQ131125:ROT131125 RYM131125:RYP131125 SII131125:SIL131125 SSE131125:SSH131125 TCA131125:TCD131125 TLW131125:TLZ131125 TVS131125:TVV131125 UFO131125:UFR131125 UPK131125:UPN131125 UZG131125:UZJ131125 VJC131125:VJF131125 VSY131125:VTB131125 WCU131125:WCX131125 WMQ131125:WMT131125 WWM131125:WWP131125 AE196661:AH196661 KA196661:KD196661 TW196661:TZ196661 ADS196661:ADV196661 ANO196661:ANR196661 AXK196661:AXN196661 BHG196661:BHJ196661 BRC196661:BRF196661 CAY196661:CBB196661 CKU196661:CKX196661 CUQ196661:CUT196661 DEM196661:DEP196661 DOI196661:DOL196661 DYE196661:DYH196661 EIA196661:EID196661 ERW196661:ERZ196661 FBS196661:FBV196661 FLO196661:FLR196661 FVK196661:FVN196661 GFG196661:GFJ196661 GPC196661:GPF196661 GYY196661:GZB196661 HIU196661:HIX196661 HSQ196661:HST196661 ICM196661:ICP196661 IMI196661:IML196661 IWE196661:IWH196661 JGA196661:JGD196661 JPW196661:JPZ196661 JZS196661:JZV196661 KJO196661:KJR196661 KTK196661:KTN196661 LDG196661:LDJ196661 LNC196661:LNF196661 LWY196661:LXB196661 MGU196661:MGX196661 MQQ196661:MQT196661 NAM196661:NAP196661 NKI196661:NKL196661 NUE196661:NUH196661 OEA196661:OED196661 ONW196661:ONZ196661 OXS196661:OXV196661 PHO196661:PHR196661 PRK196661:PRN196661 QBG196661:QBJ196661 QLC196661:QLF196661 QUY196661:QVB196661 REU196661:REX196661 ROQ196661:ROT196661 RYM196661:RYP196661 SII196661:SIL196661 SSE196661:SSH196661 TCA196661:TCD196661 TLW196661:TLZ196661 TVS196661:TVV196661 UFO196661:UFR196661 UPK196661:UPN196661 UZG196661:UZJ196661 VJC196661:VJF196661 VSY196661:VTB196661 WCU196661:WCX196661 WMQ196661:WMT196661 WWM196661:WWP196661 AE262197:AH262197 KA262197:KD262197 TW262197:TZ262197 ADS262197:ADV262197 ANO262197:ANR262197 AXK262197:AXN262197 BHG262197:BHJ262197 BRC262197:BRF262197 CAY262197:CBB262197 CKU262197:CKX262197 CUQ262197:CUT262197 DEM262197:DEP262197 DOI262197:DOL262197 DYE262197:DYH262197 EIA262197:EID262197 ERW262197:ERZ262197 FBS262197:FBV262197 FLO262197:FLR262197 FVK262197:FVN262197 GFG262197:GFJ262197 GPC262197:GPF262197 GYY262197:GZB262197 HIU262197:HIX262197 HSQ262197:HST262197 ICM262197:ICP262197 IMI262197:IML262197 IWE262197:IWH262197 JGA262197:JGD262197 JPW262197:JPZ262197 JZS262197:JZV262197 KJO262197:KJR262197 KTK262197:KTN262197 LDG262197:LDJ262197 LNC262197:LNF262197 LWY262197:LXB262197 MGU262197:MGX262197 MQQ262197:MQT262197 NAM262197:NAP262197 NKI262197:NKL262197 NUE262197:NUH262197 OEA262197:OED262197 ONW262197:ONZ262197 OXS262197:OXV262197 PHO262197:PHR262197 PRK262197:PRN262197 QBG262197:QBJ262197 QLC262197:QLF262197 QUY262197:QVB262197 REU262197:REX262197 ROQ262197:ROT262197 RYM262197:RYP262197 SII262197:SIL262197 SSE262197:SSH262197 TCA262197:TCD262197 TLW262197:TLZ262197 TVS262197:TVV262197 UFO262197:UFR262197 UPK262197:UPN262197 UZG262197:UZJ262197 VJC262197:VJF262197 VSY262197:VTB262197 WCU262197:WCX262197 WMQ262197:WMT262197 WWM262197:WWP262197 AE327733:AH327733 KA327733:KD327733 TW327733:TZ327733 ADS327733:ADV327733 ANO327733:ANR327733 AXK327733:AXN327733 BHG327733:BHJ327733 BRC327733:BRF327733 CAY327733:CBB327733 CKU327733:CKX327733 CUQ327733:CUT327733 DEM327733:DEP327733 DOI327733:DOL327733 DYE327733:DYH327733 EIA327733:EID327733 ERW327733:ERZ327733 FBS327733:FBV327733 FLO327733:FLR327733 FVK327733:FVN327733 GFG327733:GFJ327733 GPC327733:GPF327733 GYY327733:GZB327733 HIU327733:HIX327733 HSQ327733:HST327733 ICM327733:ICP327733 IMI327733:IML327733 IWE327733:IWH327733 JGA327733:JGD327733 JPW327733:JPZ327733 JZS327733:JZV327733 KJO327733:KJR327733 KTK327733:KTN327733 LDG327733:LDJ327733 LNC327733:LNF327733 LWY327733:LXB327733 MGU327733:MGX327733 MQQ327733:MQT327733 NAM327733:NAP327733 NKI327733:NKL327733 NUE327733:NUH327733 OEA327733:OED327733 ONW327733:ONZ327733 OXS327733:OXV327733 PHO327733:PHR327733 PRK327733:PRN327733 QBG327733:QBJ327733 QLC327733:QLF327733 QUY327733:QVB327733 REU327733:REX327733 ROQ327733:ROT327733 RYM327733:RYP327733 SII327733:SIL327733 SSE327733:SSH327733 TCA327733:TCD327733 TLW327733:TLZ327733 TVS327733:TVV327733 UFO327733:UFR327733 UPK327733:UPN327733 UZG327733:UZJ327733 VJC327733:VJF327733 VSY327733:VTB327733 WCU327733:WCX327733 WMQ327733:WMT327733 WWM327733:WWP327733 AE393269:AH393269 KA393269:KD393269 TW393269:TZ393269 ADS393269:ADV393269 ANO393269:ANR393269 AXK393269:AXN393269 BHG393269:BHJ393269 BRC393269:BRF393269 CAY393269:CBB393269 CKU393269:CKX393269 CUQ393269:CUT393269 DEM393269:DEP393269 DOI393269:DOL393269 DYE393269:DYH393269 EIA393269:EID393269 ERW393269:ERZ393269 FBS393269:FBV393269 FLO393269:FLR393269 FVK393269:FVN393269 GFG393269:GFJ393269 GPC393269:GPF393269 GYY393269:GZB393269 HIU393269:HIX393269 HSQ393269:HST393269 ICM393269:ICP393269 IMI393269:IML393269 IWE393269:IWH393269 JGA393269:JGD393269 JPW393269:JPZ393269 JZS393269:JZV393269 KJO393269:KJR393269 KTK393269:KTN393269 LDG393269:LDJ393269 LNC393269:LNF393269 LWY393269:LXB393269 MGU393269:MGX393269 MQQ393269:MQT393269 NAM393269:NAP393269 NKI393269:NKL393269 NUE393269:NUH393269 OEA393269:OED393269 ONW393269:ONZ393269 OXS393269:OXV393269 PHO393269:PHR393269 PRK393269:PRN393269 QBG393269:QBJ393269 QLC393269:QLF393269 QUY393269:QVB393269 REU393269:REX393269 ROQ393269:ROT393269 RYM393269:RYP393269 SII393269:SIL393269 SSE393269:SSH393269 TCA393269:TCD393269 TLW393269:TLZ393269 TVS393269:TVV393269 UFO393269:UFR393269 UPK393269:UPN393269 UZG393269:UZJ393269 VJC393269:VJF393269 VSY393269:VTB393269 WCU393269:WCX393269 WMQ393269:WMT393269 WWM393269:WWP393269 AE458805:AH458805 KA458805:KD458805 TW458805:TZ458805 ADS458805:ADV458805 ANO458805:ANR458805 AXK458805:AXN458805 BHG458805:BHJ458805 BRC458805:BRF458805 CAY458805:CBB458805 CKU458805:CKX458805 CUQ458805:CUT458805 DEM458805:DEP458805 DOI458805:DOL458805 DYE458805:DYH458805 EIA458805:EID458805 ERW458805:ERZ458805 FBS458805:FBV458805 FLO458805:FLR458805 FVK458805:FVN458805 GFG458805:GFJ458805 GPC458805:GPF458805 GYY458805:GZB458805 HIU458805:HIX458805 HSQ458805:HST458805 ICM458805:ICP458805 IMI458805:IML458805 IWE458805:IWH458805 JGA458805:JGD458805 JPW458805:JPZ458805 JZS458805:JZV458805 KJO458805:KJR458805 KTK458805:KTN458805 LDG458805:LDJ458805 LNC458805:LNF458805 LWY458805:LXB458805 MGU458805:MGX458805 MQQ458805:MQT458805 NAM458805:NAP458805 NKI458805:NKL458805 NUE458805:NUH458805 OEA458805:OED458805 ONW458805:ONZ458805 OXS458805:OXV458805 PHO458805:PHR458805 PRK458805:PRN458805 QBG458805:QBJ458805 QLC458805:QLF458805 QUY458805:QVB458805 REU458805:REX458805 ROQ458805:ROT458805 RYM458805:RYP458805 SII458805:SIL458805 SSE458805:SSH458805 TCA458805:TCD458805 TLW458805:TLZ458805 TVS458805:TVV458805 UFO458805:UFR458805 UPK458805:UPN458805 UZG458805:UZJ458805 VJC458805:VJF458805 VSY458805:VTB458805 WCU458805:WCX458805 WMQ458805:WMT458805 WWM458805:WWP458805 AE524341:AH524341 KA524341:KD524341 TW524341:TZ524341 ADS524341:ADV524341 ANO524341:ANR524341 AXK524341:AXN524341 BHG524341:BHJ524341 BRC524341:BRF524341 CAY524341:CBB524341 CKU524341:CKX524341 CUQ524341:CUT524341 DEM524341:DEP524341 DOI524341:DOL524341 DYE524341:DYH524341 EIA524341:EID524341 ERW524341:ERZ524341 FBS524341:FBV524341 FLO524341:FLR524341 FVK524341:FVN524341 GFG524341:GFJ524341 GPC524341:GPF524341 GYY524341:GZB524341 HIU524341:HIX524341 HSQ524341:HST524341 ICM524341:ICP524341 IMI524341:IML524341 IWE524341:IWH524341 JGA524341:JGD524341 JPW524341:JPZ524341 JZS524341:JZV524341 KJO524341:KJR524341 KTK524341:KTN524341 LDG524341:LDJ524341 LNC524341:LNF524341 LWY524341:LXB524341 MGU524341:MGX524341 MQQ524341:MQT524341 NAM524341:NAP524341 NKI524341:NKL524341 NUE524341:NUH524341 OEA524341:OED524341 ONW524341:ONZ524341 OXS524341:OXV524341 PHO524341:PHR524341 PRK524341:PRN524341 QBG524341:QBJ524341 QLC524341:QLF524341 QUY524341:QVB524341 REU524341:REX524341 ROQ524341:ROT524341 RYM524341:RYP524341 SII524341:SIL524341 SSE524341:SSH524341 TCA524341:TCD524341 TLW524341:TLZ524341 TVS524341:TVV524341 UFO524341:UFR524341 UPK524341:UPN524341 UZG524341:UZJ524341 VJC524341:VJF524341 VSY524341:VTB524341 WCU524341:WCX524341 WMQ524341:WMT524341 WWM524341:WWP524341 AE589877:AH589877 KA589877:KD589877 TW589877:TZ589877 ADS589877:ADV589877 ANO589877:ANR589877 AXK589877:AXN589877 BHG589877:BHJ589877 BRC589877:BRF589877 CAY589877:CBB589877 CKU589877:CKX589877 CUQ589877:CUT589877 DEM589877:DEP589877 DOI589877:DOL589877 DYE589877:DYH589877 EIA589877:EID589877 ERW589877:ERZ589877 FBS589877:FBV589877 FLO589877:FLR589877 FVK589877:FVN589877 GFG589877:GFJ589877 GPC589877:GPF589877 GYY589877:GZB589877 HIU589877:HIX589877 HSQ589877:HST589877 ICM589877:ICP589877 IMI589877:IML589877 IWE589877:IWH589877 JGA589877:JGD589877 JPW589877:JPZ589877 JZS589877:JZV589877 KJO589877:KJR589877 KTK589877:KTN589877 LDG589877:LDJ589877 LNC589877:LNF589877 LWY589877:LXB589877 MGU589877:MGX589877 MQQ589877:MQT589877 NAM589877:NAP589877 NKI589877:NKL589877 NUE589877:NUH589877 OEA589877:OED589877 ONW589877:ONZ589877 OXS589877:OXV589877 PHO589877:PHR589877 PRK589877:PRN589877 QBG589877:QBJ589877 QLC589877:QLF589877 QUY589877:QVB589877 REU589877:REX589877 ROQ589877:ROT589877 RYM589877:RYP589877 SII589877:SIL589877 SSE589877:SSH589877 TCA589877:TCD589877 TLW589877:TLZ589877 TVS589877:TVV589877 UFO589877:UFR589877 UPK589877:UPN589877 UZG589877:UZJ589877 VJC589877:VJF589877 VSY589877:VTB589877 WCU589877:WCX589877 WMQ589877:WMT589877 WWM589877:WWP589877 AE655413:AH655413 KA655413:KD655413 TW655413:TZ655413 ADS655413:ADV655413 ANO655413:ANR655413 AXK655413:AXN655413 BHG655413:BHJ655413 BRC655413:BRF655413 CAY655413:CBB655413 CKU655413:CKX655413 CUQ655413:CUT655413 DEM655413:DEP655413 DOI655413:DOL655413 DYE655413:DYH655413 EIA655413:EID655413 ERW655413:ERZ655413 FBS655413:FBV655413 FLO655413:FLR655413 FVK655413:FVN655413 GFG655413:GFJ655413 GPC655413:GPF655413 GYY655413:GZB655413 HIU655413:HIX655413 HSQ655413:HST655413 ICM655413:ICP655413 IMI655413:IML655413 IWE655413:IWH655413 JGA655413:JGD655413 JPW655413:JPZ655413 JZS655413:JZV655413 KJO655413:KJR655413 KTK655413:KTN655413 LDG655413:LDJ655413 LNC655413:LNF655413 LWY655413:LXB655413 MGU655413:MGX655413 MQQ655413:MQT655413 NAM655413:NAP655413 NKI655413:NKL655413 NUE655413:NUH655413 OEA655413:OED655413 ONW655413:ONZ655413 OXS655413:OXV655413 PHO655413:PHR655413 PRK655413:PRN655413 QBG655413:QBJ655413 QLC655413:QLF655413 QUY655413:QVB655413 REU655413:REX655413 ROQ655413:ROT655413 RYM655413:RYP655413 SII655413:SIL655413 SSE655413:SSH655413 TCA655413:TCD655413 TLW655413:TLZ655413 TVS655413:TVV655413 UFO655413:UFR655413 UPK655413:UPN655413 UZG655413:UZJ655413 VJC655413:VJF655413 VSY655413:VTB655413 WCU655413:WCX655413 WMQ655413:WMT655413 WWM655413:WWP655413 AE720949:AH720949 KA720949:KD720949 TW720949:TZ720949 ADS720949:ADV720949 ANO720949:ANR720949 AXK720949:AXN720949 BHG720949:BHJ720949 BRC720949:BRF720949 CAY720949:CBB720949 CKU720949:CKX720949 CUQ720949:CUT720949 DEM720949:DEP720949 DOI720949:DOL720949 DYE720949:DYH720949 EIA720949:EID720949 ERW720949:ERZ720949 FBS720949:FBV720949 FLO720949:FLR720949 FVK720949:FVN720949 GFG720949:GFJ720949 GPC720949:GPF720949 GYY720949:GZB720949 HIU720949:HIX720949 HSQ720949:HST720949 ICM720949:ICP720949 IMI720949:IML720949 IWE720949:IWH720949 JGA720949:JGD720949 JPW720949:JPZ720949 JZS720949:JZV720949 KJO720949:KJR720949 KTK720949:KTN720949 LDG720949:LDJ720949 LNC720949:LNF720949 LWY720949:LXB720949 MGU720949:MGX720949 MQQ720949:MQT720949 NAM720949:NAP720949 NKI720949:NKL720949 NUE720949:NUH720949 OEA720949:OED720949 ONW720949:ONZ720949 OXS720949:OXV720949 PHO720949:PHR720949 PRK720949:PRN720949 QBG720949:QBJ720949 QLC720949:QLF720949 QUY720949:QVB720949 REU720949:REX720949 ROQ720949:ROT720949 RYM720949:RYP720949 SII720949:SIL720949 SSE720949:SSH720949 TCA720949:TCD720949 TLW720949:TLZ720949 TVS720949:TVV720949 UFO720949:UFR720949 UPK720949:UPN720949 UZG720949:UZJ720949 VJC720949:VJF720949 VSY720949:VTB720949 WCU720949:WCX720949 WMQ720949:WMT720949 WWM720949:WWP720949 AE786485:AH786485 KA786485:KD786485 TW786485:TZ786485 ADS786485:ADV786485 ANO786485:ANR786485 AXK786485:AXN786485 BHG786485:BHJ786485 BRC786485:BRF786485 CAY786485:CBB786485 CKU786485:CKX786485 CUQ786485:CUT786485 DEM786485:DEP786485 DOI786485:DOL786485 DYE786485:DYH786485 EIA786485:EID786485 ERW786485:ERZ786485 FBS786485:FBV786485 FLO786485:FLR786485 FVK786485:FVN786485 GFG786485:GFJ786485 GPC786485:GPF786485 GYY786485:GZB786485 HIU786485:HIX786485 HSQ786485:HST786485 ICM786485:ICP786485 IMI786485:IML786485 IWE786485:IWH786485 JGA786485:JGD786485 JPW786485:JPZ786485 JZS786485:JZV786485 KJO786485:KJR786485 KTK786485:KTN786485 LDG786485:LDJ786485 LNC786485:LNF786485 LWY786485:LXB786485 MGU786485:MGX786485 MQQ786485:MQT786485 NAM786485:NAP786485 NKI786485:NKL786485 NUE786485:NUH786485 OEA786485:OED786485 ONW786485:ONZ786485 OXS786485:OXV786485 PHO786485:PHR786485 PRK786485:PRN786485 QBG786485:QBJ786485 QLC786485:QLF786485 QUY786485:QVB786485 REU786485:REX786485 ROQ786485:ROT786485 RYM786485:RYP786485 SII786485:SIL786485 SSE786485:SSH786485 TCA786485:TCD786485 TLW786485:TLZ786485 TVS786485:TVV786485 UFO786485:UFR786485 UPK786485:UPN786485 UZG786485:UZJ786485 VJC786485:VJF786485 VSY786485:VTB786485 WCU786485:WCX786485 WMQ786485:WMT786485 WWM786485:WWP786485 AE852021:AH852021 KA852021:KD852021 TW852021:TZ852021 ADS852021:ADV852021 ANO852021:ANR852021 AXK852021:AXN852021 BHG852021:BHJ852021 BRC852021:BRF852021 CAY852021:CBB852021 CKU852021:CKX852021 CUQ852021:CUT852021 DEM852021:DEP852021 DOI852021:DOL852021 DYE852021:DYH852021 EIA852021:EID852021 ERW852021:ERZ852021 FBS852021:FBV852021 FLO852021:FLR852021 FVK852021:FVN852021 GFG852021:GFJ852021 GPC852021:GPF852021 GYY852021:GZB852021 HIU852021:HIX852021 HSQ852021:HST852021 ICM852021:ICP852021 IMI852021:IML852021 IWE852021:IWH852021 JGA852021:JGD852021 JPW852021:JPZ852021 JZS852021:JZV852021 KJO852021:KJR852021 KTK852021:KTN852021 LDG852021:LDJ852021 LNC852021:LNF852021 LWY852021:LXB852021 MGU852021:MGX852021 MQQ852021:MQT852021 NAM852021:NAP852021 NKI852021:NKL852021 NUE852021:NUH852021 OEA852021:OED852021 ONW852021:ONZ852021 OXS852021:OXV852021 PHO852021:PHR852021 PRK852021:PRN852021 QBG852021:QBJ852021 QLC852021:QLF852021 QUY852021:QVB852021 REU852021:REX852021 ROQ852021:ROT852021 RYM852021:RYP852021 SII852021:SIL852021 SSE852021:SSH852021 TCA852021:TCD852021 TLW852021:TLZ852021 TVS852021:TVV852021 UFO852021:UFR852021 UPK852021:UPN852021 UZG852021:UZJ852021 VJC852021:VJF852021 VSY852021:VTB852021 WCU852021:WCX852021 WMQ852021:WMT852021 WWM852021:WWP852021 AE917557:AH917557 KA917557:KD917557 TW917557:TZ917557 ADS917557:ADV917557 ANO917557:ANR917557 AXK917557:AXN917557 BHG917557:BHJ917557 BRC917557:BRF917557 CAY917557:CBB917557 CKU917557:CKX917557 CUQ917557:CUT917557 DEM917557:DEP917557 DOI917557:DOL917557 DYE917557:DYH917557 EIA917557:EID917557 ERW917557:ERZ917557 FBS917557:FBV917557 FLO917557:FLR917557 FVK917557:FVN917557 GFG917557:GFJ917557 GPC917557:GPF917557 GYY917557:GZB917557 HIU917557:HIX917557 HSQ917557:HST917557 ICM917557:ICP917557 IMI917557:IML917557 IWE917557:IWH917557 JGA917557:JGD917557 JPW917557:JPZ917557 JZS917557:JZV917557 KJO917557:KJR917557 KTK917557:KTN917557 LDG917557:LDJ917557 LNC917557:LNF917557 LWY917557:LXB917557 MGU917557:MGX917557 MQQ917557:MQT917557 NAM917557:NAP917557 NKI917557:NKL917557 NUE917557:NUH917557 OEA917557:OED917557 ONW917557:ONZ917557 OXS917557:OXV917557 PHO917557:PHR917557 PRK917557:PRN917557 QBG917557:QBJ917557 QLC917557:QLF917557 QUY917557:QVB917557 REU917557:REX917557 ROQ917557:ROT917557 RYM917557:RYP917557 SII917557:SIL917557 SSE917557:SSH917557 TCA917557:TCD917557 TLW917557:TLZ917557 TVS917557:TVV917557 UFO917557:UFR917557 UPK917557:UPN917557 UZG917557:UZJ917557 VJC917557:VJF917557 VSY917557:VTB917557 WCU917557:WCX917557 WMQ917557:WMT917557 WWM917557:WWP917557 AE983093:AH983093 KA983093:KD983093 TW983093:TZ983093 ADS983093:ADV983093 ANO983093:ANR983093 AXK983093:AXN983093 BHG983093:BHJ983093 BRC983093:BRF983093 CAY983093:CBB983093 CKU983093:CKX983093 CUQ983093:CUT983093 DEM983093:DEP983093 DOI983093:DOL983093 DYE983093:DYH983093 EIA983093:EID983093 ERW983093:ERZ983093 FBS983093:FBV983093 FLO983093:FLR983093 FVK983093:FVN983093 GFG983093:GFJ983093 GPC983093:GPF983093 GYY983093:GZB983093 HIU983093:HIX983093 HSQ983093:HST983093 ICM983093:ICP983093 IMI983093:IML983093 IWE983093:IWH983093 JGA983093:JGD983093 JPW983093:JPZ983093 JZS983093:JZV983093 KJO983093:KJR983093 KTK983093:KTN983093 LDG983093:LDJ983093 LNC983093:LNF983093 LWY983093:LXB983093 MGU983093:MGX983093 MQQ983093:MQT983093 NAM983093:NAP983093 NKI983093:NKL983093 NUE983093:NUH983093 OEA983093:OED983093 ONW983093:ONZ983093 OXS983093:OXV983093 PHO983093:PHR983093 PRK983093:PRN983093 QBG983093:QBJ983093 QLC983093:QLF983093 QUY983093:QVB983093 REU983093:REX983093 ROQ983093:ROT983093 RYM983093:RYP983093 SII983093:SIL983093 SSE983093:SSH983093 TCA983093:TCD983093 TLW983093:TLZ983093 TVS983093:TVV983093 UFO983093:UFR983093 UPK983093:UPN983093 UZG983093:UZJ983093 VJC983093:VJF983093 VSY983093:VTB983093 WCU983093:WCX983093 WMQ983093:WMT983093 WWM983093:WWP983093 WWM983402:WWP983402 KA362:KD362 TW362:TZ362 ADS362:ADV362 ANO362:ANR362 AXK362:AXN362 BHG362:BHJ362 BRC362:BRF362 CAY362:CBB362 CKU362:CKX362 CUQ362:CUT362 DEM362:DEP362 DOI362:DOL362 DYE362:DYH362 EIA362:EID362 ERW362:ERZ362 FBS362:FBV362 FLO362:FLR362 FVK362:FVN362 GFG362:GFJ362 GPC362:GPF362 GYY362:GZB362 HIU362:HIX362 HSQ362:HST362 ICM362:ICP362 IMI362:IML362 IWE362:IWH362 JGA362:JGD362 JPW362:JPZ362 JZS362:JZV362 KJO362:KJR362 KTK362:KTN362 LDG362:LDJ362 LNC362:LNF362 LWY362:LXB362 MGU362:MGX362 MQQ362:MQT362 NAM362:NAP362 NKI362:NKL362 NUE362:NUH362 OEA362:OED362 ONW362:ONZ362 OXS362:OXV362 PHO362:PHR362 PRK362:PRN362 QBG362:QBJ362 QLC362:QLF362 QUY362:QVB362 REU362:REX362 ROQ362:ROT362 RYM362:RYP362 SII362:SIL362 SSE362:SSH362 TCA362:TCD362 TLW362:TLZ362 TVS362:TVV362 UFO362:UFR362 UPK362:UPN362 UZG362:UZJ362 VJC362:VJF362 VSY362:VTB362 WCU362:WCX362 WMQ362:WMT362 WWM362:WWP362 AE65898:AH65898 KA65898:KD65898 TW65898:TZ65898 ADS65898:ADV65898 ANO65898:ANR65898 AXK65898:AXN65898 BHG65898:BHJ65898 BRC65898:BRF65898 CAY65898:CBB65898 CKU65898:CKX65898 CUQ65898:CUT65898 DEM65898:DEP65898 DOI65898:DOL65898 DYE65898:DYH65898 EIA65898:EID65898 ERW65898:ERZ65898 FBS65898:FBV65898 FLO65898:FLR65898 FVK65898:FVN65898 GFG65898:GFJ65898 GPC65898:GPF65898 GYY65898:GZB65898 HIU65898:HIX65898 HSQ65898:HST65898 ICM65898:ICP65898 IMI65898:IML65898 IWE65898:IWH65898 JGA65898:JGD65898 JPW65898:JPZ65898 JZS65898:JZV65898 KJO65898:KJR65898 KTK65898:KTN65898 LDG65898:LDJ65898 LNC65898:LNF65898 LWY65898:LXB65898 MGU65898:MGX65898 MQQ65898:MQT65898 NAM65898:NAP65898 NKI65898:NKL65898 NUE65898:NUH65898 OEA65898:OED65898 ONW65898:ONZ65898 OXS65898:OXV65898 PHO65898:PHR65898 PRK65898:PRN65898 QBG65898:QBJ65898 QLC65898:QLF65898 QUY65898:QVB65898 REU65898:REX65898 ROQ65898:ROT65898 RYM65898:RYP65898 SII65898:SIL65898 SSE65898:SSH65898 TCA65898:TCD65898 TLW65898:TLZ65898 TVS65898:TVV65898 UFO65898:UFR65898 UPK65898:UPN65898 UZG65898:UZJ65898 VJC65898:VJF65898 VSY65898:VTB65898 WCU65898:WCX65898 WMQ65898:WMT65898 WWM65898:WWP65898 AE131434:AH131434 KA131434:KD131434 TW131434:TZ131434 ADS131434:ADV131434 ANO131434:ANR131434 AXK131434:AXN131434 BHG131434:BHJ131434 BRC131434:BRF131434 CAY131434:CBB131434 CKU131434:CKX131434 CUQ131434:CUT131434 DEM131434:DEP131434 DOI131434:DOL131434 DYE131434:DYH131434 EIA131434:EID131434 ERW131434:ERZ131434 FBS131434:FBV131434 FLO131434:FLR131434 FVK131434:FVN131434 GFG131434:GFJ131434 GPC131434:GPF131434 GYY131434:GZB131434 HIU131434:HIX131434 HSQ131434:HST131434 ICM131434:ICP131434 IMI131434:IML131434 IWE131434:IWH131434 JGA131434:JGD131434 JPW131434:JPZ131434 JZS131434:JZV131434 KJO131434:KJR131434 KTK131434:KTN131434 LDG131434:LDJ131434 LNC131434:LNF131434 LWY131434:LXB131434 MGU131434:MGX131434 MQQ131434:MQT131434 NAM131434:NAP131434 NKI131434:NKL131434 NUE131434:NUH131434 OEA131434:OED131434 ONW131434:ONZ131434 OXS131434:OXV131434 PHO131434:PHR131434 PRK131434:PRN131434 QBG131434:QBJ131434 QLC131434:QLF131434 QUY131434:QVB131434 REU131434:REX131434 ROQ131434:ROT131434 RYM131434:RYP131434 SII131434:SIL131434 SSE131434:SSH131434 TCA131434:TCD131434 TLW131434:TLZ131434 TVS131434:TVV131434 UFO131434:UFR131434 UPK131434:UPN131434 UZG131434:UZJ131434 VJC131434:VJF131434 VSY131434:VTB131434 WCU131434:WCX131434 WMQ131434:WMT131434 WWM131434:WWP131434 AE196970:AH196970 KA196970:KD196970 TW196970:TZ196970 ADS196970:ADV196970 ANO196970:ANR196970 AXK196970:AXN196970 BHG196970:BHJ196970 BRC196970:BRF196970 CAY196970:CBB196970 CKU196970:CKX196970 CUQ196970:CUT196970 DEM196970:DEP196970 DOI196970:DOL196970 DYE196970:DYH196970 EIA196970:EID196970 ERW196970:ERZ196970 FBS196970:FBV196970 FLO196970:FLR196970 FVK196970:FVN196970 GFG196970:GFJ196970 GPC196970:GPF196970 GYY196970:GZB196970 HIU196970:HIX196970 HSQ196970:HST196970 ICM196970:ICP196970 IMI196970:IML196970 IWE196970:IWH196970 JGA196970:JGD196970 JPW196970:JPZ196970 JZS196970:JZV196970 KJO196970:KJR196970 KTK196970:KTN196970 LDG196970:LDJ196970 LNC196970:LNF196970 LWY196970:LXB196970 MGU196970:MGX196970 MQQ196970:MQT196970 NAM196970:NAP196970 NKI196970:NKL196970 NUE196970:NUH196970 OEA196970:OED196970 ONW196970:ONZ196970 OXS196970:OXV196970 PHO196970:PHR196970 PRK196970:PRN196970 QBG196970:QBJ196970 QLC196970:QLF196970 QUY196970:QVB196970 REU196970:REX196970 ROQ196970:ROT196970 RYM196970:RYP196970 SII196970:SIL196970 SSE196970:SSH196970 TCA196970:TCD196970 TLW196970:TLZ196970 TVS196970:TVV196970 UFO196970:UFR196970 UPK196970:UPN196970 UZG196970:UZJ196970 VJC196970:VJF196970 VSY196970:VTB196970 WCU196970:WCX196970 WMQ196970:WMT196970 WWM196970:WWP196970 AE262506:AH262506 KA262506:KD262506 TW262506:TZ262506 ADS262506:ADV262506 ANO262506:ANR262506 AXK262506:AXN262506 BHG262506:BHJ262506 BRC262506:BRF262506 CAY262506:CBB262506 CKU262506:CKX262506 CUQ262506:CUT262506 DEM262506:DEP262506 DOI262506:DOL262506 DYE262506:DYH262506 EIA262506:EID262506 ERW262506:ERZ262506 FBS262506:FBV262506 FLO262506:FLR262506 FVK262506:FVN262506 GFG262506:GFJ262506 GPC262506:GPF262506 GYY262506:GZB262506 HIU262506:HIX262506 HSQ262506:HST262506 ICM262506:ICP262506 IMI262506:IML262506 IWE262506:IWH262506 JGA262506:JGD262506 JPW262506:JPZ262506 JZS262506:JZV262506 KJO262506:KJR262506 KTK262506:KTN262506 LDG262506:LDJ262506 LNC262506:LNF262506 LWY262506:LXB262506 MGU262506:MGX262506 MQQ262506:MQT262506 NAM262506:NAP262506 NKI262506:NKL262506 NUE262506:NUH262506 OEA262506:OED262506 ONW262506:ONZ262506 OXS262506:OXV262506 PHO262506:PHR262506 PRK262506:PRN262506 QBG262506:QBJ262506 QLC262506:QLF262506 QUY262506:QVB262506 REU262506:REX262506 ROQ262506:ROT262506 RYM262506:RYP262506 SII262506:SIL262506 SSE262506:SSH262506 TCA262506:TCD262506 TLW262506:TLZ262506 TVS262506:TVV262506 UFO262506:UFR262506 UPK262506:UPN262506 UZG262506:UZJ262506 VJC262506:VJF262506 VSY262506:VTB262506 WCU262506:WCX262506 WMQ262506:WMT262506 WWM262506:WWP262506 AE328042:AH328042 KA328042:KD328042 TW328042:TZ328042 ADS328042:ADV328042 ANO328042:ANR328042 AXK328042:AXN328042 BHG328042:BHJ328042 BRC328042:BRF328042 CAY328042:CBB328042 CKU328042:CKX328042 CUQ328042:CUT328042 DEM328042:DEP328042 DOI328042:DOL328042 DYE328042:DYH328042 EIA328042:EID328042 ERW328042:ERZ328042 FBS328042:FBV328042 FLO328042:FLR328042 FVK328042:FVN328042 GFG328042:GFJ328042 GPC328042:GPF328042 GYY328042:GZB328042 HIU328042:HIX328042 HSQ328042:HST328042 ICM328042:ICP328042 IMI328042:IML328042 IWE328042:IWH328042 JGA328042:JGD328042 JPW328042:JPZ328042 JZS328042:JZV328042 KJO328042:KJR328042 KTK328042:KTN328042 LDG328042:LDJ328042 LNC328042:LNF328042 LWY328042:LXB328042 MGU328042:MGX328042 MQQ328042:MQT328042 NAM328042:NAP328042 NKI328042:NKL328042 NUE328042:NUH328042 OEA328042:OED328042 ONW328042:ONZ328042 OXS328042:OXV328042 PHO328042:PHR328042 PRK328042:PRN328042 QBG328042:QBJ328042 QLC328042:QLF328042 QUY328042:QVB328042 REU328042:REX328042 ROQ328042:ROT328042 RYM328042:RYP328042 SII328042:SIL328042 SSE328042:SSH328042 TCA328042:TCD328042 TLW328042:TLZ328042 TVS328042:TVV328042 UFO328042:UFR328042 UPK328042:UPN328042 UZG328042:UZJ328042 VJC328042:VJF328042 VSY328042:VTB328042 WCU328042:WCX328042 WMQ328042:WMT328042 WWM328042:WWP328042 AE393578:AH393578 KA393578:KD393578 TW393578:TZ393578 ADS393578:ADV393578 ANO393578:ANR393578 AXK393578:AXN393578 BHG393578:BHJ393578 BRC393578:BRF393578 CAY393578:CBB393578 CKU393578:CKX393578 CUQ393578:CUT393578 DEM393578:DEP393578 DOI393578:DOL393578 DYE393578:DYH393578 EIA393578:EID393578 ERW393578:ERZ393578 FBS393578:FBV393578 FLO393578:FLR393578 FVK393578:FVN393578 GFG393578:GFJ393578 GPC393578:GPF393578 GYY393578:GZB393578 HIU393578:HIX393578 HSQ393578:HST393578 ICM393578:ICP393578 IMI393578:IML393578 IWE393578:IWH393578 JGA393578:JGD393578 JPW393578:JPZ393578 JZS393578:JZV393578 KJO393578:KJR393578 KTK393578:KTN393578 LDG393578:LDJ393578 LNC393578:LNF393578 LWY393578:LXB393578 MGU393578:MGX393578 MQQ393578:MQT393578 NAM393578:NAP393578 NKI393578:NKL393578 NUE393578:NUH393578 OEA393578:OED393578 ONW393578:ONZ393578 OXS393578:OXV393578 PHO393578:PHR393578 PRK393578:PRN393578 QBG393578:QBJ393578 QLC393578:QLF393578 QUY393578:QVB393578 REU393578:REX393578 ROQ393578:ROT393578 RYM393578:RYP393578 SII393578:SIL393578 SSE393578:SSH393578 TCA393578:TCD393578 TLW393578:TLZ393578 TVS393578:TVV393578 UFO393578:UFR393578 UPK393578:UPN393578 UZG393578:UZJ393578 VJC393578:VJF393578 VSY393578:VTB393578 WCU393578:WCX393578 WMQ393578:WMT393578 WWM393578:WWP393578 AE459114:AH459114 KA459114:KD459114 TW459114:TZ459114 ADS459114:ADV459114 ANO459114:ANR459114 AXK459114:AXN459114 BHG459114:BHJ459114 BRC459114:BRF459114 CAY459114:CBB459114 CKU459114:CKX459114 CUQ459114:CUT459114 DEM459114:DEP459114 DOI459114:DOL459114 DYE459114:DYH459114 EIA459114:EID459114 ERW459114:ERZ459114 FBS459114:FBV459114 FLO459114:FLR459114 FVK459114:FVN459114 GFG459114:GFJ459114 GPC459114:GPF459114 GYY459114:GZB459114 HIU459114:HIX459114 HSQ459114:HST459114 ICM459114:ICP459114 IMI459114:IML459114 IWE459114:IWH459114 JGA459114:JGD459114 JPW459114:JPZ459114 JZS459114:JZV459114 KJO459114:KJR459114 KTK459114:KTN459114 LDG459114:LDJ459114 LNC459114:LNF459114 LWY459114:LXB459114 MGU459114:MGX459114 MQQ459114:MQT459114 NAM459114:NAP459114 NKI459114:NKL459114 NUE459114:NUH459114 OEA459114:OED459114 ONW459114:ONZ459114 OXS459114:OXV459114 PHO459114:PHR459114 PRK459114:PRN459114 QBG459114:QBJ459114 QLC459114:QLF459114 QUY459114:QVB459114 REU459114:REX459114 ROQ459114:ROT459114 RYM459114:RYP459114 SII459114:SIL459114 SSE459114:SSH459114 TCA459114:TCD459114 TLW459114:TLZ459114 TVS459114:TVV459114 UFO459114:UFR459114 UPK459114:UPN459114 UZG459114:UZJ459114 VJC459114:VJF459114 VSY459114:VTB459114 WCU459114:WCX459114 WMQ459114:WMT459114 WWM459114:WWP459114 AE524650:AH524650 KA524650:KD524650 TW524650:TZ524650 ADS524650:ADV524650 ANO524650:ANR524650 AXK524650:AXN524650 BHG524650:BHJ524650 BRC524650:BRF524650 CAY524650:CBB524650 CKU524650:CKX524650 CUQ524650:CUT524650 DEM524650:DEP524650 DOI524650:DOL524650 DYE524650:DYH524650 EIA524650:EID524650 ERW524650:ERZ524650 FBS524650:FBV524650 FLO524650:FLR524650 FVK524650:FVN524650 GFG524650:GFJ524650 GPC524650:GPF524650 GYY524650:GZB524650 HIU524650:HIX524650 HSQ524650:HST524650 ICM524650:ICP524650 IMI524650:IML524650 IWE524650:IWH524650 JGA524650:JGD524650 JPW524650:JPZ524650 JZS524650:JZV524650 KJO524650:KJR524650 KTK524650:KTN524650 LDG524650:LDJ524650 LNC524650:LNF524650 LWY524650:LXB524650 MGU524650:MGX524650 MQQ524650:MQT524650 NAM524650:NAP524650 NKI524650:NKL524650 NUE524650:NUH524650 OEA524650:OED524650 ONW524650:ONZ524650 OXS524650:OXV524650 PHO524650:PHR524650 PRK524650:PRN524650 QBG524650:QBJ524650 QLC524650:QLF524650 QUY524650:QVB524650 REU524650:REX524650 ROQ524650:ROT524650 RYM524650:RYP524650 SII524650:SIL524650 SSE524650:SSH524650 TCA524650:TCD524650 TLW524650:TLZ524650 TVS524650:TVV524650 UFO524650:UFR524650 UPK524650:UPN524650 UZG524650:UZJ524650 VJC524650:VJF524650 VSY524650:VTB524650 WCU524650:WCX524650 WMQ524650:WMT524650 WWM524650:WWP524650 AE590186:AH590186 KA590186:KD590186 TW590186:TZ590186 ADS590186:ADV590186 ANO590186:ANR590186 AXK590186:AXN590186 BHG590186:BHJ590186 BRC590186:BRF590186 CAY590186:CBB590186 CKU590186:CKX590186 CUQ590186:CUT590186 DEM590186:DEP590186 DOI590186:DOL590186 DYE590186:DYH590186 EIA590186:EID590186 ERW590186:ERZ590186 FBS590186:FBV590186 FLO590186:FLR590186 FVK590186:FVN590186 GFG590186:GFJ590186 GPC590186:GPF590186 GYY590186:GZB590186 HIU590186:HIX590186 HSQ590186:HST590186 ICM590186:ICP590186 IMI590186:IML590186 IWE590186:IWH590186 JGA590186:JGD590186 JPW590186:JPZ590186 JZS590186:JZV590186 KJO590186:KJR590186 KTK590186:KTN590186 LDG590186:LDJ590186 LNC590186:LNF590186 LWY590186:LXB590186 MGU590186:MGX590186 MQQ590186:MQT590186 NAM590186:NAP590186 NKI590186:NKL590186 NUE590186:NUH590186 OEA590186:OED590186 ONW590186:ONZ590186 OXS590186:OXV590186 PHO590186:PHR590186 PRK590186:PRN590186 QBG590186:QBJ590186 QLC590186:QLF590186 QUY590186:QVB590186 REU590186:REX590186 ROQ590186:ROT590186 RYM590186:RYP590186 SII590186:SIL590186 SSE590186:SSH590186 TCA590186:TCD590186 TLW590186:TLZ590186 TVS590186:TVV590186 UFO590186:UFR590186 UPK590186:UPN590186 UZG590186:UZJ590186 VJC590186:VJF590186 VSY590186:VTB590186 WCU590186:WCX590186 WMQ590186:WMT590186 WWM590186:WWP590186 AE655722:AH655722 KA655722:KD655722 TW655722:TZ655722 ADS655722:ADV655722 ANO655722:ANR655722 AXK655722:AXN655722 BHG655722:BHJ655722 BRC655722:BRF655722 CAY655722:CBB655722 CKU655722:CKX655722 CUQ655722:CUT655722 DEM655722:DEP655722 DOI655722:DOL655722 DYE655722:DYH655722 EIA655722:EID655722 ERW655722:ERZ655722 FBS655722:FBV655722 FLO655722:FLR655722 FVK655722:FVN655722 GFG655722:GFJ655722 GPC655722:GPF655722 GYY655722:GZB655722 HIU655722:HIX655722 HSQ655722:HST655722 ICM655722:ICP655722 IMI655722:IML655722 IWE655722:IWH655722 JGA655722:JGD655722 JPW655722:JPZ655722 JZS655722:JZV655722 KJO655722:KJR655722 KTK655722:KTN655722 LDG655722:LDJ655722 LNC655722:LNF655722 LWY655722:LXB655722 MGU655722:MGX655722 MQQ655722:MQT655722 NAM655722:NAP655722 NKI655722:NKL655722 NUE655722:NUH655722 OEA655722:OED655722 ONW655722:ONZ655722 OXS655722:OXV655722 PHO655722:PHR655722 PRK655722:PRN655722 QBG655722:QBJ655722 QLC655722:QLF655722 QUY655722:QVB655722 REU655722:REX655722 ROQ655722:ROT655722 RYM655722:RYP655722 SII655722:SIL655722 SSE655722:SSH655722 TCA655722:TCD655722 TLW655722:TLZ655722 TVS655722:TVV655722 UFO655722:UFR655722 UPK655722:UPN655722 UZG655722:UZJ655722 VJC655722:VJF655722 VSY655722:VTB655722 WCU655722:WCX655722 WMQ655722:WMT655722 WWM655722:WWP655722 AE721258:AH721258 KA721258:KD721258 TW721258:TZ721258 ADS721258:ADV721258 ANO721258:ANR721258 AXK721258:AXN721258 BHG721258:BHJ721258 BRC721258:BRF721258 CAY721258:CBB721258 CKU721258:CKX721258 CUQ721258:CUT721258 DEM721258:DEP721258 DOI721258:DOL721258 DYE721258:DYH721258 EIA721258:EID721258 ERW721258:ERZ721258 FBS721258:FBV721258 FLO721258:FLR721258 FVK721258:FVN721258 GFG721258:GFJ721258 GPC721258:GPF721258 GYY721258:GZB721258 HIU721258:HIX721258 HSQ721258:HST721258 ICM721258:ICP721258 IMI721258:IML721258 IWE721258:IWH721258 JGA721258:JGD721258 JPW721258:JPZ721258 JZS721258:JZV721258 KJO721258:KJR721258 KTK721258:KTN721258 LDG721258:LDJ721258 LNC721258:LNF721258 LWY721258:LXB721258 MGU721258:MGX721258 MQQ721258:MQT721258 NAM721258:NAP721258 NKI721258:NKL721258 NUE721258:NUH721258 OEA721258:OED721258 ONW721258:ONZ721258 OXS721258:OXV721258 PHO721258:PHR721258 PRK721258:PRN721258 QBG721258:QBJ721258 QLC721258:QLF721258 QUY721258:QVB721258 REU721258:REX721258 ROQ721258:ROT721258 RYM721258:RYP721258 SII721258:SIL721258 SSE721258:SSH721258 TCA721258:TCD721258 TLW721258:TLZ721258 TVS721258:TVV721258 UFO721258:UFR721258 UPK721258:UPN721258 UZG721258:UZJ721258 VJC721258:VJF721258 VSY721258:VTB721258 WCU721258:WCX721258 WMQ721258:WMT721258 WWM721258:WWP721258 AE786794:AH786794 KA786794:KD786794 TW786794:TZ786794 ADS786794:ADV786794 ANO786794:ANR786794 AXK786794:AXN786794 BHG786794:BHJ786794 BRC786794:BRF786794 CAY786794:CBB786794 CKU786794:CKX786794 CUQ786794:CUT786794 DEM786794:DEP786794 DOI786794:DOL786794 DYE786794:DYH786794 EIA786794:EID786794 ERW786794:ERZ786794 FBS786794:FBV786794 FLO786794:FLR786794 FVK786794:FVN786794 GFG786794:GFJ786794 GPC786794:GPF786794 GYY786794:GZB786794 HIU786794:HIX786794 HSQ786794:HST786794 ICM786794:ICP786794 IMI786794:IML786794 IWE786794:IWH786794 JGA786794:JGD786794 JPW786794:JPZ786794 JZS786794:JZV786794 KJO786794:KJR786794 KTK786794:KTN786794 LDG786794:LDJ786794 LNC786794:LNF786794 LWY786794:LXB786794 MGU786794:MGX786794 MQQ786794:MQT786794 NAM786794:NAP786794 NKI786794:NKL786794 NUE786794:NUH786794 OEA786794:OED786794 ONW786794:ONZ786794 OXS786794:OXV786794 PHO786794:PHR786794 PRK786794:PRN786794 QBG786794:QBJ786794 QLC786794:QLF786794 QUY786794:QVB786794 REU786794:REX786794 ROQ786794:ROT786794 RYM786794:RYP786794 SII786794:SIL786794 SSE786794:SSH786794 TCA786794:TCD786794 TLW786794:TLZ786794 TVS786794:TVV786794 UFO786794:UFR786794 UPK786794:UPN786794 UZG786794:UZJ786794 VJC786794:VJF786794 VSY786794:VTB786794 WCU786794:WCX786794 WMQ786794:WMT786794 WWM786794:WWP786794 AE852330:AH852330 KA852330:KD852330 TW852330:TZ852330 ADS852330:ADV852330 ANO852330:ANR852330 AXK852330:AXN852330 BHG852330:BHJ852330 BRC852330:BRF852330 CAY852330:CBB852330 CKU852330:CKX852330 CUQ852330:CUT852330 DEM852330:DEP852330 DOI852330:DOL852330 DYE852330:DYH852330 EIA852330:EID852330 ERW852330:ERZ852330 FBS852330:FBV852330 FLO852330:FLR852330 FVK852330:FVN852330 GFG852330:GFJ852330 GPC852330:GPF852330 GYY852330:GZB852330 HIU852330:HIX852330 HSQ852330:HST852330 ICM852330:ICP852330 IMI852330:IML852330 IWE852330:IWH852330 JGA852330:JGD852330 JPW852330:JPZ852330 JZS852330:JZV852330 KJO852330:KJR852330 KTK852330:KTN852330 LDG852330:LDJ852330 LNC852330:LNF852330 LWY852330:LXB852330 MGU852330:MGX852330 MQQ852330:MQT852330 NAM852330:NAP852330 NKI852330:NKL852330 NUE852330:NUH852330 OEA852330:OED852330 ONW852330:ONZ852330 OXS852330:OXV852330 PHO852330:PHR852330 PRK852330:PRN852330 QBG852330:QBJ852330 QLC852330:QLF852330 QUY852330:QVB852330 REU852330:REX852330 ROQ852330:ROT852330 RYM852330:RYP852330 SII852330:SIL852330 SSE852330:SSH852330 TCA852330:TCD852330 TLW852330:TLZ852330 TVS852330:TVV852330 UFO852330:UFR852330 UPK852330:UPN852330 UZG852330:UZJ852330 VJC852330:VJF852330 VSY852330:VTB852330 WCU852330:WCX852330 WMQ852330:WMT852330 WWM852330:WWP852330 AE917866:AH917866 KA917866:KD917866 TW917866:TZ917866 ADS917866:ADV917866 ANO917866:ANR917866 AXK917866:AXN917866 BHG917866:BHJ917866 BRC917866:BRF917866 CAY917866:CBB917866 CKU917866:CKX917866 CUQ917866:CUT917866 DEM917866:DEP917866 DOI917866:DOL917866 DYE917866:DYH917866 EIA917866:EID917866 ERW917866:ERZ917866 FBS917866:FBV917866 FLO917866:FLR917866 FVK917866:FVN917866 GFG917866:GFJ917866 GPC917866:GPF917866 GYY917866:GZB917866 HIU917866:HIX917866 HSQ917866:HST917866 ICM917866:ICP917866 IMI917866:IML917866 IWE917866:IWH917866 JGA917866:JGD917866 JPW917866:JPZ917866 JZS917866:JZV917866 KJO917866:KJR917866 KTK917866:KTN917866 LDG917866:LDJ917866 LNC917866:LNF917866 LWY917866:LXB917866 MGU917866:MGX917866 MQQ917866:MQT917866 NAM917866:NAP917866 NKI917866:NKL917866 NUE917866:NUH917866 OEA917866:OED917866 ONW917866:ONZ917866 OXS917866:OXV917866 PHO917866:PHR917866 PRK917866:PRN917866 QBG917866:QBJ917866 QLC917866:QLF917866 QUY917866:QVB917866 REU917866:REX917866 ROQ917866:ROT917866 RYM917866:RYP917866 SII917866:SIL917866 SSE917866:SSH917866 TCA917866:TCD917866 TLW917866:TLZ917866 TVS917866:TVV917866 UFO917866:UFR917866 UPK917866:UPN917866 UZG917866:UZJ917866 VJC917866:VJF917866 VSY917866:VTB917866 WCU917866:WCX917866 WMQ917866:WMT917866 WWM917866:WWP917866 AE983402:AH983402 KA983402:KD983402 TW983402:TZ983402 ADS983402:ADV983402 ANO983402:ANR983402 AXK983402:AXN983402 BHG983402:BHJ983402 BRC983402:BRF983402 CAY983402:CBB983402 CKU983402:CKX983402 CUQ983402:CUT983402 DEM983402:DEP983402 DOI983402:DOL983402 DYE983402:DYH983402 EIA983402:EID983402 ERW983402:ERZ983402 FBS983402:FBV983402 FLO983402:FLR983402 FVK983402:FVN983402 GFG983402:GFJ983402 GPC983402:GPF983402 GYY983402:GZB983402 HIU983402:HIX983402 HSQ983402:HST983402 ICM983402:ICP983402 IMI983402:IML983402 IWE983402:IWH983402 JGA983402:JGD983402 JPW983402:JPZ983402 JZS983402:JZV983402 KJO983402:KJR983402 KTK983402:KTN983402 LDG983402:LDJ983402 LNC983402:LNF983402 LWY983402:LXB983402 MGU983402:MGX983402 MQQ983402:MQT983402 NAM983402:NAP983402 NKI983402:NKL983402 NUE983402:NUH983402 OEA983402:OED983402 ONW983402:ONZ983402 OXS983402:OXV983402 PHO983402:PHR983402 PRK983402:PRN983402 QBG983402:QBJ983402 QLC983402:QLF983402 QUY983402:QVB983402 REU983402:REX983402 ROQ983402:ROT983402 RYM983402:RYP983402 SII983402:SIL983402 SSE983402:SSH983402 TCA983402:TCD983402 TLW983402:TLZ983402 TVS983402:TVV983402 UFO983402:UFR983402 UPK983402:UPN983402 UZG983402:UZJ983402 VJC983402:VJF983402 VSY983402:VTB983402 WCU983402:WCX983402 AE364:AH364 AE362:AH362 AE47:AH47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P452"/>
  <sheetViews>
    <sheetView view="pageBreakPreview" zoomScaleNormal="100" zoomScaleSheetLayoutView="100" workbookViewId="0">
      <selection activeCell="R514" sqref="R514"/>
    </sheetView>
  </sheetViews>
  <sheetFormatPr defaultColWidth="2.625" defaultRowHeight="13.5" customHeight="1" x14ac:dyDescent="0.15"/>
  <cols>
    <col min="1" max="1" width="2.625" style="1" customWidth="1"/>
    <col min="2" max="2" width="2.625" style="33" customWidth="1"/>
    <col min="3" max="7" width="2.625" style="1" customWidth="1"/>
    <col min="8" max="8" width="2.625" style="33" customWidth="1"/>
    <col min="9" max="9" width="3" style="1" bestFit="1" customWidth="1"/>
    <col min="10" max="34" width="2.625" style="1"/>
    <col min="35" max="40" width="0" style="1" hidden="1" customWidth="1"/>
    <col min="41" max="42" width="2.625" style="1"/>
    <col min="43" max="43" width="3.75" style="1" customWidth="1"/>
    <col min="44" max="44" width="2.625" style="1" customWidth="1"/>
    <col min="45" max="54" width="2.625" style="23"/>
    <col min="55" max="16384" width="2.625" style="1"/>
  </cols>
  <sheetData>
    <row r="1" spans="1:68" s="83" customFormat="1" ht="27" customHeight="1" x14ac:dyDescent="0.15">
      <c r="A1" s="429" t="s">
        <v>0</v>
      </c>
      <c r="B1" s="245"/>
      <c r="AR1" s="197"/>
      <c r="AS1" s="197"/>
      <c r="AT1" s="197"/>
      <c r="AU1" s="197"/>
      <c r="AV1" s="197"/>
      <c r="AW1" s="197"/>
      <c r="AX1" s="197"/>
      <c r="AY1" s="197"/>
      <c r="AZ1" s="197"/>
      <c r="BA1" s="197"/>
      <c r="BB1" s="197"/>
      <c r="BC1" s="197"/>
      <c r="BD1" s="197"/>
      <c r="BE1" s="197"/>
      <c r="BF1" s="197"/>
      <c r="BG1" s="197"/>
      <c r="BH1" s="197"/>
      <c r="BI1" s="197"/>
      <c r="BJ1" s="197"/>
      <c r="BK1" s="197"/>
      <c r="BL1" s="197"/>
      <c r="BM1" s="197"/>
      <c r="BP1" s="83" t="s">
        <v>493</v>
      </c>
    </row>
    <row r="2" spans="1:68" s="83" customFormat="1" ht="27" customHeight="1" x14ac:dyDescent="0.15">
      <c r="A2" s="34" t="s">
        <v>117</v>
      </c>
      <c r="B2" s="245"/>
      <c r="AR2" s="197"/>
      <c r="AS2" s="197"/>
      <c r="AT2" s="197"/>
      <c r="AU2" s="197"/>
      <c r="AV2" s="197"/>
      <c r="AW2" s="197"/>
      <c r="AX2" s="197"/>
      <c r="AY2" s="197"/>
      <c r="AZ2" s="197"/>
      <c r="BA2" s="197"/>
      <c r="BB2" s="197"/>
      <c r="BC2" s="197"/>
      <c r="BD2" s="197"/>
      <c r="BE2" s="197"/>
      <c r="BF2" s="197"/>
      <c r="BG2" s="197"/>
      <c r="BH2" s="197"/>
      <c r="BI2" s="197"/>
      <c r="BJ2" s="197"/>
      <c r="BK2" s="197"/>
      <c r="BL2" s="197"/>
      <c r="BM2" s="197"/>
      <c r="BP2" s="83" t="s">
        <v>494</v>
      </c>
    </row>
    <row r="3" spans="1:68" s="83" customFormat="1" ht="26.25" customHeight="1" x14ac:dyDescent="0.15">
      <c r="A3" s="1384" t="s">
        <v>85</v>
      </c>
      <c r="B3" s="1385"/>
      <c r="C3" s="1385"/>
      <c r="D3" s="1385"/>
      <c r="E3" s="1385"/>
      <c r="F3" s="1385"/>
      <c r="G3" s="1385"/>
      <c r="H3" s="1385"/>
      <c r="I3" s="1385"/>
      <c r="J3" s="1385"/>
      <c r="K3" s="1385"/>
      <c r="L3" s="1385"/>
      <c r="M3" s="1385"/>
      <c r="N3" s="1385"/>
      <c r="O3" s="1385"/>
      <c r="P3" s="1385"/>
      <c r="Q3" s="1385"/>
      <c r="R3" s="1385"/>
      <c r="S3" s="1385"/>
      <c r="T3" s="1385"/>
      <c r="U3" s="1385"/>
      <c r="V3" s="1385"/>
      <c r="W3" s="1385"/>
      <c r="X3" s="1385"/>
      <c r="Y3" s="1385"/>
      <c r="Z3" s="1385"/>
      <c r="AA3" s="1385"/>
      <c r="AB3" s="1385"/>
      <c r="AC3" s="1385"/>
      <c r="AD3" s="1385"/>
      <c r="AE3" s="1385"/>
      <c r="AF3" s="1385"/>
      <c r="AG3" s="1385"/>
      <c r="AH3" s="1385"/>
      <c r="AI3" s="1385"/>
      <c r="AJ3" s="1385"/>
      <c r="AK3" s="1385"/>
      <c r="AL3" s="1385"/>
      <c r="AM3" s="1385"/>
      <c r="AN3" s="1385"/>
      <c r="AO3" s="1385"/>
      <c r="AP3" s="1385"/>
      <c r="AQ3" s="1385"/>
      <c r="AR3" s="1385"/>
      <c r="AS3" s="1385"/>
      <c r="AT3" s="1385"/>
      <c r="AU3" s="1385"/>
      <c r="AV3" s="1385"/>
      <c r="AW3" s="1385"/>
      <c r="AX3" s="1385"/>
      <c r="AY3" s="1385"/>
      <c r="AZ3" s="1385"/>
      <c r="BA3" s="1385"/>
      <c r="BB3" s="1385"/>
      <c r="BC3" s="1385"/>
      <c r="BD3" s="1385"/>
      <c r="BE3" s="1385"/>
      <c r="BF3" s="1385"/>
      <c r="BG3" s="1385"/>
      <c r="BH3" s="1385"/>
      <c r="BI3" s="1385"/>
      <c r="BJ3" s="1385"/>
      <c r="BK3" s="1385"/>
      <c r="BL3" s="1385"/>
      <c r="BM3" s="1386"/>
      <c r="BP3" s="83" t="s">
        <v>542</v>
      </c>
    </row>
    <row r="4" spans="1:68" s="83" customFormat="1" ht="13.5" customHeight="1" x14ac:dyDescent="0.15">
      <c r="A4" s="1387" t="s">
        <v>79</v>
      </c>
      <c r="B4" s="1392"/>
      <c r="C4" s="1392"/>
      <c r="D4" s="1392"/>
      <c r="E4" s="1392"/>
      <c r="F4" s="1392"/>
      <c r="G4" s="1392"/>
      <c r="H4" s="1389" t="s">
        <v>80</v>
      </c>
      <c r="I4" s="1392"/>
      <c r="J4" s="1392"/>
      <c r="K4" s="1392"/>
      <c r="L4" s="1392"/>
      <c r="M4" s="1392"/>
      <c r="N4" s="1392"/>
      <c r="O4" s="1392"/>
      <c r="P4" s="1392"/>
      <c r="Q4" s="1392"/>
      <c r="R4" s="1392"/>
      <c r="S4" s="1392"/>
      <c r="T4" s="1392"/>
      <c r="U4" s="1392"/>
      <c r="V4" s="1392"/>
      <c r="W4" s="1392"/>
      <c r="X4" s="1392"/>
      <c r="Y4" s="1392"/>
      <c r="Z4" s="1392"/>
      <c r="AA4" s="1392"/>
      <c r="AB4" s="1392"/>
      <c r="AC4" s="1392"/>
      <c r="AD4" s="1393"/>
      <c r="AE4" s="1391" t="s">
        <v>81</v>
      </c>
      <c r="AF4" s="1392"/>
      <c r="AG4" s="1392"/>
      <c r="AH4" s="1393"/>
      <c r="AI4" s="1391" t="s">
        <v>82</v>
      </c>
      <c r="AJ4" s="1392"/>
      <c r="AK4" s="1392"/>
      <c r="AL4" s="1392"/>
      <c r="AM4" s="1392"/>
      <c r="AN4" s="1393"/>
      <c r="AO4" s="1391" t="s">
        <v>83</v>
      </c>
      <c r="AP4" s="1394"/>
      <c r="AQ4" s="1393"/>
      <c r="AR4" s="1391" t="s">
        <v>84</v>
      </c>
      <c r="AS4" s="1394"/>
      <c r="AT4" s="1394"/>
      <c r="AU4" s="1394"/>
      <c r="AV4" s="1394"/>
      <c r="AW4" s="1395"/>
      <c r="AX4" s="1387" t="s">
        <v>495</v>
      </c>
      <c r="AY4" s="1396"/>
      <c r="AZ4" s="1396"/>
      <c r="BA4" s="1396"/>
      <c r="BB4" s="1396"/>
      <c r="BC4" s="1396"/>
      <c r="BD4" s="1396"/>
      <c r="BE4" s="1396"/>
      <c r="BF4" s="1396"/>
      <c r="BG4" s="1396"/>
      <c r="BH4" s="1396"/>
      <c r="BI4" s="1396"/>
      <c r="BJ4" s="1396"/>
      <c r="BK4" s="1396"/>
      <c r="BL4" s="1396"/>
      <c r="BM4" s="1397"/>
      <c r="BP4" s="83" t="s">
        <v>657</v>
      </c>
    </row>
    <row r="5" spans="1:68" s="83" customFormat="1" ht="13.5" customHeight="1" x14ac:dyDescent="0.15">
      <c r="A5" s="964" t="s">
        <v>86</v>
      </c>
      <c r="B5" s="1435"/>
      <c r="C5" s="86" t="s">
        <v>11</v>
      </c>
      <c r="D5" s="86"/>
      <c r="E5" s="86"/>
      <c r="F5" s="86"/>
      <c r="G5" s="86"/>
      <c r="H5" s="87"/>
      <c r="I5" s="88"/>
      <c r="J5" s="86"/>
      <c r="K5" s="86"/>
      <c r="L5" s="86"/>
      <c r="M5" s="86"/>
      <c r="N5" s="86"/>
      <c r="O5" s="86"/>
      <c r="P5" s="86"/>
      <c r="Q5" s="86"/>
      <c r="R5" s="86"/>
      <c r="S5" s="86"/>
      <c r="T5" s="86"/>
      <c r="U5" s="86"/>
      <c r="V5" s="86"/>
      <c r="W5" s="86"/>
      <c r="X5" s="86"/>
      <c r="Y5" s="86"/>
      <c r="Z5" s="86"/>
      <c r="AA5" s="86"/>
      <c r="AB5" s="86"/>
      <c r="AC5" s="86"/>
      <c r="AD5" s="86"/>
      <c r="AE5" s="89"/>
      <c r="AF5" s="90"/>
      <c r="AG5" s="90"/>
      <c r="AH5" s="91"/>
      <c r="AI5" s="1201"/>
      <c r="AJ5" s="1378"/>
      <c r="AK5" s="1378"/>
      <c r="AL5" s="1378"/>
      <c r="AM5" s="1378"/>
      <c r="AN5" s="1379"/>
      <c r="AO5" s="92"/>
      <c r="AP5" s="281"/>
      <c r="AQ5" s="93"/>
      <c r="AR5" s="94"/>
      <c r="AS5" s="95"/>
      <c r="AT5" s="95"/>
      <c r="AU5" s="95"/>
      <c r="AV5" s="95"/>
      <c r="AW5" s="96"/>
      <c r="AX5" s="97"/>
      <c r="AY5" s="98"/>
      <c r="AZ5" s="98"/>
      <c r="BA5" s="98"/>
      <c r="BB5" s="98"/>
      <c r="BC5" s="98"/>
      <c r="BD5" s="98"/>
      <c r="BE5" s="98"/>
      <c r="BF5" s="98"/>
      <c r="BG5" s="98"/>
      <c r="BH5" s="98"/>
      <c r="BI5" s="98"/>
      <c r="BJ5" s="98"/>
      <c r="BK5" s="98"/>
      <c r="BL5" s="98"/>
      <c r="BM5" s="99"/>
      <c r="BP5" s="83" t="s">
        <v>32</v>
      </c>
    </row>
    <row r="6" spans="1:68" s="83" customFormat="1" ht="13.5" customHeight="1" x14ac:dyDescent="0.15">
      <c r="A6" s="100"/>
      <c r="B6" s="85" t="s">
        <v>543</v>
      </c>
      <c r="C6" s="966" t="s">
        <v>544</v>
      </c>
      <c r="D6" s="966"/>
      <c r="E6" s="966"/>
      <c r="F6" s="966"/>
      <c r="G6" s="966"/>
      <c r="H6" s="85"/>
      <c r="I6" s="102"/>
      <c r="J6" s="103"/>
      <c r="K6" s="104"/>
      <c r="L6" s="104"/>
      <c r="M6" s="104"/>
      <c r="N6" s="104"/>
      <c r="O6" s="104"/>
      <c r="P6" s="104"/>
      <c r="Q6" s="104"/>
      <c r="R6" s="104"/>
      <c r="S6" s="104"/>
      <c r="T6" s="104"/>
      <c r="U6" s="104"/>
      <c r="V6" s="104"/>
      <c r="W6" s="104"/>
      <c r="X6" s="104"/>
      <c r="Y6" s="104"/>
      <c r="Z6" s="104"/>
      <c r="AA6" s="104"/>
      <c r="AB6" s="104"/>
      <c r="AC6" s="104"/>
      <c r="AD6" s="105"/>
      <c r="AE6" s="106"/>
      <c r="AF6" s="107"/>
      <c r="AG6" s="107"/>
      <c r="AH6" s="108"/>
      <c r="AI6" s="1201" t="s">
        <v>545</v>
      </c>
      <c r="AJ6" s="1378"/>
      <c r="AK6" s="1378"/>
      <c r="AL6" s="1378"/>
      <c r="AM6" s="1378"/>
      <c r="AN6" s="1379"/>
      <c r="AO6" s="100"/>
      <c r="AQ6" s="109"/>
      <c r="AR6" s="1110" t="s">
        <v>154</v>
      </c>
      <c r="AS6" s="1111"/>
      <c r="AT6" s="1111"/>
      <c r="AU6" s="1111"/>
      <c r="AV6" s="1111"/>
      <c r="AW6" s="1112"/>
      <c r="AX6" s="1436" t="s">
        <v>496</v>
      </c>
      <c r="AY6" s="1437"/>
      <c r="AZ6" s="1437"/>
      <c r="BA6" s="1437"/>
      <c r="BB6" s="1437"/>
      <c r="BC6" s="1437"/>
      <c r="BD6" s="1437"/>
      <c r="BE6" s="1437"/>
      <c r="BF6" s="1437"/>
      <c r="BG6" s="1437"/>
      <c r="BH6" s="1437"/>
      <c r="BI6" s="1437"/>
      <c r="BJ6" s="1437"/>
      <c r="BK6" s="1437"/>
      <c r="BL6" s="1437"/>
      <c r="BM6" s="1438"/>
    </row>
    <row r="7" spans="1:68" s="83" customFormat="1" ht="13.5" customHeight="1" x14ac:dyDescent="0.15">
      <c r="A7" s="100"/>
      <c r="B7" s="60"/>
      <c r="C7" s="999"/>
      <c r="D7" s="999"/>
      <c r="E7" s="999"/>
      <c r="F7" s="999"/>
      <c r="G7" s="999"/>
      <c r="H7" s="112"/>
      <c r="I7" s="113" t="s">
        <v>196</v>
      </c>
      <c r="J7" s="1441" t="s">
        <v>675</v>
      </c>
      <c r="K7" s="1441"/>
      <c r="L7" s="1441"/>
      <c r="M7" s="1441"/>
      <c r="N7" s="1441"/>
      <c r="O7" s="1441"/>
      <c r="P7" s="1441"/>
      <c r="Q7" s="1441"/>
      <c r="R7" s="1441"/>
      <c r="S7" s="1441"/>
      <c r="T7" s="1441"/>
      <c r="U7" s="1441"/>
      <c r="V7" s="1441"/>
      <c r="W7" s="1441"/>
      <c r="X7" s="1441"/>
      <c r="Y7" s="1441"/>
      <c r="Z7" s="1441"/>
      <c r="AA7" s="1441"/>
      <c r="AB7" s="1441"/>
      <c r="AC7" s="1441"/>
      <c r="AD7" s="1442"/>
      <c r="AE7" s="1345" t="s">
        <v>493</v>
      </c>
      <c r="AF7" s="1445"/>
      <c r="AG7" s="1445"/>
      <c r="AH7" s="1346"/>
      <c r="AI7" s="114"/>
      <c r="AO7" s="100"/>
      <c r="AQ7" s="109"/>
      <c r="AR7" s="1113"/>
      <c r="AS7" s="1114"/>
      <c r="AT7" s="1114"/>
      <c r="AU7" s="1114"/>
      <c r="AV7" s="1114"/>
      <c r="AW7" s="1115"/>
      <c r="AX7" s="1439"/>
      <c r="AY7" s="1428"/>
      <c r="AZ7" s="1428"/>
      <c r="BA7" s="1428"/>
      <c r="BB7" s="1428"/>
      <c r="BC7" s="1428"/>
      <c r="BD7" s="1428"/>
      <c r="BE7" s="1428"/>
      <c r="BF7" s="1428"/>
      <c r="BG7" s="1428"/>
      <c r="BH7" s="1428"/>
      <c r="BI7" s="1428"/>
      <c r="BJ7" s="1428"/>
      <c r="BK7" s="1428"/>
      <c r="BL7" s="1428"/>
      <c r="BM7" s="1440"/>
    </row>
    <row r="8" spans="1:68" s="83" customFormat="1" ht="13.5" customHeight="1" x14ac:dyDescent="0.15">
      <c r="A8" s="100"/>
      <c r="B8" s="60"/>
      <c r="C8" s="111"/>
      <c r="D8" s="111"/>
      <c r="E8" s="111"/>
      <c r="F8" s="111"/>
      <c r="G8" s="111"/>
      <c r="H8" s="112"/>
      <c r="I8" s="113"/>
      <c r="J8" s="1443"/>
      <c r="K8" s="1443"/>
      <c r="L8" s="1443"/>
      <c r="M8" s="1443"/>
      <c r="N8" s="1443"/>
      <c r="O8" s="1443"/>
      <c r="P8" s="1443"/>
      <c r="Q8" s="1443"/>
      <c r="R8" s="1443"/>
      <c r="S8" s="1443"/>
      <c r="T8" s="1443"/>
      <c r="U8" s="1443"/>
      <c r="V8" s="1443"/>
      <c r="W8" s="1443"/>
      <c r="X8" s="1443"/>
      <c r="Y8" s="1443"/>
      <c r="Z8" s="1443"/>
      <c r="AA8" s="1443"/>
      <c r="AB8" s="1443"/>
      <c r="AC8" s="1443"/>
      <c r="AD8" s="1444"/>
      <c r="AE8" s="50"/>
      <c r="AF8" s="51"/>
      <c r="AG8" s="51"/>
      <c r="AH8" s="52"/>
      <c r="AI8" s="114"/>
      <c r="AO8" s="100"/>
      <c r="AQ8" s="109"/>
      <c r="AR8" s="1113"/>
      <c r="AS8" s="1114"/>
      <c r="AT8" s="1114"/>
      <c r="AU8" s="1114"/>
      <c r="AV8" s="1114"/>
      <c r="AW8" s="1115"/>
      <c r="AX8" s="1439"/>
      <c r="AY8" s="1428"/>
      <c r="AZ8" s="1428"/>
      <c r="BA8" s="1428"/>
      <c r="BB8" s="1428"/>
      <c r="BC8" s="1428"/>
      <c r="BD8" s="1428"/>
      <c r="BE8" s="1428"/>
      <c r="BF8" s="1428"/>
      <c r="BG8" s="1428"/>
      <c r="BH8" s="1428"/>
      <c r="BI8" s="1428"/>
      <c r="BJ8" s="1428"/>
      <c r="BK8" s="1428"/>
      <c r="BL8" s="1428"/>
      <c r="BM8" s="1440"/>
    </row>
    <row r="9" spans="1:68" s="83" customFormat="1" ht="13.5" customHeight="1" x14ac:dyDescent="0.15">
      <c r="A9" s="100"/>
      <c r="B9" s="60"/>
      <c r="C9" s="111"/>
      <c r="D9" s="111"/>
      <c r="E9" s="111"/>
      <c r="F9" s="111"/>
      <c r="G9" s="111"/>
      <c r="H9" s="112"/>
      <c r="I9" s="113"/>
      <c r="J9" s="1443"/>
      <c r="K9" s="1443"/>
      <c r="L9" s="1443"/>
      <c r="M9" s="1443"/>
      <c r="N9" s="1443"/>
      <c r="O9" s="1443"/>
      <c r="P9" s="1443"/>
      <c r="Q9" s="1443"/>
      <c r="R9" s="1443"/>
      <c r="S9" s="1443"/>
      <c r="T9" s="1443"/>
      <c r="U9" s="1443"/>
      <c r="V9" s="1443"/>
      <c r="W9" s="1443"/>
      <c r="X9" s="1443"/>
      <c r="Y9" s="1443"/>
      <c r="Z9" s="1443"/>
      <c r="AA9" s="1443"/>
      <c r="AB9" s="1443"/>
      <c r="AC9" s="1443"/>
      <c r="AD9" s="1444"/>
      <c r="AE9" s="50"/>
      <c r="AF9" s="51"/>
      <c r="AG9" s="51"/>
      <c r="AH9" s="52"/>
      <c r="AI9" s="114"/>
      <c r="AO9" s="100"/>
      <c r="AQ9" s="109"/>
      <c r="AR9" s="1113"/>
      <c r="AS9" s="1114"/>
      <c r="AT9" s="1114"/>
      <c r="AU9" s="1114"/>
      <c r="AV9" s="1114"/>
      <c r="AW9" s="1115"/>
      <c r="AX9" s="1439"/>
      <c r="AY9" s="1428"/>
      <c r="AZ9" s="1428"/>
      <c r="BA9" s="1428"/>
      <c r="BB9" s="1428"/>
      <c r="BC9" s="1428"/>
      <c r="BD9" s="1428"/>
      <c r="BE9" s="1428"/>
      <c r="BF9" s="1428"/>
      <c r="BG9" s="1428"/>
      <c r="BH9" s="1428"/>
      <c r="BI9" s="1428"/>
      <c r="BJ9" s="1428"/>
      <c r="BK9" s="1428"/>
      <c r="BL9" s="1428"/>
      <c r="BM9" s="1440"/>
    </row>
    <row r="10" spans="1:68" s="83" customFormat="1" ht="13.5" customHeight="1" x14ac:dyDescent="0.15">
      <c r="A10" s="100"/>
      <c r="B10" s="82"/>
      <c r="H10" s="112"/>
      <c r="I10" s="25"/>
      <c r="J10" s="1443"/>
      <c r="K10" s="1443"/>
      <c r="L10" s="1443"/>
      <c r="M10" s="1443"/>
      <c r="N10" s="1443"/>
      <c r="O10" s="1443"/>
      <c r="P10" s="1443"/>
      <c r="Q10" s="1443"/>
      <c r="R10" s="1443"/>
      <c r="S10" s="1443"/>
      <c r="T10" s="1443"/>
      <c r="U10" s="1443"/>
      <c r="V10" s="1443"/>
      <c r="W10" s="1443"/>
      <c r="X10" s="1443"/>
      <c r="Y10" s="1443"/>
      <c r="Z10" s="1443"/>
      <c r="AA10" s="1443"/>
      <c r="AB10" s="1443"/>
      <c r="AC10" s="1443"/>
      <c r="AD10" s="1444"/>
      <c r="AE10" s="117"/>
      <c r="AH10" s="109"/>
      <c r="AI10" s="114"/>
      <c r="AO10" s="100"/>
      <c r="AQ10" s="109"/>
      <c r="AR10" s="1113"/>
      <c r="AS10" s="1114"/>
      <c r="AT10" s="1114"/>
      <c r="AU10" s="1114"/>
      <c r="AV10" s="1114"/>
      <c r="AW10" s="1115"/>
      <c r="AX10" s="1439"/>
      <c r="AY10" s="1428"/>
      <c r="AZ10" s="1428"/>
      <c r="BA10" s="1428"/>
      <c r="BB10" s="1428"/>
      <c r="BC10" s="1428"/>
      <c r="BD10" s="1428"/>
      <c r="BE10" s="1428"/>
      <c r="BF10" s="1428"/>
      <c r="BG10" s="1428"/>
      <c r="BH10" s="1428"/>
      <c r="BI10" s="1428"/>
      <c r="BJ10" s="1428"/>
      <c r="BK10" s="1428"/>
      <c r="BL10" s="1428"/>
      <c r="BM10" s="1440"/>
    </row>
    <row r="11" spans="1:68" s="83" customFormat="1" ht="13.5" customHeight="1" x14ac:dyDescent="0.15">
      <c r="A11" s="100"/>
      <c r="B11" s="82"/>
      <c r="H11" s="112"/>
      <c r="I11" s="121" t="s">
        <v>201</v>
      </c>
      <c r="J11" s="1441" t="s">
        <v>424</v>
      </c>
      <c r="K11" s="1441"/>
      <c r="L11" s="1441"/>
      <c r="M11" s="1441"/>
      <c r="N11" s="1441"/>
      <c r="O11" s="1441"/>
      <c r="P11" s="1441"/>
      <c r="Q11" s="1441"/>
      <c r="R11" s="1441"/>
      <c r="S11" s="1441"/>
      <c r="T11" s="1441"/>
      <c r="U11" s="1441"/>
      <c r="V11" s="1441"/>
      <c r="W11" s="1441"/>
      <c r="X11" s="1441"/>
      <c r="Y11" s="1441"/>
      <c r="Z11" s="1441"/>
      <c r="AA11" s="1441"/>
      <c r="AB11" s="1441"/>
      <c r="AC11" s="1441"/>
      <c r="AD11" s="1442"/>
      <c r="AE11" s="982" t="s">
        <v>12</v>
      </c>
      <c r="AF11" s="983"/>
      <c r="AG11" s="983"/>
      <c r="AH11" s="984"/>
      <c r="AI11" s="114"/>
      <c r="AO11" s="100"/>
      <c r="AR11" s="1113"/>
      <c r="AS11" s="1114"/>
      <c r="AT11" s="1114"/>
      <c r="AU11" s="1114"/>
      <c r="AV11" s="1114"/>
      <c r="AW11" s="1115"/>
      <c r="AX11" s="1439"/>
      <c r="AY11" s="1428"/>
      <c r="AZ11" s="1428"/>
      <c r="BA11" s="1428"/>
      <c r="BB11" s="1428"/>
      <c r="BC11" s="1428"/>
      <c r="BD11" s="1428"/>
      <c r="BE11" s="1428"/>
      <c r="BF11" s="1428"/>
      <c r="BG11" s="1428"/>
      <c r="BH11" s="1428"/>
      <c r="BI11" s="1428"/>
      <c r="BJ11" s="1428"/>
      <c r="BK11" s="1428"/>
      <c r="BL11" s="1428"/>
      <c r="BM11" s="1440"/>
    </row>
    <row r="12" spans="1:68" s="83" customFormat="1" ht="13.5" customHeight="1" x14ac:dyDescent="0.15">
      <c r="A12" s="100"/>
      <c r="B12" s="82"/>
      <c r="H12" s="112"/>
      <c r="I12" s="122"/>
      <c r="J12" s="1443"/>
      <c r="K12" s="1443"/>
      <c r="L12" s="1443"/>
      <c r="M12" s="1443"/>
      <c r="N12" s="1443"/>
      <c r="O12" s="1443"/>
      <c r="P12" s="1443"/>
      <c r="Q12" s="1443"/>
      <c r="R12" s="1443"/>
      <c r="S12" s="1443"/>
      <c r="T12" s="1443"/>
      <c r="U12" s="1443"/>
      <c r="V12" s="1443"/>
      <c r="W12" s="1443"/>
      <c r="X12" s="1443"/>
      <c r="Y12" s="1443"/>
      <c r="Z12" s="1443"/>
      <c r="AA12" s="1443"/>
      <c r="AB12" s="1443"/>
      <c r="AC12" s="1443"/>
      <c r="AD12" s="1444"/>
      <c r="AE12" s="117"/>
      <c r="AI12" s="117"/>
      <c r="AO12" s="100"/>
      <c r="AR12" s="1422" t="s">
        <v>452</v>
      </c>
      <c r="AS12" s="1423"/>
      <c r="AT12" s="1423"/>
      <c r="AU12" s="1423"/>
      <c r="AV12" s="1423"/>
      <c r="AW12" s="1424"/>
      <c r="AX12" s="1028" t="s">
        <v>87</v>
      </c>
      <c r="AY12" s="1029"/>
      <c r="AZ12" s="1029"/>
      <c r="BA12" s="1029"/>
      <c r="BB12" s="1029"/>
      <c r="BC12" s="1029"/>
      <c r="BD12" s="1029"/>
      <c r="BE12" s="1029"/>
      <c r="BF12" s="1029"/>
      <c r="BG12" s="1029"/>
      <c r="BH12" s="1029"/>
      <c r="BI12" s="1029"/>
      <c r="BJ12" s="1029"/>
      <c r="BK12" s="1029"/>
      <c r="BL12" s="1029"/>
      <c r="BM12" s="1030"/>
    </row>
    <row r="13" spans="1:68" s="83" customFormat="1" ht="13.5" customHeight="1" x14ac:dyDescent="0.15">
      <c r="A13" s="100"/>
      <c r="B13" s="82"/>
      <c r="H13" s="112"/>
      <c r="I13" s="122"/>
      <c r="J13" s="1443"/>
      <c r="K13" s="1443"/>
      <c r="L13" s="1443"/>
      <c r="M13" s="1443"/>
      <c r="N13" s="1443"/>
      <c r="O13" s="1443"/>
      <c r="P13" s="1443"/>
      <c r="Q13" s="1443"/>
      <c r="R13" s="1443"/>
      <c r="S13" s="1443"/>
      <c r="T13" s="1443"/>
      <c r="U13" s="1443"/>
      <c r="V13" s="1443"/>
      <c r="W13" s="1443"/>
      <c r="X13" s="1443"/>
      <c r="Y13" s="1443"/>
      <c r="Z13" s="1443"/>
      <c r="AA13" s="1443"/>
      <c r="AB13" s="1443"/>
      <c r="AC13" s="1443"/>
      <c r="AD13" s="1444"/>
      <c r="AE13" s="117"/>
      <c r="AI13" s="117"/>
      <c r="AO13" s="100"/>
      <c r="AR13" s="1422"/>
      <c r="AS13" s="1423"/>
      <c r="AT13" s="1423"/>
      <c r="AU13" s="1423"/>
      <c r="AV13" s="1423"/>
      <c r="AW13" s="1424"/>
      <c r="AX13" s="1028"/>
      <c r="AY13" s="1029"/>
      <c r="AZ13" s="1029"/>
      <c r="BA13" s="1029"/>
      <c r="BB13" s="1029"/>
      <c r="BC13" s="1029"/>
      <c r="BD13" s="1029"/>
      <c r="BE13" s="1029"/>
      <c r="BF13" s="1029"/>
      <c r="BG13" s="1029"/>
      <c r="BH13" s="1029"/>
      <c r="BI13" s="1029"/>
      <c r="BJ13" s="1029"/>
      <c r="BK13" s="1029"/>
      <c r="BL13" s="1029"/>
      <c r="BM13" s="1030"/>
    </row>
    <row r="14" spans="1:68" s="83" customFormat="1" ht="13.5" customHeight="1" x14ac:dyDescent="0.15">
      <c r="A14" s="100"/>
      <c r="B14" s="82"/>
      <c r="H14" s="112"/>
      <c r="I14" s="123"/>
      <c r="J14" s="1443"/>
      <c r="K14" s="1443"/>
      <c r="L14" s="1443"/>
      <c r="M14" s="1443"/>
      <c r="N14" s="1443"/>
      <c r="O14" s="1443"/>
      <c r="P14" s="1443"/>
      <c r="Q14" s="1443"/>
      <c r="R14" s="1443"/>
      <c r="S14" s="1443"/>
      <c r="T14" s="1443"/>
      <c r="U14" s="1443"/>
      <c r="V14" s="1443"/>
      <c r="W14" s="1443"/>
      <c r="X14" s="1443"/>
      <c r="Y14" s="1443"/>
      <c r="Z14" s="1443"/>
      <c r="AA14" s="1443"/>
      <c r="AB14" s="1443"/>
      <c r="AC14" s="1443"/>
      <c r="AD14" s="1444"/>
      <c r="AE14" s="117"/>
      <c r="AI14" s="117"/>
      <c r="AO14" s="100"/>
      <c r="AR14" s="1422" t="s">
        <v>453</v>
      </c>
      <c r="AS14" s="1432"/>
      <c r="AT14" s="1432"/>
      <c r="AU14" s="1432"/>
      <c r="AV14" s="1432"/>
      <c r="AW14" s="1433"/>
      <c r="AX14" s="1098" t="s">
        <v>88</v>
      </c>
      <c r="AY14" s="1374"/>
      <c r="AZ14" s="1374"/>
      <c r="BA14" s="1374"/>
      <c r="BB14" s="1374"/>
      <c r="BC14" s="1374"/>
      <c r="BD14" s="1374"/>
      <c r="BE14" s="1374"/>
      <c r="BF14" s="1374"/>
      <c r="BG14" s="1374"/>
      <c r="BH14" s="1374"/>
      <c r="BI14" s="1374"/>
      <c r="BJ14" s="1374"/>
      <c r="BK14" s="1374"/>
      <c r="BL14" s="1374"/>
      <c r="BM14" s="1375"/>
    </row>
    <row r="15" spans="1:68" s="83" customFormat="1" ht="13.5" customHeight="1" x14ac:dyDescent="0.15">
      <c r="A15" s="100"/>
      <c r="B15" s="82"/>
      <c r="H15" s="112"/>
      <c r="I15" s="123"/>
      <c r="J15" s="1443"/>
      <c r="K15" s="1443"/>
      <c r="L15" s="1443"/>
      <c r="M15" s="1443"/>
      <c r="N15" s="1443"/>
      <c r="O15" s="1443"/>
      <c r="P15" s="1443"/>
      <c r="Q15" s="1443"/>
      <c r="R15" s="1443"/>
      <c r="S15" s="1443"/>
      <c r="T15" s="1443"/>
      <c r="U15" s="1443"/>
      <c r="V15" s="1443"/>
      <c r="W15" s="1443"/>
      <c r="X15" s="1443"/>
      <c r="Y15" s="1443"/>
      <c r="Z15" s="1443"/>
      <c r="AA15" s="1443"/>
      <c r="AB15" s="1443"/>
      <c r="AC15" s="1443"/>
      <c r="AD15" s="1444"/>
      <c r="AE15" s="117"/>
      <c r="AI15" s="117"/>
      <c r="AN15" s="109"/>
      <c r="AO15" s="100"/>
      <c r="AR15" s="1434"/>
      <c r="AS15" s="1432"/>
      <c r="AT15" s="1432"/>
      <c r="AU15" s="1432"/>
      <c r="AV15" s="1432"/>
      <c r="AW15" s="1433"/>
      <c r="AX15" s="1376"/>
      <c r="AY15" s="1374"/>
      <c r="AZ15" s="1374"/>
      <c r="BA15" s="1374"/>
      <c r="BB15" s="1374"/>
      <c r="BC15" s="1374"/>
      <c r="BD15" s="1374"/>
      <c r="BE15" s="1374"/>
      <c r="BF15" s="1374"/>
      <c r="BG15" s="1374"/>
      <c r="BH15" s="1374"/>
      <c r="BI15" s="1374"/>
      <c r="BJ15" s="1374"/>
      <c r="BK15" s="1374"/>
      <c r="BL15" s="1374"/>
      <c r="BM15" s="1375"/>
    </row>
    <row r="16" spans="1:68" s="83" customFormat="1" ht="13.5" customHeight="1" x14ac:dyDescent="0.15">
      <c r="A16" s="100"/>
      <c r="B16" s="82"/>
      <c r="H16" s="112"/>
      <c r="I16" s="123"/>
      <c r="J16" s="1443"/>
      <c r="K16" s="1443"/>
      <c r="L16" s="1443"/>
      <c r="M16" s="1443"/>
      <c r="N16" s="1443"/>
      <c r="O16" s="1443"/>
      <c r="P16" s="1443"/>
      <c r="Q16" s="1443"/>
      <c r="R16" s="1443"/>
      <c r="S16" s="1443"/>
      <c r="T16" s="1443"/>
      <c r="U16" s="1443"/>
      <c r="V16" s="1443"/>
      <c r="W16" s="1443"/>
      <c r="X16" s="1443"/>
      <c r="Y16" s="1443"/>
      <c r="Z16" s="1443"/>
      <c r="AA16" s="1443"/>
      <c r="AB16" s="1443"/>
      <c r="AC16" s="1443"/>
      <c r="AD16" s="1444"/>
      <c r="AE16" s="117"/>
      <c r="AI16" s="117"/>
      <c r="AN16" s="109"/>
      <c r="AO16" s="100"/>
      <c r="AR16" s="1113" t="s">
        <v>148</v>
      </c>
      <c r="AS16" s="1365"/>
      <c r="AT16" s="1365"/>
      <c r="AU16" s="1365"/>
      <c r="AV16" s="1365"/>
      <c r="AW16" s="1366"/>
      <c r="AX16" s="1011" t="s">
        <v>497</v>
      </c>
      <c r="AY16" s="1012"/>
      <c r="AZ16" s="1012"/>
      <c r="BA16" s="1012"/>
      <c r="BB16" s="1012"/>
      <c r="BC16" s="1012"/>
      <c r="BD16" s="1012"/>
      <c r="BE16" s="1012"/>
      <c r="BF16" s="1012"/>
      <c r="BG16" s="1012"/>
      <c r="BH16" s="1012"/>
      <c r="BI16" s="1012"/>
      <c r="BJ16" s="1012"/>
      <c r="BK16" s="1012"/>
      <c r="BL16" s="1012"/>
      <c r="BM16" s="1013"/>
    </row>
    <row r="17" spans="1:65" s="83" customFormat="1" ht="13.5" customHeight="1" x14ac:dyDescent="0.15">
      <c r="A17" s="100"/>
      <c r="B17" s="128"/>
      <c r="C17" s="129"/>
      <c r="D17" s="129"/>
      <c r="E17" s="129"/>
      <c r="F17" s="129"/>
      <c r="G17" s="129"/>
      <c r="H17" s="128"/>
      <c r="I17" s="130"/>
      <c r="J17" s="1446"/>
      <c r="K17" s="1446"/>
      <c r="L17" s="1446"/>
      <c r="M17" s="1446"/>
      <c r="N17" s="1446"/>
      <c r="O17" s="1446"/>
      <c r="P17" s="1446"/>
      <c r="Q17" s="1446"/>
      <c r="R17" s="1446"/>
      <c r="S17" s="1446"/>
      <c r="T17" s="1446"/>
      <c r="U17" s="1446"/>
      <c r="V17" s="1446"/>
      <c r="W17" s="1446"/>
      <c r="X17" s="1446"/>
      <c r="Y17" s="1446"/>
      <c r="Z17" s="1446"/>
      <c r="AA17" s="1446"/>
      <c r="AB17" s="1446"/>
      <c r="AC17" s="1446"/>
      <c r="AD17" s="1447"/>
      <c r="AE17" s="131"/>
      <c r="AF17" s="129"/>
      <c r="AG17" s="129"/>
      <c r="AH17" s="129"/>
      <c r="AI17" s="131"/>
      <c r="AJ17" s="129"/>
      <c r="AK17" s="129"/>
      <c r="AL17" s="129"/>
      <c r="AM17" s="129"/>
      <c r="AN17" s="132"/>
      <c r="AO17" s="133"/>
      <c r="AP17" s="129"/>
      <c r="AQ17" s="132"/>
      <c r="AR17" s="1367"/>
      <c r="AS17" s="1188"/>
      <c r="AT17" s="1188"/>
      <c r="AU17" s="1188"/>
      <c r="AV17" s="1188"/>
      <c r="AW17" s="1189"/>
      <c r="AX17" s="1014"/>
      <c r="AY17" s="1015"/>
      <c r="AZ17" s="1015"/>
      <c r="BA17" s="1015"/>
      <c r="BB17" s="1015"/>
      <c r="BC17" s="1015"/>
      <c r="BD17" s="1015"/>
      <c r="BE17" s="1015"/>
      <c r="BF17" s="1015"/>
      <c r="BG17" s="1015"/>
      <c r="BH17" s="1015"/>
      <c r="BI17" s="1015"/>
      <c r="BJ17" s="1015"/>
      <c r="BK17" s="1015"/>
      <c r="BL17" s="1015"/>
      <c r="BM17" s="1016"/>
    </row>
    <row r="18" spans="1:65" s="83" customFormat="1" ht="13.5" customHeight="1" x14ac:dyDescent="0.15">
      <c r="A18" s="100"/>
      <c r="B18" s="82" t="s">
        <v>182</v>
      </c>
      <c r="C18" s="1" t="s">
        <v>352</v>
      </c>
      <c r="H18" s="82"/>
      <c r="I18" s="138"/>
      <c r="J18" s="119"/>
      <c r="K18" s="119"/>
      <c r="L18" s="119"/>
      <c r="M18" s="119"/>
      <c r="N18" s="119"/>
      <c r="O18" s="119"/>
      <c r="P18" s="119"/>
      <c r="Q18" s="119"/>
      <c r="R18" s="119"/>
      <c r="S18" s="119"/>
      <c r="T18" s="119"/>
      <c r="U18" s="119"/>
      <c r="V18" s="119"/>
      <c r="W18" s="119"/>
      <c r="X18" s="119"/>
      <c r="Y18" s="119"/>
      <c r="Z18" s="119"/>
      <c r="AA18" s="119"/>
      <c r="AB18" s="119"/>
      <c r="AC18" s="119"/>
      <c r="AD18" s="119"/>
      <c r="AE18" s="139"/>
      <c r="AF18" s="140"/>
      <c r="AG18" s="140"/>
      <c r="AH18" s="141"/>
      <c r="AI18" s="1133" t="s">
        <v>180</v>
      </c>
      <c r="AJ18" s="1134"/>
      <c r="AK18" s="1134"/>
      <c r="AL18" s="1134"/>
      <c r="AM18" s="1134"/>
      <c r="AN18" s="1135"/>
      <c r="AO18" s="100"/>
      <c r="AR18" s="1110" t="s">
        <v>155</v>
      </c>
      <c r="AS18" s="1111"/>
      <c r="AT18" s="1111"/>
      <c r="AU18" s="1111"/>
      <c r="AV18" s="1111"/>
      <c r="AW18" s="1112"/>
      <c r="AX18" s="1451" t="s">
        <v>498</v>
      </c>
      <c r="AY18" s="1452"/>
      <c r="AZ18" s="1452"/>
      <c r="BA18" s="1452"/>
      <c r="BB18" s="1452"/>
      <c r="BC18" s="1452"/>
      <c r="BD18" s="1452"/>
      <c r="BE18" s="1452"/>
      <c r="BF18" s="1452"/>
      <c r="BG18" s="1452"/>
      <c r="BH18" s="1452"/>
      <c r="BI18" s="1452"/>
      <c r="BJ18" s="1452"/>
      <c r="BK18" s="1452"/>
      <c r="BL18" s="1452"/>
      <c r="BM18" s="1453"/>
    </row>
    <row r="19" spans="1:65" s="83" customFormat="1" ht="13.5" customHeight="1" x14ac:dyDescent="0.15">
      <c r="A19" s="100"/>
      <c r="B19" s="381"/>
      <c r="H19" s="380"/>
      <c r="I19" s="373"/>
      <c r="J19" s="1457" t="s">
        <v>499</v>
      </c>
      <c r="K19" s="1457"/>
      <c r="L19" s="1457"/>
      <c r="M19" s="1457"/>
      <c r="N19" s="1457"/>
      <c r="O19" s="1457"/>
      <c r="P19" s="1457"/>
      <c r="Q19" s="1457"/>
      <c r="R19" s="1457"/>
      <c r="S19" s="1457"/>
      <c r="T19" s="1457"/>
      <c r="U19" s="1457"/>
      <c r="V19" s="1457"/>
      <c r="W19" s="1457"/>
      <c r="X19" s="1457"/>
      <c r="Y19" s="1457"/>
      <c r="Z19" s="1457"/>
      <c r="AA19" s="1457"/>
      <c r="AB19" s="1457"/>
      <c r="AC19" s="1457"/>
      <c r="AD19" s="1458"/>
      <c r="AE19" s="1345" t="s">
        <v>12</v>
      </c>
      <c r="AF19" s="1445"/>
      <c r="AG19" s="1445"/>
      <c r="AH19" s="1346"/>
      <c r="AI19" s="117"/>
      <c r="AO19" s="100"/>
      <c r="AR19" s="1113"/>
      <c r="AS19" s="1114"/>
      <c r="AT19" s="1114"/>
      <c r="AU19" s="1114"/>
      <c r="AV19" s="1114"/>
      <c r="AW19" s="1115"/>
      <c r="AX19" s="1454"/>
      <c r="AY19" s="1455"/>
      <c r="AZ19" s="1455"/>
      <c r="BA19" s="1455"/>
      <c r="BB19" s="1455"/>
      <c r="BC19" s="1455"/>
      <c r="BD19" s="1455"/>
      <c r="BE19" s="1455"/>
      <c r="BF19" s="1455"/>
      <c r="BG19" s="1455"/>
      <c r="BH19" s="1455"/>
      <c r="BI19" s="1455"/>
      <c r="BJ19" s="1455"/>
      <c r="BK19" s="1455"/>
      <c r="BL19" s="1455"/>
      <c r="BM19" s="1456"/>
    </row>
    <row r="20" spans="1:65" s="83" customFormat="1" ht="13.5" customHeight="1" x14ac:dyDescent="0.15">
      <c r="A20" s="100"/>
      <c r="B20" s="381"/>
      <c r="C20" s="1428" t="s">
        <v>744</v>
      </c>
      <c r="D20" s="1429"/>
      <c r="E20" s="1429"/>
      <c r="F20" s="1429"/>
      <c r="G20" s="1430"/>
      <c r="H20" s="380"/>
      <c r="I20" s="527"/>
      <c r="J20" s="1428"/>
      <c r="K20" s="1428"/>
      <c r="L20" s="1428"/>
      <c r="M20" s="1428"/>
      <c r="N20" s="1428"/>
      <c r="O20" s="1428"/>
      <c r="P20" s="1428"/>
      <c r="Q20" s="1428"/>
      <c r="R20" s="1428"/>
      <c r="S20" s="1428"/>
      <c r="T20" s="1428"/>
      <c r="U20" s="1428"/>
      <c r="V20" s="1428"/>
      <c r="W20" s="1428"/>
      <c r="X20" s="1428"/>
      <c r="Y20" s="1428"/>
      <c r="Z20" s="1428"/>
      <c r="AA20" s="1428"/>
      <c r="AB20" s="1428"/>
      <c r="AC20" s="1428"/>
      <c r="AD20" s="1440"/>
      <c r="AE20" s="417"/>
      <c r="AF20" s="1"/>
      <c r="AG20" s="1"/>
      <c r="AH20" s="416"/>
      <c r="AI20" s="114"/>
      <c r="AO20" s="100"/>
      <c r="AR20" s="1113"/>
      <c r="AS20" s="1114"/>
      <c r="AT20" s="1114"/>
      <c r="AU20" s="1114"/>
      <c r="AV20" s="1114"/>
      <c r="AW20" s="1115"/>
      <c r="AX20" s="1454"/>
      <c r="AY20" s="1455"/>
      <c r="AZ20" s="1455"/>
      <c r="BA20" s="1455"/>
      <c r="BB20" s="1455"/>
      <c r="BC20" s="1455"/>
      <c r="BD20" s="1455"/>
      <c r="BE20" s="1455"/>
      <c r="BF20" s="1455"/>
      <c r="BG20" s="1455"/>
      <c r="BH20" s="1455"/>
      <c r="BI20" s="1455"/>
      <c r="BJ20" s="1455"/>
      <c r="BK20" s="1455"/>
      <c r="BL20" s="1455"/>
      <c r="BM20" s="1456"/>
    </row>
    <row r="21" spans="1:65" s="83" customFormat="1" ht="13.5" customHeight="1" x14ac:dyDescent="0.15">
      <c r="A21" s="100"/>
      <c r="B21" s="464"/>
      <c r="C21" s="1429"/>
      <c r="D21" s="1429"/>
      <c r="E21" s="1429"/>
      <c r="F21" s="1429"/>
      <c r="G21" s="1430"/>
      <c r="H21" s="380"/>
      <c r="I21" s="434"/>
      <c r="J21" s="537"/>
      <c r="K21" s="537"/>
      <c r="L21" s="537"/>
      <c r="M21" s="537"/>
      <c r="N21" s="537"/>
      <c r="O21" s="537"/>
      <c r="P21" s="537"/>
      <c r="Q21" s="537"/>
      <c r="R21" s="537"/>
      <c r="S21" s="537"/>
      <c r="T21" s="537"/>
      <c r="U21" s="537"/>
      <c r="V21" s="537"/>
      <c r="W21" s="537"/>
      <c r="X21" s="537"/>
      <c r="Y21" s="537"/>
      <c r="Z21" s="537"/>
      <c r="AA21" s="537"/>
      <c r="AB21" s="537"/>
      <c r="AC21" s="537"/>
      <c r="AD21" s="538"/>
      <c r="AE21" s="431"/>
      <c r="AF21" s="432"/>
      <c r="AG21" s="432"/>
      <c r="AH21" s="433"/>
      <c r="AI21" s="117"/>
      <c r="AO21" s="100"/>
      <c r="AR21" s="1022" t="s">
        <v>156</v>
      </c>
      <c r="AS21" s="1023"/>
      <c r="AT21" s="1023"/>
      <c r="AU21" s="1023"/>
      <c r="AV21" s="1023"/>
      <c r="AW21" s="1024"/>
      <c r="AX21" s="1028" t="s">
        <v>89</v>
      </c>
      <c r="AY21" s="1029"/>
      <c r="AZ21" s="1029"/>
      <c r="BA21" s="1029"/>
      <c r="BB21" s="1029"/>
      <c r="BC21" s="1029"/>
      <c r="BD21" s="1029"/>
      <c r="BE21" s="1029"/>
      <c r="BF21" s="1029"/>
      <c r="BG21" s="1029"/>
      <c r="BH21" s="1029"/>
      <c r="BI21" s="1029"/>
      <c r="BJ21" s="1029"/>
      <c r="BK21" s="1029"/>
      <c r="BL21" s="1029"/>
      <c r="BM21" s="1030"/>
    </row>
    <row r="22" spans="1:65" s="83" customFormat="1" ht="13.5" customHeight="1" x14ac:dyDescent="0.15">
      <c r="A22" s="100"/>
      <c r="B22" s="381"/>
      <c r="C22" s="1431"/>
      <c r="D22" s="1431"/>
      <c r="E22" s="1431"/>
      <c r="F22" s="1431"/>
      <c r="G22" s="1430"/>
      <c r="H22" s="381"/>
      <c r="I22" s="434"/>
      <c r="J22" s="537"/>
      <c r="K22" s="537"/>
      <c r="L22" s="537"/>
      <c r="M22" s="537"/>
      <c r="N22" s="537"/>
      <c r="O22" s="537"/>
      <c r="P22" s="537"/>
      <c r="Q22" s="537"/>
      <c r="R22" s="537"/>
      <c r="S22" s="537"/>
      <c r="T22" s="537"/>
      <c r="U22" s="537"/>
      <c r="V22" s="537"/>
      <c r="W22" s="537"/>
      <c r="X22" s="537"/>
      <c r="Y22" s="537"/>
      <c r="Z22" s="537"/>
      <c r="AA22" s="537"/>
      <c r="AB22" s="537"/>
      <c r="AC22" s="537"/>
      <c r="AD22" s="538"/>
      <c r="AE22" s="431"/>
      <c r="AF22" s="432"/>
      <c r="AG22" s="432"/>
      <c r="AH22" s="433"/>
      <c r="AI22" s="114"/>
      <c r="AO22" s="100"/>
      <c r="AR22" s="1022"/>
      <c r="AS22" s="1023"/>
      <c r="AT22" s="1023"/>
      <c r="AU22" s="1023"/>
      <c r="AV22" s="1023"/>
      <c r="AW22" s="1024"/>
      <c r="AX22" s="1028"/>
      <c r="AY22" s="1029"/>
      <c r="AZ22" s="1029"/>
      <c r="BA22" s="1029"/>
      <c r="BB22" s="1029"/>
      <c r="BC22" s="1029"/>
      <c r="BD22" s="1029"/>
      <c r="BE22" s="1029"/>
      <c r="BF22" s="1029"/>
      <c r="BG22" s="1029"/>
      <c r="BH22" s="1029"/>
      <c r="BI22" s="1029"/>
      <c r="BJ22" s="1029"/>
      <c r="BK22" s="1029"/>
      <c r="BL22" s="1029"/>
      <c r="BM22" s="1030"/>
    </row>
    <row r="23" spans="1:65" s="83" customFormat="1" ht="13.5" customHeight="1" x14ac:dyDescent="0.15">
      <c r="A23" s="100"/>
      <c r="B23" s="82"/>
      <c r="H23" s="82"/>
      <c r="I23" s="156"/>
      <c r="K23" s="25"/>
      <c r="L23" s="25"/>
      <c r="M23" s="25"/>
      <c r="N23" s="25"/>
      <c r="O23" s="25"/>
      <c r="P23" s="25"/>
      <c r="Q23" s="25"/>
      <c r="R23" s="25"/>
      <c r="S23" s="25"/>
      <c r="T23" s="25"/>
      <c r="U23" s="25"/>
      <c r="V23" s="25"/>
      <c r="W23" s="25"/>
      <c r="X23" s="25"/>
      <c r="Y23" s="25"/>
      <c r="Z23" s="25"/>
      <c r="AA23" s="25"/>
      <c r="AB23" s="25"/>
      <c r="AC23" s="25"/>
      <c r="AD23" s="425"/>
      <c r="AE23" s="117"/>
      <c r="AH23" s="109"/>
      <c r="AI23" s="114"/>
      <c r="AO23" s="100"/>
      <c r="AR23" s="1404" t="s">
        <v>454</v>
      </c>
      <c r="AS23" s="1405"/>
      <c r="AT23" s="1405"/>
      <c r="AU23" s="1405"/>
      <c r="AV23" s="1405"/>
      <c r="AW23" s="1406"/>
      <c r="AX23" s="1031" t="s">
        <v>88</v>
      </c>
      <c r="AY23" s="1032"/>
      <c r="AZ23" s="1032"/>
      <c r="BA23" s="1032"/>
      <c r="BB23" s="1032"/>
      <c r="BC23" s="1032"/>
      <c r="BD23" s="1032"/>
      <c r="BE23" s="1032"/>
      <c r="BF23" s="1032"/>
      <c r="BG23" s="1032"/>
      <c r="BH23" s="1032"/>
      <c r="BI23" s="1032"/>
      <c r="BJ23" s="1032"/>
      <c r="BK23" s="1032"/>
      <c r="BL23" s="1032"/>
      <c r="BM23" s="1033"/>
    </row>
    <row r="24" spans="1:65" s="83" customFormat="1" ht="13.5" customHeight="1" x14ac:dyDescent="0.15">
      <c r="A24" s="100"/>
      <c r="B24" s="82"/>
      <c r="H24" s="82"/>
      <c r="I24" s="156"/>
      <c r="K24" s="25"/>
      <c r="L24" s="25"/>
      <c r="M24" s="25"/>
      <c r="N24" s="25"/>
      <c r="O24" s="25"/>
      <c r="P24" s="25"/>
      <c r="Q24" s="25"/>
      <c r="R24" s="25"/>
      <c r="S24" s="25"/>
      <c r="T24" s="25"/>
      <c r="U24" s="25"/>
      <c r="V24" s="25"/>
      <c r="W24" s="25"/>
      <c r="X24" s="25"/>
      <c r="Y24" s="25"/>
      <c r="Z24" s="25"/>
      <c r="AA24" s="25"/>
      <c r="AB24" s="25"/>
      <c r="AC24" s="25"/>
      <c r="AD24" s="425"/>
      <c r="AE24" s="117"/>
      <c r="AH24" s="109"/>
      <c r="AI24" s="114"/>
      <c r="AO24" s="100"/>
      <c r="AR24" s="1407"/>
      <c r="AS24" s="1408"/>
      <c r="AT24" s="1408"/>
      <c r="AU24" s="1408"/>
      <c r="AV24" s="1408"/>
      <c r="AW24" s="1409"/>
      <c r="AX24" s="1011"/>
      <c r="AY24" s="1012"/>
      <c r="AZ24" s="1012"/>
      <c r="BA24" s="1012"/>
      <c r="BB24" s="1012"/>
      <c r="BC24" s="1012"/>
      <c r="BD24" s="1012"/>
      <c r="BE24" s="1012"/>
      <c r="BF24" s="1012"/>
      <c r="BG24" s="1012"/>
      <c r="BH24" s="1012"/>
      <c r="BI24" s="1012"/>
      <c r="BJ24" s="1012"/>
      <c r="BK24" s="1012"/>
      <c r="BL24" s="1012"/>
      <c r="BM24" s="1013"/>
    </row>
    <row r="25" spans="1:65" s="83" customFormat="1" ht="13.5" customHeight="1" x14ac:dyDescent="0.15">
      <c r="A25" s="143"/>
      <c r="B25" s="82"/>
      <c r="H25" s="82"/>
      <c r="I25" s="156"/>
      <c r="K25" s="25"/>
      <c r="L25" s="25"/>
      <c r="M25" s="25"/>
      <c r="N25" s="25"/>
      <c r="O25" s="25"/>
      <c r="P25" s="25"/>
      <c r="Q25" s="25"/>
      <c r="R25" s="25"/>
      <c r="S25" s="25"/>
      <c r="T25" s="25"/>
      <c r="U25" s="25"/>
      <c r="V25" s="25"/>
      <c r="W25" s="25"/>
      <c r="X25" s="25"/>
      <c r="Y25" s="25"/>
      <c r="Z25" s="25"/>
      <c r="AA25" s="25"/>
      <c r="AB25" s="25"/>
      <c r="AC25" s="25"/>
      <c r="AD25" s="425"/>
      <c r="AE25" s="117"/>
      <c r="AH25" s="109"/>
      <c r="AI25" s="114"/>
      <c r="AO25" s="100"/>
      <c r="AQ25" s="109"/>
      <c r="AR25" s="1410"/>
      <c r="AS25" s="1411"/>
      <c r="AT25" s="1411"/>
      <c r="AU25" s="1411"/>
      <c r="AV25" s="1411"/>
      <c r="AW25" s="1412"/>
      <c r="AX25" s="1014"/>
      <c r="AY25" s="1015"/>
      <c r="AZ25" s="1015"/>
      <c r="BA25" s="1015"/>
      <c r="BB25" s="1015"/>
      <c r="BC25" s="1015"/>
      <c r="BD25" s="1015"/>
      <c r="BE25" s="1015"/>
      <c r="BF25" s="1015"/>
      <c r="BG25" s="1015"/>
      <c r="BH25" s="1015"/>
      <c r="BI25" s="1015"/>
      <c r="BJ25" s="1015"/>
      <c r="BK25" s="1015"/>
      <c r="BL25" s="1015"/>
      <c r="BM25" s="1016"/>
    </row>
    <row r="26" spans="1:65" s="83" customFormat="1" ht="13.5" customHeight="1" x14ac:dyDescent="0.15">
      <c r="A26" s="100"/>
      <c r="B26" s="85" t="s">
        <v>197</v>
      </c>
      <c r="C26" s="993" t="s">
        <v>90</v>
      </c>
      <c r="D26" s="993"/>
      <c r="E26" s="993"/>
      <c r="F26" s="993"/>
      <c r="G26" s="994"/>
      <c r="H26" s="85"/>
      <c r="I26" s="102"/>
      <c r="J26" s="86"/>
      <c r="K26" s="86"/>
      <c r="L26" s="86"/>
      <c r="M26" s="86"/>
      <c r="N26" s="86"/>
      <c r="O26" s="86"/>
      <c r="P26" s="86"/>
      <c r="Q26" s="86"/>
      <c r="R26" s="86"/>
      <c r="S26" s="86"/>
      <c r="T26" s="86"/>
      <c r="U26" s="86"/>
      <c r="V26" s="86"/>
      <c r="W26" s="86"/>
      <c r="X26" s="86"/>
      <c r="Y26" s="86"/>
      <c r="Z26" s="86"/>
      <c r="AA26" s="86"/>
      <c r="AB26" s="86"/>
      <c r="AC26" s="86"/>
      <c r="AD26" s="86"/>
      <c r="AE26" s="106"/>
      <c r="AF26" s="107"/>
      <c r="AG26" s="107"/>
      <c r="AH26" s="108"/>
      <c r="AI26" s="183" t="s">
        <v>180</v>
      </c>
      <c r="AJ26" s="86"/>
      <c r="AK26" s="86"/>
      <c r="AL26" s="86"/>
      <c r="AM26" s="86"/>
      <c r="AN26" s="86"/>
      <c r="AO26" s="185"/>
      <c r="AP26" s="86"/>
      <c r="AQ26" s="184"/>
      <c r="AR26" s="1113" t="s">
        <v>157</v>
      </c>
      <c r="AS26" s="1114"/>
      <c r="AT26" s="1114"/>
      <c r="AU26" s="1114"/>
      <c r="AV26" s="1114"/>
      <c r="AW26" s="1115"/>
      <c r="AX26" s="1454" t="s">
        <v>500</v>
      </c>
      <c r="AY26" s="1455"/>
      <c r="AZ26" s="1455"/>
      <c r="BA26" s="1455"/>
      <c r="BB26" s="1455"/>
      <c r="BC26" s="1455"/>
      <c r="BD26" s="1455"/>
      <c r="BE26" s="1455"/>
      <c r="BF26" s="1455"/>
      <c r="BG26" s="1455"/>
      <c r="BH26" s="1455"/>
      <c r="BI26" s="1455"/>
      <c r="BJ26" s="1455"/>
      <c r="BK26" s="1455"/>
      <c r="BL26" s="1455"/>
      <c r="BM26" s="1456"/>
    </row>
    <row r="27" spans="1:65" s="83" customFormat="1" ht="13.5" customHeight="1" x14ac:dyDescent="0.15">
      <c r="A27" s="100"/>
      <c r="B27" s="512"/>
      <c r="C27" s="1459" t="s">
        <v>501</v>
      </c>
      <c r="D27" s="1101"/>
      <c r="E27" s="1101"/>
      <c r="F27" s="1101"/>
      <c r="G27" s="1102"/>
      <c r="H27" s="82"/>
      <c r="I27" s="148" t="s">
        <v>196</v>
      </c>
      <c r="J27" s="1051" t="s">
        <v>502</v>
      </c>
      <c r="K27" s="1051"/>
      <c r="L27" s="1051"/>
      <c r="M27" s="1051"/>
      <c r="N27" s="1051"/>
      <c r="O27" s="1051"/>
      <c r="P27" s="1051"/>
      <c r="Q27" s="1051"/>
      <c r="R27" s="1051"/>
      <c r="S27" s="1051"/>
      <c r="T27" s="1051"/>
      <c r="U27" s="1051"/>
      <c r="V27" s="1051"/>
      <c r="W27" s="1051"/>
      <c r="X27" s="1051"/>
      <c r="Y27" s="1051"/>
      <c r="Z27" s="1051"/>
      <c r="AA27" s="1051"/>
      <c r="AB27" s="1051"/>
      <c r="AC27" s="1051"/>
      <c r="AD27" s="1066"/>
      <c r="AE27" s="1345" t="s">
        <v>12</v>
      </c>
      <c r="AF27" s="1445"/>
      <c r="AG27" s="1445"/>
      <c r="AH27" s="1346"/>
      <c r="AI27" s="117"/>
      <c r="AO27" s="100"/>
      <c r="AR27" s="1113"/>
      <c r="AS27" s="1114"/>
      <c r="AT27" s="1114"/>
      <c r="AU27" s="1114"/>
      <c r="AV27" s="1114"/>
      <c r="AW27" s="1115"/>
      <c r="AX27" s="1454"/>
      <c r="AY27" s="1455"/>
      <c r="AZ27" s="1455"/>
      <c r="BA27" s="1455"/>
      <c r="BB27" s="1455"/>
      <c r="BC27" s="1455"/>
      <c r="BD27" s="1455"/>
      <c r="BE27" s="1455"/>
      <c r="BF27" s="1455"/>
      <c r="BG27" s="1455"/>
      <c r="BH27" s="1455"/>
      <c r="BI27" s="1455"/>
      <c r="BJ27" s="1455"/>
      <c r="BK27" s="1455"/>
      <c r="BL27" s="1455"/>
      <c r="BM27" s="1456"/>
    </row>
    <row r="28" spans="1:65" s="83" customFormat="1" ht="13.5" customHeight="1" x14ac:dyDescent="0.15">
      <c r="A28" s="100"/>
      <c r="B28" s="463"/>
      <c r="C28" s="1101"/>
      <c r="D28" s="1101"/>
      <c r="E28" s="1101"/>
      <c r="F28" s="1101"/>
      <c r="G28" s="1102"/>
      <c r="H28" s="82"/>
      <c r="I28" s="150"/>
      <c r="J28" s="1067"/>
      <c r="K28" s="1067"/>
      <c r="L28" s="1067"/>
      <c r="M28" s="1067"/>
      <c r="N28" s="1067"/>
      <c r="O28" s="1067"/>
      <c r="P28" s="1067"/>
      <c r="Q28" s="1067"/>
      <c r="R28" s="1067"/>
      <c r="S28" s="1067"/>
      <c r="T28" s="1067"/>
      <c r="U28" s="1067"/>
      <c r="V28" s="1067"/>
      <c r="W28" s="1067"/>
      <c r="X28" s="1067"/>
      <c r="Y28" s="1067"/>
      <c r="Z28" s="1067"/>
      <c r="AA28" s="1067"/>
      <c r="AB28" s="1067"/>
      <c r="AC28" s="1067"/>
      <c r="AD28" s="1068"/>
      <c r="AE28" s="1133"/>
      <c r="AF28" s="1347"/>
      <c r="AG28" s="1347"/>
      <c r="AH28" s="1348"/>
      <c r="AI28" s="114"/>
      <c r="AO28" s="100"/>
      <c r="AR28" s="1113"/>
      <c r="AS28" s="1114"/>
      <c r="AT28" s="1114"/>
      <c r="AU28" s="1114"/>
      <c r="AV28" s="1114"/>
      <c r="AW28" s="1115"/>
      <c r="AX28" s="1454"/>
      <c r="AY28" s="1455"/>
      <c r="AZ28" s="1455"/>
      <c r="BA28" s="1455"/>
      <c r="BB28" s="1455"/>
      <c r="BC28" s="1455"/>
      <c r="BD28" s="1455"/>
      <c r="BE28" s="1455"/>
      <c r="BF28" s="1455"/>
      <c r="BG28" s="1455"/>
      <c r="BH28" s="1455"/>
      <c r="BI28" s="1455"/>
      <c r="BJ28" s="1455"/>
      <c r="BK28" s="1455"/>
      <c r="BL28" s="1455"/>
      <c r="BM28" s="1456"/>
    </row>
    <row r="29" spans="1:65" s="83" customFormat="1" ht="13.5" customHeight="1" x14ac:dyDescent="0.15">
      <c r="A29" s="100"/>
      <c r="B29" s="463"/>
      <c r="C29" s="1101"/>
      <c r="D29" s="1101"/>
      <c r="E29" s="1101"/>
      <c r="F29" s="1101"/>
      <c r="G29" s="1102"/>
      <c r="H29" s="82"/>
      <c r="I29" s="151"/>
      <c r="J29" s="1069"/>
      <c r="K29" s="1069"/>
      <c r="L29" s="1069"/>
      <c r="M29" s="1069"/>
      <c r="N29" s="1069"/>
      <c r="O29" s="1069"/>
      <c r="P29" s="1069"/>
      <c r="Q29" s="1069"/>
      <c r="R29" s="1069"/>
      <c r="S29" s="1069"/>
      <c r="T29" s="1069"/>
      <c r="U29" s="1069"/>
      <c r="V29" s="1069"/>
      <c r="W29" s="1069"/>
      <c r="X29" s="1069"/>
      <c r="Y29" s="1069"/>
      <c r="Z29" s="1069"/>
      <c r="AA29" s="1069"/>
      <c r="AB29" s="1069"/>
      <c r="AC29" s="1069"/>
      <c r="AD29" s="1070"/>
      <c r="AE29" s="1133"/>
      <c r="AF29" s="1347"/>
      <c r="AG29" s="1347"/>
      <c r="AH29" s="1348"/>
      <c r="AI29" s="114"/>
      <c r="AO29" s="100"/>
      <c r="AR29" s="1113"/>
      <c r="AS29" s="1114"/>
      <c r="AT29" s="1114"/>
      <c r="AU29" s="1114"/>
      <c r="AV29" s="1114"/>
      <c r="AW29" s="1115"/>
      <c r="AX29" s="1454"/>
      <c r="AY29" s="1455"/>
      <c r="AZ29" s="1455"/>
      <c r="BA29" s="1455"/>
      <c r="BB29" s="1455"/>
      <c r="BC29" s="1455"/>
      <c r="BD29" s="1455"/>
      <c r="BE29" s="1455"/>
      <c r="BF29" s="1455"/>
      <c r="BG29" s="1455"/>
      <c r="BH29" s="1455"/>
      <c r="BI29" s="1455"/>
      <c r="BJ29" s="1455"/>
      <c r="BK29" s="1455"/>
      <c r="BL29" s="1455"/>
      <c r="BM29" s="1456"/>
    </row>
    <row r="30" spans="1:65" s="83" customFormat="1" ht="13.5" customHeight="1" x14ac:dyDescent="0.15">
      <c r="A30" s="100"/>
      <c r="B30" s="463"/>
      <c r="C30" s="1101"/>
      <c r="D30" s="1101"/>
      <c r="E30" s="1101"/>
      <c r="F30" s="1101"/>
      <c r="G30" s="1102"/>
      <c r="H30" s="82"/>
      <c r="I30" s="49" t="s">
        <v>191</v>
      </c>
      <c r="J30" s="1441" t="s">
        <v>414</v>
      </c>
      <c r="K30" s="1441"/>
      <c r="L30" s="1441"/>
      <c r="M30" s="1441"/>
      <c r="N30" s="1441"/>
      <c r="O30" s="1441"/>
      <c r="P30" s="1441"/>
      <c r="Q30" s="1441"/>
      <c r="R30" s="1441"/>
      <c r="S30" s="1441"/>
      <c r="T30" s="1441"/>
      <c r="U30" s="1441"/>
      <c r="V30" s="1441"/>
      <c r="W30" s="1441"/>
      <c r="X30" s="1441"/>
      <c r="Y30" s="1441"/>
      <c r="Z30" s="1441"/>
      <c r="AA30" s="1441"/>
      <c r="AB30" s="1441"/>
      <c r="AC30" s="1441"/>
      <c r="AD30" s="1442"/>
      <c r="AE30" s="982" t="s">
        <v>12</v>
      </c>
      <c r="AF30" s="983"/>
      <c r="AG30" s="983"/>
      <c r="AH30" s="984"/>
      <c r="AI30" s="117"/>
      <c r="AO30" s="100"/>
      <c r="AR30" s="1331" t="s">
        <v>158</v>
      </c>
      <c r="AS30" s="1332"/>
      <c r="AT30" s="1332"/>
      <c r="AU30" s="1332"/>
      <c r="AV30" s="1332"/>
      <c r="AW30" s="1333"/>
      <c r="AX30" s="1448" t="s">
        <v>503</v>
      </c>
      <c r="AY30" s="1449"/>
      <c r="AZ30" s="1449"/>
      <c r="BA30" s="1449"/>
      <c r="BB30" s="1449"/>
      <c r="BC30" s="1449"/>
      <c r="BD30" s="1449"/>
      <c r="BE30" s="1449"/>
      <c r="BF30" s="1449"/>
      <c r="BG30" s="1449"/>
      <c r="BH30" s="1449"/>
      <c r="BI30" s="1449"/>
      <c r="BJ30" s="1449"/>
      <c r="BK30" s="1449"/>
      <c r="BL30" s="1449"/>
      <c r="BM30" s="1450"/>
    </row>
    <row r="31" spans="1:65" s="83" customFormat="1" ht="13.5" customHeight="1" x14ac:dyDescent="0.15">
      <c r="A31" s="100"/>
      <c r="B31" s="463"/>
      <c r="C31" s="1101"/>
      <c r="D31" s="1101"/>
      <c r="E31" s="1101"/>
      <c r="F31" s="1101"/>
      <c r="G31" s="1102"/>
      <c r="H31" s="82"/>
      <c r="I31" s="152"/>
      <c r="J31" s="1460"/>
      <c r="K31" s="1460"/>
      <c r="L31" s="1460"/>
      <c r="M31" s="1460"/>
      <c r="N31" s="1460"/>
      <c r="O31" s="1460"/>
      <c r="P31" s="1460"/>
      <c r="Q31" s="1460"/>
      <c r="R31" s="1460"/>
      <c r="S31" s="1460"/>
      <c r="T31" s="1460"/>
      <c r="U31" s="1460"/>
      <c r="V31" s="1460"/>
      <c r="W31" s="1460"/>
      <c r="X31" s="1460"/>
      <c r="Y31" s="1460"/>
      <c r="Z31" s="1460"/>
      <c r="AA31" s="1460"/>
      <c r="AB31" s="1460"/>
      <c r="AC31" s="1460"/>
      <c r="AD31" s="1461"/>
      <c r="AE31" s="50"/>
      <c r="AF31" s="51"/>
      <c r="AG31" s="51"/>
      <c r="AH31" s="52"/>
      <c r="AI31" s="117"/>
      <c r="AO31" s="100"/>
      <c r="AR31" s="1331"/>
      <c r="AS31" s="1332"/>
      <c r="AT31" s="1332"/>
      <c r="AU31" s="1332"/>
      <c r="AV31" s="1332"/>
      <c r="AW31" s="1333"/>
      <c r="AX31" s="1448"/>
      <c r="AY31" s="1449"/>
      <c r="AZ31" s="1449"/>
      <c r="BA31" s="1449"/>
      <c r="BB31" s="1449"/>
      <c r="BC31" s="1449"/>
      <c r="BD31" s="1449"/>
      <c r="BE31" s="1449"/>
      <c r="BF31" s="1449"/>
      <c r="BG31" s="1449"/>
      <c r="BH31" s="1449"/>
      <c r="BI31" s="1449"/>
      <c r="BJ31" s="1449"/>
      <c r="BK31" s="1449"/>
      <c r="BL31" s="1449"/>
      <c r="BM31" s="1450"/>
    </row>
    <row r="32" spans="1:65" s="83" customFormat="1" ht="13.5" customHeight="1" x14ac:dyDescent="0.15">
      <c r="A32" s="100"/>
      <c r="B32" s="463"/>
      <c r="C32" s="1101"/>
      <c r="D32" s="1101"/>
      <c r="E32" s="1101"/>
      <c r="F32" s="1101"/>
      <c r="G32" s="1102"/>
      <c r="H32" s="82"/>
      <c r="I32" s="142" t="s">
        <v>202</v>
      </c>
      <c r="J32" s="149" t="s">
        <v>91</v>
      </c>
      <c r="K32" s="149"/>
      <c r="L32" s="149"/>
      <c r="M32" s="149"/>
      <c r="N32" s="149"/>
      <c r="O32" s="149"/>
      <c r="P32" s="149"/>
      <c r="Q32" s="149"/>
      <c r="R32" s="149"/>
      <c r="S32" s="149"/>
      <c r="T32" s="149"/>
      <c r="U32" s="149"/>
      <c r="V32" s="149"/>
      <c r="W32" s="149"/>
      <c r="X32" s="149"/>
      <c r="Y32" s="149"/>
      <c r="Z32" s="149"/>
      <c r="AA32" s="149"/>
      <c r="AB32" s="149"/>
      <c r="AC32" s="149"/>
      <c r="AD32" s="149"/>
      <c r="AE32" s="982" t="s">
        <v>12</v>
      </c>
      <c r="AF32" s="983"/>
      <c r="AG32" s="983"/>
      <c r="AH32" s="984"/>
      <c r="AI32" s="153"/>
      <c r="AO32" s="100"/>
      <c r="AR32" s="1419" t="s">
        <v>455</v>
      </c>
      <c r="AS32" s="1420"/>
      <c r="AT32" s="1420"/>
      <c r="AU32" s="1420"/>
      <c r="AV32" s="1420"/>
      <c r="AW32" s="1421"/>
      <c r="AX32" s="1098" t="s">
        <v>92</v>
      </c>
      <c r="AY32" s="1349"/>
      <c r="AZ32" s="1349"/>
      <c r="BA32" s="1349"/>
      <c r="BB32" s="1349"/>
      <c r="BC32" s="1349"/>
      <c r="BD32" s="1349"/>
      <c r="BE32" s="1349"/>
      <c r="BF32" s="1349"/>
      <c r="BG32" s="1349"/>
      <c r="BH32" s="1349"/>
      <c r="BI32" s="1349"/>
      <c r="BJ32" s="1349"/>
      <c r="BK32" s="1349"/>
      <c r="BL32" s="1349"/>
      <c r="BM32" s="1350"/>
    </row>
    <row r="33" spans="1:65" s="83" customFormat="1" ht="13.5" customHeight="1" x14ac:dyDescent="0.15">
      <c r="A33" s="100"/>
      <c r="B33" s="463"/>
      <c r="C33" s="1101"/>
      <c r="D33" s="1101"/>
      <c r="E33" s="1101"/>
      <c r="F33" s="1101"/>
      <c r="G33" s="1102"/>
      <c r="H33" s="82"/>
      <c r="I33" s="46" t="s">
        <v>216</v>
      </c>
      <c r="J33" s="1051" t="s">
        <v>504</v>
      </c>
      <c r="K33" s="1051"/>
      <c r="L33" s="1051"/>
      <c r="M33" s="1051"/>
      <c r="N33" s="1051"/>
      <c r="O33" s="1051"/>
      <c r="P33" s="1051"/>
      <c r="Q33" s="1051"/>
      <c r="R33" s="1051"/>
      <c r="S33" s="1051"/>
      <c r="T33" s="1051"/>
      <c r="U33" s="1051"/>
      <c r="V33" s="1051"/>
      <c r="W33" s="1051"/>
      <c r="X33" s="1051"/>
      <c r="Y33" s="1051"/>
      <c r="Z33" s="1051"/>
      <c r="AA33" s="1051"/>
      <c r="AB33" s="1051"/>
      <c r="AC33" s="1051"/>
      <c r="AD33" s="1066"/>
      <c r="AE33" s="982" t="s">
        <v>12</v>
      </c>
      <c r="AF33" s="983"/>
      <c r="AG33" s="983"/>
      <c r="AH33" s="984"/>
      <c r="AI33" s="155"/>
      <c r="AO33" s="100"/>
      <c r="AQ33" s="109"/>
      <c r="AR33" s="1331" t="s">
        <v>456</v>
      </c>
      <c r="AS33" s="1332"/>
      <c r="AT33" s="1332"/>
      <c r="AU33" s="1332"/>
      <c r="AV33" s="1332"/>
      <c r="AW33" s="1333"/>
      <c r="AX33" s="1028" t="s">
        <v>88</v>
      </c>
      <c r="AY33" s="1029"/>
      <c r="AZ33" s="1029"/>
      <c r="BA33" s="1029"/>
      <c r="BB33" s="1029"/>
      <c r="BC33" s="1029"/>
      <c r="BD33" s="1029"/>
      <c r="BE33" s="1029"/>
      <c r="BF33" s="1029"/>
      <c r="BG33" s="1029"/>
      <c r="BH33" s="1029"/>
      <c r="BI33" s="1029"/>
      <c r="BJ33" s="1029"/>
      <c r="BK33" s="1029"/>
      <c r="BL33" s="1029"/>
      <c r="BM33" s="1030"/>
    </row>
    <row r="34" spans="1:65" s="83" customFormat="1" ht="13.5" customHeight="1" x14ac:dyDescent="0.15">
      <c r="A34" s="100"/>
      <c r="B34" s="82"/>
      <c r="C34" s="1101"/>
      <c r="D34" s="1101"/>
      <c r="E34" s="1101"/>
      <c r="F34" s="1101"/>
      <c r="G34" s="1102"/>
      <c r="H34" s="82"/>
      <c r="I34" s="156"/>
      <c r="J34" s="1067"/>
      <c r="K34" s="1067"/>
      <c r="L34" s="1067"/>
      <c r="M34" s="1067"/>
      <c r="N34" s="1067"/>
      <c r="O34" s="1067"/>
      <c r="P34" s="1067"/>
      <c r="Q34" s="1067"/>
      <c r="R34" s="1067"/>
      <c r="S34" s="1067"/>
      <c r="T34" s="1067"/>
      <c r="U34" s="1067"/>
      <c r="V34" s="1067"/>
      <c r="W34" s="1067"/>
      <c r="X34" s="1067"/>
      <c r="Y34" s="1067"/>
      <c r="Z34" s="1067"/>
      <c r="AA34" s="1067"/>
      <c r="AB34" s="1067"/>
      <c r="AC34" s="1067"/>
      <c r="AD34" s="1068"/>
      <c r="AE34" s="117"/>
      <c r="AH34" s="109"/>
      <c r="AI34" s="155"/>
      <c r="AO34" s="100"/>
      <c r="AQ34" s="109"/>
      <c r="AR34" s="1331"/>
      <c r="AS34" s="1332"/>
      <c r="AT34" s="1332"/>
      <c r="AU34" s="1332"/>
      <c r="AV34" s="1332"/>
      <c r="AW34" s="1333"/>
      <c r="AX34" s="1028"/>
      <c r="AY34" s="1029"/>
      <c r="AZ34" s="1029"/>
      <c r="BA34" s="1029"/>
      <c r="BB34" s="1029"/>
      <c r="BC34" s="1029"/>
      <c r="BD34" s="1029"/>
      <c r="BE34" s="1029"/>
      <c r="BF34" s="1029"/>
      <c r="BG34" s="1029"/>
      <c r="BH34" s="1029"/>
      <c r="BI34" s="1029"/>
      <c r="BJ34" s="1029"/>
      <c r="BK34" s="1029"/>
      <c r="BL34" s="1029"/>
      <c r="BM34" s="1030"/>
    </row>
    <row r="35" spans="1:65" s="83" customFormat="1" ht="13.5" customHeight="1" x14ac:dyDescent="0.15">
      <c r="A35" s="100"/>
      <c r="B35" s="82"/>
      <c r="C35" s="1101"/>
      <c r="D35" s="1101"/>
      <c r="E35" s="1101"/>
      <c r="F35" s="1101"/>
      <c r="G35" s="1102"/>
      <c r="H35" s="82"/>
      <c r="I35" s="156"/>
      <c r="K35" s="25"/>
      <c r="L35" s="25"/>
      <c r="M35" s="25"/>
      <c r="N35" s="25"/>
      <c r="O35" s="25"/>
      <c r="P35" s="25"/>
      <c r="Q35" s="25"/>
      <c r="R35" s="25"/>
      <c r="S35" s="25"/>
      <c r="T35" s="25"/>
      <c r="U35" s="25"/>
      <c r="V35" s="25"/>
      <c r="W35" s="25"/>
      <c r="X35" s="25"/>
      <c r="Y35" s="25"/>
      <c r="Z35" s="25"/>
      <c r="AA35" s="25"/>
      <c r="AB35" s="25"/>
      <c r="AC35" s="25"/>
      <c r="AD35" s="25"/>
      <c r="AE35" s="117"/>
      <c r="AH35" s="109"/>
      <c r="AI35" s="155"/>
      <c r="AO35" s="100"/>
      <c r="AQ35" s="109"/>
      <c r="AR35" s="1139" t="s">
        <v>149</v>
      </c>
      <c r="AS35" s="1351"/>
      <c r="AT35" s="1351"/>
      <c r="AU35" s="1351"/>
      <c r="AV35" s="1351"/>
      <c r="AW35" s="1352"/>
      <c r="AX35" s="1356" t="s">
        <v>546</v>
      </c>
      <c r="AY35" s="1357"/>
      <c r="AZ35" s="1357"/>
      <c r="BA35" s="1357"/>
      <c r="BB35" s="1357"/>
      <c r="BC35" s="1357"/>
      <c r="BD35" s="1357"/>
      <c r="BE35" s="1357"/>
      <c r="BF35" s="1357"/>
      <c r="BG35" s="1357"/>
      <c r="BH35" s="1357"/>
      <c r="BI35" s="1357"/>
      <c r="BJ35" s="1357"/>
      <c r="BK35" s="1357"/>
      <c r="BL35" s="1357"/>
      <c r="BM35" s="1358"/>
    </row>
    <row r="36" spans="1:65" s="83" customFormat="1" ht="13.5" customHeight="1" x14ac:dyDescent="0.15">
      <c r="A36" s="100"/>
      <c r="B36" s="82"/>
      <c r="C36" s="999" t="s">
        <v>819</v>
      </c>
      <c r="D36" s="1101"/>
      <c r="E36" s="1101"/>
      <c r="F36" s="1101"/>
      <c r="G36" s="1102"/>
      <c r="H36" s="82"/>
      <c r="I36" s="156"/>
      <c r="K36" s="25"/>
      <c r="L36" s="25"/>
      <c r="M36" s="25"/>
      <c r="N36" s="25"/>
      <c r="O36" s="25"/>
      <c r="P36" s="25"/>
      <c r="Q36" s="25"/>
      <c r="R36" s="25"/>
      <c r="S36" s="25"/>
      <c r="T36" s="25"/>
      <c r="U36" s="25"/>
      <c r="V36" s="25"/>
      <c r="W36" s="25"/>
      <c r="X36" s="25"/>
      <c r="Y36" s="25"/>
      <c r="Z36" s="25"/>
      <c r="AA36" s="25"/>
      <c r="AB36" s="25"/>
      <c r="AC36" s="25"/>
      <c r="AD36" s="25"/>
      <c r="AE36" s="117"/>
      <c r="AH36" s="109"/>
      <c r="AI36" s="155"/>
      <c r="AO36" s="100"/>
      <c r="AQ36" s="109"/>
      <c r="AR36" s="1139"/>
      <c r="AS36" s="1351"/>
      <c r="AT36" s="1351"/>
      <c r="AU36" s="1351"/>
      <c r="AV36" s="1351"/>
      <c r="AW36" s="1352"/>
      <c r="AX36" s="1356"/>
      <c r="AY36" s="1357"/>
      <c r="AZ36" s="1357"/>
      <c r="BA36" s="1357"/>
      <c r="BB36" s="1357"/>
      <c r="BC36" s="1357"/>
      <c r="BD36" s="1357"/>
      <c r="BE36" s="1357"/>
      <c r="BF36" s="1357"/>
      <c r="BG36" s="1357"/>
      <c r="BH36" s="1357"/>
      <c r="BI36" s="1357"/>
      <c r="BJ36" s="1357"/>
      <c r="BK36" s="1357"/>
      <c r="BL36" s="1357"/>
      <c r="BM36" s="1358"/>
    </row>
    <row r="37" spans="1:65" s="83" customFormat="1" ht="13.5" customHeight="1" x14ac:dyDescent="0.15">
      <c r="A37" s="186"/>
      <c r="B37" s="128"/>
      <c r="C37" s="1362"/>
      <c r="D37" s="1362"/>
      <c r="E37" s="1362"/>
      <c r="F37" s="1362"/>
      <c r="G37" s="1363"/>
      <c r="H37" s="128"/>
      <c r="I37" s="157"/>
      <c r="J37" s="129"/>
      <c r="K37" s="158"/>
      <c r="L37" s="158"/>
      <c r="M37" s="158"/>
      <c r="N37" s="158"/>
      <c r="O37" s="158"/>
      <c r="P37" s="158"/>
      <c r="Q37" s="158"/>
      <c r="R37" s="158"/>
      <c r="S37" s="158"/>
      <c r="T37" s="158"/>
      <c r="U37" s="158"/>
      <c r="V37" s="158"/>
      <c r="W37" s="158"/>
      <c r="X37" s="158"/>
      <c r="Y37" s="158"/>
      <c r="Z37" s="158"/>
      <c r="AA37" s="158"/>
      <c r="AB37" s="158"/>
      <c r="AC37" s="158"/>
      <c r="AD37" s="158"/>
      <c r="AE37" s="131"/>
      <c r="AF37" s="129"/>
      <c r="AG37" s="129"/>
      <c r="AH37" s="132"/>
      <c r="AI37" s="159"/>
      <c r="AJ37" s="129"/>
      <c r="AK37" s="129"/>
      <c r="AL37" s="129"/>
      <c r="AM37" s="129"/>
      <c r="AN37" s="129"/>
      <c r="AO37" s="133"/>
      <c r="AP37" s="129"/>
      <c r="AQ37" s="132"/>
      <c r="AR37" s="1353"/>
      <c r="AS37" s="1354"/>
      <c r="AT37" s="1354"/>
      <c r="AU37" s="1354"/>
      <c r="AV37" s="1354"/>
      <c r="AW37" s="1355"/>
      <c r="AX37" s="1359"/>
      <c r="AY37" s="1360"/>
      <c r="AZ37" s="1360"/>
      <c r="BA37" s="1360"/>
      <c r="BB37" s="1360"/>
      <c r="BC37" s="1360"/>
      <c r="BD37" s="1360"/>
      <c r="BE37" s="1360"/>
      <c r="BF37" s="1360"/>
      <c r="BG37" s="1360"/>
      <c r="BH37" s="1360"/>
      <c r="BI37" s="1360"/>
      <c r="BJ37" s="1360"/>
      <c r="BK37" s="1360"/>
      <c r="BL37" s="1360"/>
      <c r="BM37" s="1361"/>
    </row>
    <row r="38" spans="1:65" s="83" customFormat="1" ht="13.5" customHeight="1" x14ac:dyDescent="0.15">
      <c r="A38" s="185"/>
      <c r="B38" s="85" t="s">
        <v>187</v>
      </c>
      <c r="C38" s="993" t="s">
        <v>93</v>
      </c>
      <c r="D38" s="993"/>
      <c r="E38" s="993"/>
      <c r="F38" s="993"/>
      <c r="G38" s="994"/>
      <c r="H38" s="85"/>
      <c r="I38" s="206"/>
      <c r="J38" s="206"/>
      <c r="K38" s="206"/>
      <c r="L38" s="206"/>
      <c r="M38" s="206"/>
      <c r="N38" s="206"/>
      <c r="O38" s="206"/>
      <c r="P38" s="206"/>
      <c r="Q38" s="206"/>
      <c r="R38" s="206"/>
      <c r="S38" s="206"/>
      <c r="T38" s="206"/>
      <c r="U38" s="206"/>
      <c r="V38" s="206"/>
      <c r="W38" s="206"/>
      <c r="X38" s="206"/>
      <c r="Y38" s="206"/>
      <c r="Z38" s="206"/>
      <c r="AA38" s="206"/>
      <c r="AB38" s="206"/>
      <c r="AC38" s="206"/>
      <c r="AD38" s="206"/>
      <c r="AE38" s="183"/>
      <c r="AF38" s="86"/>
      <c r="AG38" s="86"/>
      <c r="AH38" s="184"/>
      <c r="AI38" s="183" t="s">
        <v>180</v>
      </c>
      <c r="AJ38" s="86"/>
      <c r="AK38" s="86"/>
      <c r="AL38" s="86"/>
      <c r="AM38" s="86"/>
      <c r="AN38" s="184"/>
      <c r="AO38" s="992" t="s">
        <v>146</v>
      </c>
      <c r="AP38" s="993"/>
      <c r="AQ38" s="994"/>
      <c r="AR38" s="1110" t="s">
        <v>159</v>
      </c>
      <c r="AS38" s="1111"/>
      <c r="AT38" s="1111"/>
      <c r="AU38" s="1111"/>
      <c r="AV38" s="1111"/>
      <c r="AW38" s="1112"/>
      <c r="AX38" s="1451" t="s">
        <v>505</v>
      </c>
      <c r="AY38" s="1452"/>
      <c r="AZ38" s="1452"/>
      <c r="BA38" s="1452"/>
      <c r="BB38" s="1452"/>
      <c r="BC38" s="1452"/>
      <c r="BD38" s="1452"/>
      <c r="BE38" s="1452"/>
      <c r="BF38" s="1452"/>
      <c r="BG38" s="1452"/>
      <c r="BH38" s="1452"/>
      <c r="BI38" s="1452"/>
      <c r="BJ38" s="1452"/>
      <c r="BK38" s="1452"/>
      <c r="BL38" s="1452"/>
      <c r="BM38" s="1453"/>
    </row>
    <row r="39" spans="1:65" s="83" customFormat="1" ht="13.5" customHeight="1" x14ac:dyDescent="0.15">
      <c r="A39" s="100"/>
      <c r="B39" s="513"/>
      <c r="C39" s="1462" t="s">
        <v>820</v>
      </c>
      <c r="D39" s="1462"/>
      <c r="E39" s="1462"/>
      <c r="F39" s="1462"/>
      <c r="G39" s="1463"/>
      <c r="H39" s="112"/>
      <c r="I39" s="148" t="s">
        <v>196</v>
      </c>
      <c r="J39" s="1051" t="s">
        <v>318</v>
      </c>
      <c r="K39" s="1051"/>
      <c r="L39" s="1051"/>
      <c r="M39" s="1051"/>
      <c r="N39" s="1051"/>
      <c r="O39" s="1051"/>
      <c r="P39" s="1051"/>
      <c r="Q39" s="1051"/>
      <c r="R39" s="1051"/>
      <c r="S39" s="1051"/>
      <c r="T39" s="1051"/>
      <c r="U39" s="1051"/>
      <c r="V39" s="1051"/>
      <c r="W39" s="1051"/>
      <c r="X39" s="1051"/>
      <c r="Y39" s="1051"/>
      <c r="Z39" s="1051"/>
      <c r="AA39" s="1051"/>
      <c r="AB39" s="1051"/>
      <c r="AC39" s="1051"/>
      <c r="AD39" s="1066"/>
      <c r="AE39" s="982" t="s">
        <v>12</v>
      </c>
      <c r="AF39" s="983"/>
      <c r="AG39" s="983"/>
      <c r="AH39" s="984"/>
      <c r="AN39" s="109"/>
      <c r="AR39" s="1113"/>
      <c r="AS39" s="1114"/>
      <c r="AT39" s="1114"/>
      <c r="AU39" s="1114"/>
      <c r="AV39" s="1114"/>
      <c r="AW39" s="1115"/>
      <c r="AX39" s="1454"/>
      <c r="AY39" s="1455"/>
      <c r="AZ39" s="1455"/>
      <c r="BA39" s="1455"/>
      <c r="BB39" s="1455"/>
      <c r="BC39" s="1455"/>
      <c r="BD39" s="1455"/>
      <c r="BE39" s="1455"/>
      <c r="BF39" s="1455"/>
      <c r="BG39" s="1455"/>
      <c r="BH39" s="1455"/>
      <c r="BI39" s="1455"/>
      <c r="BJ39" s="1455"/>
      <c r="BK39" s="1455"/>
      <c r="BL39" s="1455"/>
      <c r="BM39" s="1456"/>
    </row>
    <row r="40" spans="1:65" s="83" customFormat="1" ht="13.5" customHeight="1" x14ac:dyDescent="0.15">
      <c r="A40" s="100"/>
      <c r="B40" s="82"/>
      <c r="C40" s="1462"/>
      <c r="D40" s="1462"/>
      <c r="E40" s="1462"/>
      <c r="F40" s="1462"/>
      <c r="G40" s="1463"/>
      <c r="H40" s="112"/>
      <c r="I40" s="150"/>
      <c r="J40" s="1069"/>
      <c r="K40" s="1069"/>
      <c r="L40" s="1069"/>
      <c r="M40" s="1069"/>
      <c r="N40" s="1069"/>
      <c r="O40" s="1069"/>
      <c r="P40" s="1069"/>
      <c r="Q40" s="1069"/>
      <c r="R40" s="1069"/>
      <c r="S40" s="1069"/>
      <c r="T40" s="1069"/>
      <c r="U40" s="1069"/>
      <c r="V40" s="1069"/>
      <c r="W40" s="1069"/>
      <c r="X40" s="1069"/>
      <c r="Y40" s="1069"/>
      <c r="Z40" s="1069"/>
      <c r="AA40" s="1069"/>
      <c r="AB40" s="1069"/>
      <c r="AC40" s="1069"/>
      <c r="AD40" s="1070"/>
      <c r="AE40" s="50"/>
      <c r="AF40" s="51"/>
      <c r="AG40" s="51"/>
      <c r="AH40" s="52"/>
      <c r="AI40" s="114"/>
      <c r="AN40" s="109"/>
      <c r="AR40" s="1113"/>
      <c r="AS40" s="1114"/>
      <c r="AT40" s="1114"/>
      <c r="AU40" s="1114"/>
      <c r="AV40" s="1114"/>
      <c r="AW40" s="1115"/>
      <c r="AX40" s="1454"/>
      <c r="AY40" s="1455"/>
      <c r="AZ40" s="1455"/>
      <c r="BA40" s="1455"/>
      <c r="BB40" s="1455"/>
      <c r="BC40" s="1455"/>
      <c r="BD40" s="1455"/>
      <c r="BE40" s="1455"/>
      <c r="BF40" s="1455"/>
      <c r="BG40" s="1455"/>
      <c r="BH40" s="1455"/>
      <c r="BI40" s="1455"/>
      <c r="BJ40" s="1455"/>
      <c r="BK40" s="1455"/>
      <c r="BL40" s="1455"/>
      <c r="BM40" s="1456"/>
    </row>
    <row r="41" spans="1:65" s="83" customFormat="1" ht="13.5" customHeight="1" x14ac:dyDescent="0.15">
      <c r="A41" s="100"/>
      <c r="B41" s="82"/>
      <c r="C41" s="1462"/>
      <c r="D41" s="1462"/>
      <c r="E41" s="1462"/>
      <c r="F41" s="1462"/>
      <c r="G41" s="1463"/>
      <c r="H41" s="112"/>
      <c r="I41" s="148" t="s">
        <v>201</v>
      </c>
      <c r="J41" s="1051" t="s">
        <v>547</v>
      </c>
      <c r="K41" s="1051"/>
      <c r="L41" s="1051"/>
      <c r="M41" s="1051"/>
      <c r="N41" s="1051"/>
      <c r="O41" s="1051"/>
      <c r="P41" s="1051"/>
      <c r="Q41" s="1051"/>
      <c r="R41" s="1051"/>
      <c r="S41" s="1051"/>
      <c r="T41" s="1051"/>
      <c r="U41" s="1051"/>
      <c r="V41" s="1051"/>
      <c r="W41" s="1051"/>
      <c r="X41" s="1051"/>
      <c r="Y41" s="1051"/>
      <c r="Z41" s="1051"/>
      <c r="AA41" s="1051"/>
      <c r="AB41" s="1051"/>
      <c r="AC41" s="1051"/>
      <c r="AD41" s="1066"/>
      <c r="AE41" s="982" t="s">
        <v>12</v>
      </c>
      <c r="AF41" s="983"/>
      <c r="AG41" s="983"/>
      <c r="AH41" s="984"/>
      <c r="AI41" s="117"/>
      <c r="AN41" s="109"/>
      <c r="AR41" s="1422" t="s">
        <v>160</v>
      </c>
      <c r="AS41" s="1423"/>
      <c r="AT41" s="1423"/>
      <c r="AU41" s="1423"/>
      <c r="AV41" s="1423"/>
      <c r="AW41" s="1424"/>
      <c r="AX41" s="1028" t="s">
        <v>319</v>
      </c>
      <c r="AY41" s="1029"/>
      <c r="AZ41" s="1029"/>
      <c r="BA41" s="1029"/>
      <c r="BB41" s="1029"/>
      <c r="BC41" s="1029"/>
      <c r="BD41" s="1029"/>
      <c r="BE41" s="1029"/>
      <c r="BF41" s="1029"/>
      <c r="BG41" s="1029"/>
      <c r="BH41" s="1029"/>
      <c r="BI41" s="1029"/>
      <c r="BJ41" s="1029"/>
      <c r="BK41" s="1029"/>
      <c r="BL41" s="1029"/>
      <c r="BM41" s="1030"/>
    </row>
    <row r="42" spans="1:65" s="83" customFormat="1" ht="13.5" customHeight="1" x14ac:dyDescent="0.15">
      <c r="A42" s="100"/>
      <c r="B42" s="82"/>
      <c r="C42" s="1462"/>
      <c r="D42" s="1462"/>
      <c r="E42" s="1462"/>
      <c r="F42" s="1462"/>
      <c r="G42" s="1463"/>
      <c r="H42" s="112"/>
      <c r="I42" s="167"/>
      <c r="J42" s="1069"/>
      <c r="K42" s="1069"/>
      <c r="L42" s="1069"/>
      <c r="M42" s="1069"/>
      <c r="N42" s="1069"/>
      <c r="O42" s="1069"/>
      <c r="P42" s="1069"/>
      <c r="Q42" s="1069"/>
      <c r="R42" s="1069"/>
      <c r="S42" s="1069"/>
      <c r="T42" s="1069"/>
      <c r="U42" s="1069"/>
      <c r="V42" s="1069"/>
      <c r="W42" s="1069"/>
      <c r="X42" s="1069"/>
      <c r="Y42" s="1069"/>
      <c r="Z42" s="1069"/>
      <c r="AA42" s="1069"/>
      <c r="AB42" s="1069"/>
      <c r="AC42" s="1069"/>
      <c r="AD42" s="1070"/>
      <c r="AE42" s="168"/>
      <c r="AF42" s="119"/>
      <c r="AG42" s="119"/>
      <c r="AH42" s="120"/>
      <c r="AI42" s="114"/>
      <c r="AN42" s="109"/>
      <c r="AR42" s="1422"/>
      <c r="AS42" s="1423"/>
      <c r="AT42" s="1423"/>
      <c r="AU42" s="1423"/>
      <c r="AV42" s="1423"/>
      <c r="AW42" s="1424"/>
      <c r="AX42" s="1028"/>
      <c r="AY42" s="1029"/>
      <c r="AZ42" s="1029"/>
      <c r="BA42" s="1029"/>
      <c r="BB42" s="1029"/>
      <c r="BC42" s="1029"/>
      <c r="BD42" s="1029"/>
      <c r="BE42" s="1029"/>
      <c r="BF42" s="1029"/>
      <c r="BG42" s="1029"/>
      <c r="BH42" s="1029"/>
      <c r="BI42" s="1029"/>
      <c r="BJ42" s="1029"/>
      <c r="BK42" s="1029"/>
      <c r="BL42" s="1029"/>
      <c r="BM42" s="1030"/>
    </row>
    <row r="43" spans="1:65" s="83" customFormat="1" ht="13.5" customHeight="1" x14ac:dyDescent="0.15">
      <c r="A43" s="100"/>
      <c r="B43" s="82"/>
      <c r="C43" s="1462"/>
      <c r="D43" s="1462"/>
      <c r="E43" s="1462"/>
      <c r="F43" s="1462"/>
      <c r="G43" s="1463"/>
      <c r="H43" s="82"/>
      <c r="I43" s="148" t="s">
        <v>317</v>
      </c>
      <c r="J43" s="1051" t="s">
        <v>548</v>
      </c>
      <c r="K43" s="1051"/>
      <c r="L43" s="1051"/>
      <c r="M43" s="1051"/>
      <c r="N43" s="1051"/>
      <c r="O43" s="1051"/>
      <c r="P43" s="1051"/>
      <c r="Q43" s="1051"/>
      <c r="R43" s="1051"/>
      <c r="S43" s="1051"/>
      <c r="T43" s="1051"/>
      <c r="U43" s="1051"/>
      <c r="V43" s="1051"/>
      <c r="W43" s="1051"/>
      <c r="X43" s="1051"/>
      <c r="Y43" s="1051"/>
      <c r="Z43" s="1051"/>
      <c r="AA43" s="1051"/>
      <c r="AB43" s="1051"/>
      <c r="AC43" s="1051"/>
      <c r="AD43" s="1066"/>
      <c r="AE43" s="982" t="s">
        <v>12</v>
      </c>
      <c r="AF43" s="983"/>
      <c r="AG43" s="983"/>
      <c r="AH43" s="984"/>
      <c r="AI43" s="117"/>
      <c r="AN43" s="109"/>
      <c r="AR43" s="1422"/>
      <c r="AS43" s="1423"/>
      <c r="AT43" s="1423"/>
      <c r="AU43" s="1423"/>
      <c r="AV43" s="1423"/>
      <c r="AW43" s="1424"/>
      <c r="AX43" s="1028"/>
      <c r="AY43" s="1029"/>
      <c r="AZ43" s="1029"/>
      <c r="BA43" s="1029"/>
      <c r="BB43" s="1029"/>
      <c r="BC43" s="1029"/>
      <c r="BD43" s="1029"/>
      <c r="BE43" s="1029"/>
      <c r="BF43" s="1029"/>
      <c r="BG43" s="1029"/>
      <c r="BH43" s="1029"/>
      <c r="BI43" s="1029"/>
      <c r="BJ43" s="1029"/>
      <c r="BK43" s="1029"/>
      <c r="BL43" s="1029"/>
      <c r="BM43" s="1030"/>
    </row>
    <row r="44" spans="1:65" s="83" customFormat="1" ht="13.5" customHeight="1" x14ac:dyDescent="0.15">
      <c r="A44" s="100"/>
      <c r="B44" s="82"/>
      <c r="C44" s="1462"/>
      <c r="D44" s="1462"/>
      <c r="E44" s="1462"/>
      <c r="F44" s="1462"/>
      <c r="G44" s="1463"/>
      <c r="H44" s="82"/>
      <c r="I44" s="169"/>
      <c r="J44" s="1069"/>
      <c r="K44" s="1069"/>
      <c r="L44" s="1069"/>
      <c r="M44" s="1069"/>
      <c r="N44" s="1069"/>
      <c r="O44" s="1069"/>
      <c r="P44" s="1069"/>
      <c r="Q44" s="1069"/>
      <c r="R44" s="1069"/>
      <c r="S44" s="1069"/>
      <c r="T44" s="1069"/>
      <c r="U44" s="1069"/>
      <c r="V44" s="1069"/>
      <c r="W44" s="1069"/>
      <c r="X44" s="1069"/>
      <c r="Y44" s="1069"/>
      <c r="Z44" s="1069"/>
      <c r="AA44" s="1069"/>
      <c r="AB44" s="1069"/>
      <c r="AC44" s="1069"/>
      <c r="AD44" s="1070"/>
      <c r="AE44" s="117"/>
      <c r="AH44" s="109"/>
      <c r="AI44" s="114"/>
      <c r="AN44" s="109"/>
      <c r="AR44" s="1422" t="s">
        <v>161</v>
      </c>
      <c r="AS44" s="1423"/>
      <c r="AT44" s="1423"/>
      <c r="AU44" s="1423"/>
      <c r="AV44" s="1423"/>
      <c r="AW44" s="1424"/>
      <c r="AX44" s="1028" t="s">
        <v>549</v>
      </c>
      <c r="AY44" s="1029"/>
      <c r="AZ44" s="1029"/>
      <c r="BA44" s="1029"/>
      <c r="BB44" s="1029"/>
      <c r="BC44" s="1029"/>
      <c r="BD44" s="1029"/>
      <c r="BE44" s="1029"/>
      <c r="BF44" s="1029"/>
      <c r="BG44" s="1029"/>
      <c r="BH44" s="1029"/>
      <c r="BI44" s="1029"/>
      <c r="BJ44" s="1029"/>
      <c r="BK44" s="1029"/>
      <c r="BL44" s="1029"/>
      <c r="BM44" s="1030"/>
    </row>
    <row r="45" spans="1:65" s="83" customFormat="1" ht="13.5" customHeight="1" x14ac:dyDescent="0.15">
      <c r="A45" s="100"/>
      <c r="B45" s="82"/>
      <c r="C45" s="1462"/>
      <c r="D45" s="1462"/>
      <c r="E45" s="1462"/>
      <c r="F45" s="1462"/>
      <c r="G45" s="1463"/>
      <c r="H45" s="82"/>
      <c r="I45" s="46" t="s">
        <v>216</v>
      </c>
      <c r="J45" s="1197" t="s">
        <v>320</v>
      </c>
      <c r="K45" s="1197"/>
      <c r="L45" s="1197"/>
      <c r="M45" s="1197"/>
      <c r="N45" s="1197"/>
      <c r="O45" s="1197"/>
      <c r="P45" s="1197"/>
      <c r="Q45" s="1197"/>
      <c r="R45" s="1197"/>
      <c r="S45" s="1197"/>
      <c r="T45" s="1197"/>
      <c r="U45" s="1197"/>
      <c r="V45" s="1197"/>
      <c r="W45" s="1197"/>
      <c r="X45" s="1197"/>
      <c r="Y45" s="1197"/>
      <c r="Z45" s="1197"/>
      <c r="AA45" s="1197"/>
      <c r="AB45" s="1197"/>
      <c r="AC45" s="1197"/>
      <c r="AD45" s="1198"/>
      <c r="AE45" s="982" t="s">
        <v>12</v>
      </c>
      <c r="AF45" s="983"/>
      <c r="AG45" s="983"/>
      <c r="AH45" s="984"/>
      <c r="AI45" s="114"/>
      <c r="AN45" s="109"/>
      <c r="AR45" s="1422"/>
      <c r="AS45" s="1423"/>
      <c r="AT45" s="1423"/>
      <c r="AU45" s="1423"/>
      <c r="AV45" s="1423"/>
      <c r="AW45" s="1424"/>
      <c r="AX45" s="1028"/>
      <c r="AY45" s="1029"/>
      <c r="AZ45" s="1029"/>
      <c r="BA45" s="1029"/>
      <c r="BB45" s="1029"/>
      <c r="BC45" s="1029"/>
      <c r="BD45" s="1029"/>
      <c r="BE45" s="1029"/>
      <c r="BF45" s="1029"/>
      <c r="BG45" s="1029"/>
      <c r="BH45" s="1029"/>
      <c r="BI45" s="1029"/>
      <c r="BJ45" s="1029"/>
      <c r="BK45" s="1029"/>
      <c r="BL45" s="1029"/>
      <c r="BM45" s="1030"/>
    </row>
    <row r="46" spans="1:65" s="83" customFormat="1" ht="13.5" customHeight="1" x14ac:dyDescent="0.15">
      <c r="A46" s="100"/>
      <c r="B46" s="82"/>
      <c r="C46" s="1462"/>
      <c r="D46" s="1462"/>
      <c r="E46" s="1462"/>
      <c r="F46" s="1462"/>
      <c r="G46" s="1463"/>
      <c r="H46" s="82"/>
      <c r="I46" s="49"/>
      <c r="J46" s="962"/>
      <c r="K46" s="962"/>
      <c r="L46" s="962"/>
      <c r="M46" s="962"/>
      <c r="N46" s="962"/>
      <c r="O46" s="962"/>
      <c r="P46" s="962"/>
      <c r="Q46" s="962"/>
      <c r="R46" s="962"/>
      <c r="S46" s="962"/>
      <c r="T46" s="962"/>
      <c r="U46" s="962"/>
      <c r="V46" s="962"/>
      <c r="W46" s="962"/>
      <c r="X46" s="962"/>
      <c r="Y46" s="962"/>
      <c r="Z46" s="962"/>
      <c r="AA46" s="962"/>
      <c r="AB46" s="962"/>
      <c r="AC46" s="962"/>
      <c r="AD46" s="963"/>
      <c r="AE46" s="117"/>
      <c r="AH46" s="109"/>
      <c r="AI46" s="117"/>
      <c r="AN46" s="109"/>
      <c r="AR46" s="1422"/>
      <c r="AS46" s="1423"/>
      <c r="AT46" s="1423"/>
      <c r="AU46" s="1423"/>
      <c r="AV46" s="1423"/>
      <c r="AW46" s="1424"/>
      <c r="AX46" s="1028"/>
      <c r="AY46" s="1029"/>
      <c r="AZ46" s="1029"/>
      <c r="BA46" s="1029"/>
      <c r="BB46" s="1029"/>
      <c r="BC46" s="1029"/>
      <c r="BD46" s="1029"/>
      <c r="BE46" s="1029"/>
      <c r="BF46" s="1029"/>
      <c r="BG46" s="1029"/>
      <c r="BH46" s="1029"/>
      <c r="BI46" s="1029"/>
      <c r="BJ46" s="1029"/>
      <c r="BK46" s="1029"/>
      <c r="BL46" s="1029"/>
      <c r="BM46" s="1030"/>
    </row>
    <row r="47" spans="1:65" s="83" customFormat="1" ht="13.5" customHeight="1" x14ac:dyDescent="0.15">
      <c r="A47" s="100"/>
      <c r="B47" s="82"/>
      <c r="C47" s="1462"/>
      <c r="D47" s="1462"/>
      <c r="E47" s="1462"/>
      <c r="F47" s="1462"/>
      <c r="G47" s="1463"/>
      <c r="H47" s="82"/>
      <c r="I47" s="49"/>
      <c r="J47" s="962"/>
      <c r="K47" s="962"/>
      <c r="L47" s="962"/>
      <c r="M47" s="962"/>
      <c r="N47" s="962"/>
      <c r="O47" s="962"/>
      <c r="P47" s="962"/>
      <c r="Q47" s="962"/>
      <c r="R47" s="962"/>
      <c r="S47" s="962"/>
      <c r="T47" s="962"/>
      <c r="U47" s="962"/>
      <c r="V47" s="962"/>
      <c r="W47" s="962"/>
      <c r="X47" s="962"/>
      <c r="Y47" s="962"/>
      <c r="Z47" s="962"/>
      <c r="AA47" s="962"/>
      <c r="AB47" s="962"/>
      <c r="AC47" s="962"/>
      <c r="AD47" s="963"/>
      <c r="AE47" s="117"/>
      <c r="AH47" s="109"/>
      <c r="AI47" s="117"/>
      <c r="AN47" s="109"/>
      <c r="AR47" s="1419" t="s">
        <v>411</v>
      </c>
      <c r="AS47" s="1420"/>
      <c r="AT47" s="1420"/>
      <c r="AU47" s="1420"/>
      <c r="AV47" s="1420"/>
      <c r="AW47" s="1421"/>
      <c r="AX47" s="1098" t="s">
        <v>550</v>
      </c>
      <c r="AY47" s="1099"/>
      <c r="AZ47" s="1099"/>
      <c r="BA47" s="1099"/>
      <c r="BB47" s="1099"/>
      <c r="BC47" s="1099"/>
      <c r="BD47" s="1099"/>
      <c r="BE47" s="1099"/>
      <c r="BF47" s="1099"/>
      <c r="BG47" s="1099"/>
      <c r="BH47" s="1099"/>
      <c r="BI47" s="1099"/>
      <c r="BJ47" s="1099"/>
      <c r="BK47" s="1099"/>
      <c r="BL47" s="1099"/>
      <c r="BM47" s="1100"/>
    </row>
    <row r="48" spans="1:65" s="83" customFormat="1" ht="13.5" customHeight="1" x14ac:dyDescent="0.15">
      <c r="A48" s="100"/>
      <c r="B48" s="82"/>
      <c r="C48" s="1462"/>
      <c r="D48" s="1462"/>
      <c r="E48" s="1462"/>
      <c r="F48" s="1462"/>
      <c r="G48" s="1463"/>
      <c r="H48" s="82"/>
      <c r="I48" s="49"/>
      <c r="J48" s="962"/>
      <c r="K48" s="962"/>
      <c r="L48" s="962"/>
      <c r="M48" s="962"/>
      <c r="N48" s="962"/>
      <c r="O48" s="962"/>
      <c r="P48" s="962"/>
      <c r="Q48" s="962"/>
      <c r="R48" s="962"/>
      <c r="S48" s="962"/>
      <c r="T48" s="962"/>
      <c r="U48" s="962"/>
      <c r="V48" s="962"/>
      <c r="W48" s="962"/>
      <c r="X48" s="962"/>
      <c r="Y48" s="962"/>
      <c r="Z48" s="962"/>
      <c r="AA48" s="962"/>
      <c r="AB48" s="962"/>
      <c r="AC48" s="962"/>
      <c r="AD48" s="963"/>
      <c r="AE48" s="117"/>
      <c r="AH48" s="109"/>
      <c r="AI48" s="117"/>
      <c r="AN48" s="109"/>
      <c r="AR48" s="1419"/>
      <c r="AS48" s="1420"/>
      <c r="AT48" s="1420"/>
      <c r="AU48" s="1420"/>
      <c r="AV48" s="1420"/>
      <c r="AW48" s="1421"/>
      <c r="AX48" s="1098"/>
      <c r="AY48" s="1099"/>
      <c r="AZ48" s="1099"/>
      <c r="BA48" s="1099"/>
      <c r="BB48" s="1099"/>
      <c r="BC48" s="1099"/>
      <c r="BD48" s="1099"/>
      <c r="BE48" s="1099"/>
      <c r="BF48" s="1099"/>
      <c r="BG48" s="1099"/>
      <c r="BH48" s="1099"/>
      <c r="BI48" s="1099"/>
      <c r="BJ48" s="1099"/>
      <c r="BK48" s="1099"/>
      <c r="BL48" s="1099"/>
      <c r="BM48" s="1100"/>
    </row>
    <row r="49" spans="1:65" s="83" customFormat="1" ht="13.5" customHeight="1" x14ac:dyDescent="0.15">
      <c r="A49" s="100"/>
      <c r="B49" s="82"/>
      <c r="C49" s="1462"/>
      <c r="D49" s="1462"/>
      <c r="E49" s="1462"/>
      <c r="F49" s="1462"/>
      <c r="G49" s="1463"/>
      <c r="H49" s="82"/>
      <c r="I49" s="148" t="s">
        <v>321</v>
      </c>
      <c r="J49" s="1197" t="s">
        <v>551</v>
      </c>
      <c r="K49" s="1197"/>
      <c r="L49" s="1197"/>
      <c r="M49" s="1197"/>
      <c r="N49" s="1197"/>
      <c r="O49" s="1197"/>
      <c r="P49" s="1197"/>
      <c r="Q49" s="1197"/>
      <c r="R49" s="1197"/>
      <c r="S49" s="1197"/>
      <c r="T49" s="1197"/>
      <c r="U49" s="1197"/>
      <c r="V49" s="1197"/>
      <c r="W49" s="1197"/>
      <c r="X49" s="1197"/>
      <c r="Y49" s="1197"/>
      <c r="Z49" s="1197"/>
      <c r="AA49" s="1197"/>
      <c r="AB49" s="1197"/>
      <c r="AC49" s="1197"/>
      <c r="AD49" s="1198"/>
      <c r="AE49" s="982" t="s">
        <v>12</v>
      </c>
      <c r="AF49" s="983"/>
      <c r="AG49" s="983"/>
      <c r="AH49" s="984"/>
      <c r="AI49" s="114"/>
      <c r="AN49" s="109"/>
      <c r="AR49" s="1419"/>
      <c r="AS49" s="1420"/>
      <c r="AT49" s="1420"/>
      <c r="AU49" s="1420"/>
      <c r="AV49" s="1420"/>
      <c r="AW49" s="1421"/>
      <c r="AX49" s="1098"/>
      <c r="AY49" s="1099"/>
      <c r="AZ49" s="1099"/>
      <c r="BA49" s="1099"/>
      <c r="BB49" s="1099"/>
      <c r="BC49" s="1099"/>
      <c r="BD49" s="1099"/>
      <c r="BE49" s="1099"/>
      <c r="BF49" s="1099"/>
      <c r="BG49" s="1099"/>
      <c r="BH49" s="1099"/>
      <c r="BI49" s="1099"/>
      <c r="BJ49" s="1099"/>
      <c r="BK49" s="1099"/>
      <c r="BL49" s="1099"/>
      <c r="BM49" s="1100"/>
    </row>
    <row r="50" spans="1:65" s="83" customFormat="1" ht="13.5" customHeight="1" x14ac:dyDescent="0.15">
      <c r="A50" s="100"/>
      <c r="B50" s="82"/>
      <c r="C50" s="1462"/>
      <c r="D50" s="1462"/>
      <c r="E50" s="1462"/>
      <c r="F50" s="1462"/>
      <c r="G50" s="1463"/>
      <c r="H50" s="82"/>
      <c r="I50" s="49"/>
      <c r="J50" s="962"/>
      <c r="K50" s="962"/>
      <c r="L50" s="962"/>
      <c r="M50" s="962"/>
      <c r="N50" s="962"/>
      <c r="O50" s="962"/>
      <c r="P50" s="962"/>
      <c r="Q50" s="962"/>
      <c r="R50" s="962"/>
      <c r="S50" s="962"/>
      <c r="T50" s="962"/>
      <c r="U50" s="962"/>
      <c r="V50" s="962"/>
      <c r="W50" s="962"/>
      <c r="X50" s="962"/>
      <c r="Y50" s="962"/>
      <c r="Z50" s="962"/>
      <c r="AA50" s="962"/>
      <c r="AB50" s="962"/>
      <c r="AC50" s="962"/>
      <c r="AD50" s="963"/>
      <c r="AE50" s="117"/>
      <c r="AH50" s="109"/>
      <c r="AI50" s="114"/>
      <c r="AN50" s="109"/>
      <c r="AR50" s="1419" t="s">
        <v>552</v>
      </c>
      <c r="AS50" s="1420"/>
      <c r="AT50" s="1420"/>
      <c r="AU50" s="1420"/>
      <c r="AV50" s="1420"/>
      <c r="AW50" s="1421"/>
      <c r="AX50" s="1098" t="s">
        <v>506</v>
      </c>
      <c r="AY50" s="1099"/>
      <c r="AZ50" s="1099"/>
      <c r="BA50" s="1099"/>
      <c r="BB50" s="1099"/>
      <c r="BC50" s="1099"/>
      <c r="BD50" s="1099"/>
      <c r="BE50" s="1099"/>
      <c r="BF50" s="1099"/>
      <c r="BG50" s="1099"/>
      <c r="BH50" s="1099"/>
      <c r="BI50" s="1099"/>
      <c r="BJ50" s="1099"/>
      <c r="BK50" s="1099"/>
      <c r="BL50" s="1099"/>
      <c r="BM50" s="1100"/>
    </row>
    <row r="51" spans="1:65" s="83" customFormat="1" ht="13.5" customHeight="1" x14ac:dyDescent="0.15">
      <c r="A51" s="100"/>
      <c r="B51" s="82"/>
      <c r="C51" s="1462"/>
      <c r="D51" s="1462"/>
      <c r="E51" s="1462"/>
      <c r="F51" s="1462"/>
      <c r="G51" s="1463"/>
      <c r="H51" s="82"/>
      <c r="I51" s="49"/>
      <c r="J51" s="962"/>
      <c r="K51" s="962"/>
      <c r="L51" s="962"/>
      <c r="M51" s="962"/>
      <c r="N51" s="962"/>
      <c r="O51" s="962"/>
      <c r="P51" s="962"/>
      <c r="Q51" s="962"/>
      <c r="R51" s="962"/>
      <c r="S51" s="962"/>
      <c r="T51" s="962"/>
      <c r="U51" s="962"/>
      <c r="V51" s="962"/>
      <c r="W51" s="962"/>
      <c r="X51" s="962"/>
      <c r="Y51" s="962"/>
      <c r="Z51" s="962"/>
      <c r="AA51" s="962"/>
      <c r="AB51" s="962"/>
      <c r="AC51" s="962"/>
      <c r="AD51" s="963"/>
      <c r="AE51" s="117"/>
      <c r="AH51" s="109"/>
      <c r="AI51" s="114"/>
      <c r="AN51" s="109"/>
      <c r="AR51" s="1419"/>
      <c r="AS51" s="1420"/>
      <c r="AT51" s="1420"/>
      <c r="AU51" s="1420"/>
      <c r="AV51" s="1420"/>
      <c r="AW51" s="1421"/>
      <c r="AX51" s="1098"/>
      <c r="AY51" s="1099"/>
      <c r="AZ51" s="1099"/>
      <c r="BA51" s="1099"/>
      <c r="BB51" s="1099"/>
      <c r="BC51" s="1099"/>
      <c r="BD51" s="1099"/>
      <c r="BE51" s="1099"/>
      <c r="BF51" s="1099"/>
      <c r="BG51" s="1099"/>
      <c r="BH51" s="1099"/>
      <c r="BI51" s="1099"/>
      <c r="BJ51" s="1099"/>
      <c r="BK51" s="1099"/>
      <c r="BL51" s="1099"/>
      <c r="BM51" s="1100"/>
    </row>
    <row r="52" spans="1:65" s="83" customFormat="1" ht="13.5" customHeight="1" x14ac:dyDescent="0.15">
      <c r="A52" s="100"/>
      <c r="B52" s="82"/>
      <c r="C52" s="1462"/>
      <c r="D52" s="1462"/>
      <c r="E52" s="1462"/>
      <c r="F52" s="1462"/>
      <c r="G52" s="1463"/>
      <c r="H52" s="82"/>
      <c r="I52" s="49"/>
      <c r="J52" s="962"/>
      <c r="K52" s="962"/>
      <c r="L52" s="962"/>
      <c r="M52" s="962"/>
      <c r="N52" s="962"/>
      <c r="O52" s="962"/>
      <c r="P52" s="962"/>
      <c r="Q52" s="962"/>
      <c r="R52" s="962"/>
      <c r="S52" s="962"/>
      <c r="T52" s="962"/>
      <c r="U52" s="962"/>
      <c r="V52" s="962"/>
      <c r="W52" s="962"/>
      <c r="X52" s="962"/>
      <c r="Y52" s="962"/>
      <c r="Z52" s="962"/>
      <c r="AA52" s="962"/>
      <c r="AB52" s="962"/>
      <c r="AC52" s="962"/>
      <c r="AD52" s="963"/>
      <c r="AE52" s="117"/>
      <c r="AH52" s="109"/>
      <c r="AI52" s="114"/>
      <c r="AN52" s="109"/>
      <c r="AR52" s="1419"/>
      <c r="AS52" s="1420"/>
      <c r="AT52" s="1420"/>
      <c r="AU52" s="1420"/>
      <c r="AV52" s="1420"/>
      <c r="AW52" s="1421"/>
      <c r="AX52" s="1098"/>
      <c r="AY52" s="1099"/>
      <c r="AZ52" s="1099"/>
      <c r="BA52" s="1099"/>
      <c r="BB52" s="1099"/>
      <c r="BC52" s="1099"/>
      <c r="BD52" s="1099"/>
      <c r="BE52" s="1099"/>
      <c r="BF52" s="1099"/>
      <c r="BG52" s="1099"/>
      <c r="BH52" s="1099"/>
      <c r="BI52" s="1099"/>
      <c r="BJ52" s="1099"/>
      <c r="BK52" s="1099"/>
      <c r="BL52" s="1099"/>
      <c r="BM52" s="1100"/>
    </row>
    <row r="53" spans="1:65" s="83" customFormat="1" ht="13.5" customHeight="1" x14ac:dyDescent="0.15">
      <c r="A53" s="100"/>
      <c r="B53" s="82"/>
      <c r="C53" s="1462"/>
      <c r="D53" s="1462"/>
      <c r="E53" s="1462"/>
      <c r="F53" s="1462"/>
      <c r="G53" s="1463"/>
      <c r="H53" s="82"/>
      <c r="I53" s="49"/>
      <c r="J53" s="962"/>
      <c r="K53" s="962"/>
      <c r="L53" s="962"/>
      <c r="M53" s="962"/>
      <c r="N53" s="962"/>
      <c r="O53" s="962"/>
      <c r="P53" s="962"/>
      <c r="Q53" s="962"/>
      <c r="R53" s="962"/>
      <c r="S53" s="962"/>
      <c r="T53" s="962"/>
      <c r="U53" s="962"/>
      <c r="V53" s="962"/>
      <c r="W53" s="962"/>
      <c r="X53" s="962"/>
      <c r="Y53" s="962"/>
      <c r="Z53" s="962"/>
      <c r="AA53" s="962"/>
      <c r="AB53" s="962"/>
      <c r="AC53" s="962"/>
      <c r="AD53" s="963"/>
      <c r="AE53" s="117"/>
      <c r="AH53" s="109"/>
      <c r="AI53" s="114"/>
      <c r="AN53" s="109"/>
      <c r="AR53" s="1419" t="s">
        <v>162</v>
      </c>
      <c r="AS53" s="1420"/>
      <c r="AT53" s="1420"/>
      <c r="AU53" s="1420"/>
      <c r="AV53" s="1420"/>
      <c r="AW53" s="1421"/>
      <c r="AX53" s="1098" t="s">
        <v>553</v>
      </c>
      <c r="AY53" s="1099"/>
      <c r="AZ53" s="1099"/>
      <c r="BA53" s="1099"/>
      <c r="BB53" s="1099"/>
      <c r="BC53" s="1099"/>
      <c r="BD53" s="1099"/>
      <c r="BE53" s="1099"/>
      <c r="BF53" s="1099"/>
      <c r="BG53" s="1099"/>
      <c r="BH53" s="1099"/>
      <c r="BI53" s="1099"/>
      <c r="BJ53" s="1099"/>
      <c r="BK53" s="1099"/>
      <c r="BL53" s="1099"/>
      <c r="BM53" s="1100"/>
    </row>
    <row r="54" spans="1:65" s="83" customFormat="1" ht="13.5" customHeight="1" x14ac:dyDescent="0.15">
      <c r="A54" s="100"/>
      <c r="B54" s="82"/>
      <c r="C54" s="1462"/>
      <c r="D54" s="1462"/>
      <c r="E54" s="1462"/>
      <c r="F54" s="1462"/>
      <c r="G54" s="1463"/>
      <c r="H54" s="82"/>
      <c r="I54" s="49"/>
      <c r="J54" s="962"/>
      <c r="K54" s="962"/>
      <c r="L54" s="962"/>
      <c r="M54" s="962"/>
      <c r="N54" s="962"/>
      <c r="O54" s="962"/>
      <c r="P54" s="962"/>
      <c r="Q54" s="962"/>
      <c r="R54" s="962"/>
      <c r="S54" s="962"/>
      <c r="T54" s="962"/>
      <c r="U54" s="962"/>
      <c r="V54" s="962"/>
      <c r="W54" s="962"/>
      <c r="X54" s="962"/>
      <c r="Y54" s="962"/>
      <c r="Z54" s="962"/>
      <c r="AA54" s="962"/>
      <c r="AB54" s="962"/>
      <c r="AC54" s="962"/>
      <c r="AD54" s="963"/>
      <c r="AE54" s="117"/>
      <c r="AH54" s="109"/>
      <c r="AI54" s="114"/>
      <c r="AN54" s="109"/>
      <c r="AR54" s="1419"/>
      <c r="AS54" s="1420"/>
      <c r="AT54" s="1420"/>
      <c r="AU54" s="1420"/>
      <c r="AV54" s="1420"/>
      <c r="AW54" s="1421"/>
      <c r="AX54" s="1098"/>
      <c r="AY54" s="1099"/>
      <c r="AZ54" s="1099"/>
      <c r="BA54" s="1099"/>
      <c r="BB54" s="1099"/>
      <c r="BC54" s="1099"/>
      <c r="BD54" s="1099"/>
      <c r="BE54" s="1099"/>
      <c r="BF54" s="1099"/>
      <c r="BG54" s="1099"/>
      <c r="BH54" s="1099"/>
      <c r="BI54" s="1099"/>
      <c r="BJ54" s="1099"/>
      <c r="BK54" s="1099"/>
      <c r="BL54" s="1099"/>
      <c r="BM54" s="1100"/>
    </row>
    <row r="55" spans="1:65" s="83" customFormat="1" ht="13.5" customHeight="1" x14ac:dyDescent="0.15">
      <c r="A55" s="100"/>
      <c r="B55" s="82"/>
      <c r="C55" s="1462"/>
      <c r="D55" s="1462"/>
      <c r="E55" s="1462"/>
      <c r="F55" s="1462"/>
      <c r="G55" s="1463"/>
      <c r="H55" s="82"/>
      <c r="I55" s="148" t="s">
        <v>206</v>
      </c>
      <c r="J55" s="1051" t="s">
        <v>554</v>
      </c>
      <c r="K55" s="1051"/>
      <c r="L55" s="1051"/>
      <c r="M55" s="1051"/>
      <c r="N55" s="1051"/>
      <c r="O55" s="1051"/>
      <c r="P55" s="1051"/>
      <c r="Q55" s="1051"/>
      <c r="R55" s="1051"/>
      <c r="S55" s="1051"/>
      <c r="T55" s="1051"/>
      <c r="U55" s="1051"/>
      <c r="V55" s="1051"/>
      <c r="W55" s="1051"/>
      <c r="X55" s="1051"/>
      <c r="Y55" s="1051"/>
      <c r="Z55" s="1051"/>
      <c r="AA55" s="1051"/>
      <c r="AB55" s="1051"/>
      <c r="AC55" s="1051"/>
      <c r="AD55" s="1066"/>
      <c r="AE55" s="982" t="s">
        <v>12</v>
      </c>
      <c r="AF55" s="983"/>
      <c r="AG55" s="983"/>
      <c r="AH55" s="984"/>
      <c r="AI55" s="114"/>
      <c r="AN55" s="109"/>
      <c r="AR55" s="1419"/>
      <c r="AS55" s="1420"/>
      <c r="AT55" s="1420"/>
      <c r="AU55" s="1420"/>
      <c r="AV55" s="1420"/>
      <c r="AW55" s="1421"/>
      <c r="AX55" s="1098"/>
      <c r="AY55" s="1099"/>
      <c r="AZ55" s="1099"/>
      <c r="BA55" s="1099"/>
      <c r="BB55" s="1099"/>
      <c r="BC55" s="1099"/>
      <c r="BD55" s="1099"/>
      <c r="BE55" s="1099"/>
      <c r="BF55" s="1099"/>
      <c r="BG55" s="1099"/>
      <c r="BH55" s="1099"/>
      <c r="BI55" s="1099"/>
      <c r="BJ55" s="1099"/>
      <c r="BK55" s="1099"/>
      <c r="BL55" s="1099"/>
      <c r="BM55" s="1100"/>
    </row>
    <row r="56" spans="1:65" s="83" customFormat="1" ht="13.5" customHeight="1" x14ac:dyDescent="0.15">
      <c r="A56" s="100"/>
      <c r="B56" s="82"/>
      <c r="C56" s="1462"/>
      <c r="D56" s="1462"/>
      <c r="E56" s="1462"/>
      <c r="F56" s="1462"/>
      <c r="G56" s="1463"/>
      <c r="H56" s="82"/>
      <c r="I56" s="169"/>
      <c r="J56" s="1067"/>
      <c r="K56" s="1067"/>
      <c r="L56" s="1067"/>
      <c r="M56" s="1067"/>
      <c r="N56" s="1067"/>
      <c r="O56" s="1067"/>
      <c r="P56" s="1067"/>
      <c r="Q56" s="1067"/>
      <c r="R56" s="1067"/>
      <c r="S56" s="1067"/>
      <c r="T56" s="1067"/>
      <c r="U56" s="1067"/>
      <c r="V56" s="1067"/>
      <c r="W56" s="1067"/>
      <c r="X56" s="1067"/>
      <c r="Y56" s="1067"/>
      <c r="Z56" s="1067"/>
      <c r="AA56" s="1067"/>
      <c r="AB56" s="1067"/>
      <c r="AC56" s="1067"/>
      <c r="AD56" s="1068"/>
      <c r="AE56" s="117"/>
      <c r="AH56" s="109"/>
      <c r="AI56" s="114"/>
      <c r="AN56" s="109"/>
      <c r="AR56" s="1419" t="s">
        <v>457</v>
      </c>
      <c r="AS56" s="1420"/>
      <c r="AT56" s="1420"/>
      <c r="AU56" s="1420"/>
      <c r="AV56" s="1420"/>
      <c r="AW56" s="1421"/>
      <c r="AX56" s="1448" t="s">
        <v>555</v>
      </c>
      <c r="AY56" s="1449"/>
      <c r="AZ56" s="1449"/>
      <c r="BA56" s="1449"/>
      <c r="BB56" s="1449"/>
      <c r="BC56" s="1449"/>
      <c r="BD56" s="1449"/>
      <c r="BE56" s="1449"/>
      <c r="BF56" s="1449"/>
      <c r="BG56" s="1449"/>
      <c r="BH56" s="1449"/>
      <c r="BI56" s="1449"/>
      <c r="BJ56" s="1449"/>
      <c r="BK56" s="1449"/>
      <c r="BL56" s="1449"/>
      <c r="BM56" s="1450"/>
    </row>
    <row r="57" spans="1:65" s="83" customFormat="1" ht="13.5" customHeight="1" x14ac:dyDescent="0.15">
      <c r="A57" s="100"/>
      <c r="B57" s="82"/>
      <c r="C57" s="1462"/>
      <c r="D57" s="1462"/>
      <c r="E57" s="1462"/>
      <c r="F57" s="1462"/>
      <c r="G57" s="1463"/>
      <c r="H57" s="82"/>
      <c r="I57" s="169"/>
      <c r="J57" s="1067"/>
      <c r="K57" s="1067"/>
      <c r="L57" s="1067"/>
      <c r="M57" s="1067"/>
      <c r="N57" s="1067"/>
      <c r="O57" s="1067"/>
      <c r="P57" s="1067"/>
      <c r="Q57" s="1067"/>
      <c r="R57" s="1067"/>
      <c r="S57" s="1067"/>
      <c r="T57" s="1067"/>
      <c r="U57" s="1067"/>
      <c r="V57" s="1067"/>
      <c r="W57" s="1067"/>
      <c r="X57" s="1067"/>
      <c r="Y57" s="1067"/>
      <c r="Z57" s="1067"/>
      <c r="AA57" s="1067"/>
      <c r="AB57" s="1067"/>
      <c r="AC57" s="1067"/>
      <c r="AD57" s="1068"/>
      <c r="AE57" s="117"/>
      <c r="AH57" s="109"/>
      <c r="AI57" s="114"/>
      <c r="AN57" s="109"/>
      <c r="AR57" s="1419"/>
      <c r="AS57" s="1420"/>
      <c r="AT57" s="1420"/>
      <c r="AU57" s="1420"/>
      <c r="AV57" s="1420"/>
      <c r="AW57" s="1421"/>
      <c r="AX57" s="1448"/>
      <c r="AY57" s="1449"/>
      <c r="AZ57" s="1449"/>
      <c r="BA57" s="1449"/>
      <c r="BB57" s="1449"/>
      <c r="BC57" s="1449"/>
      <c r="BD57" s="1449"/>
      <c r="BE57" s="1449"/>
      <c r="BF57" s="1449"/>
      <c r="BG57" s="1449"/>
      <c r="BH57" s="1449"/>
      <c r="BI57" s="1449"/>
      <c r="BJ57" s="1449"/>
      <c r="BK57" s="1449"/>
      <c r="BL57" s="1449"/>
      <c r="BM57" s="1450"/>
    </row>
    <row r="58" spans="1:65" s="83" customFormat="1" ht="13.5" customHeight="1" x14ac:dyDescent="0.15">
      <c r="A58" s="100"/>
      <c r="B58" s="82"/>
      <c r="C58" s="1462"/>
      <c r="D58" s="1462"/>
      <c r="E58" s="1462"/>
      <c r="F58" s="1462"/>
      <c r="G58" s="1463"/>
      <c r="H58" s="82"/>
      <c r="I58" s="169"/>
      <c r="J58" s="1067"/>
      <c r="K58" s="1067"/>
      <c r="L58" s="1067"/>
      <c r="M58" s="1067"/>
      <c r="N58" s="1067"/>
      <c r="O58" s="1067"/>
      <c r="P58" s="1067"/>
      <c r="Q58" s="1067"/>
      <c r="R58" s="1067"/>
      <c r="S58" s="1067"/>
      <c r="T58" s="1067"/>
      <c r="U58" s="1067"/>
      <c r="V58" s="1067"/>
      <c r="W58" s="1067"/>
      <c r="X58" s="1067"/>
      <c r="Y58" s="1067"/>
      <c r="Z58" s="1067"/>
      <c r="AA58" s="1067"/>
      <c r="AB58" s="1067"/>
      <c r="AC58" s="1067"/>
      <c r="AD58" s="1068"/>
      <c r="AE58" s="117"/>
      <c r="AH58" s="109"/>
      <c r="AI58" s="114"/>
      <c r="AN58" s="109"/>
      <c r="AR58" s="1419"/>
      <c r="AS58" s="1420"/>
      <c r="AT58" s="1420"/>
      <c r="AU58" s="1420"/>
      <c r="AV58" s="1420"/>
      <c r="AW58" s="1421"/>
      <c r="AX58" s="1448"/>
      <c r="AY58" s="1449"/>
      <c r="AZ58" s="1449"/>
      <c r="BA58" s="1449"/>
      <c r="BB58" s="1449"/>
      <c r="BC58" s="1449"/>
      <c r="BD58" s="1449"/>
      <c r="BE58" s="1449"/>
      <c r="BF58" s="1449"/>
      <c r="BG58" s="1449"/>
      <c r="BH58" s="1449"/>
      <c r="BI58" s="1449"/>
      <c r="BJ58" s="1449"/>
      <c r="BK58" s="1449"/>
      <c r="BL58" s="1449"/>
      <c r="BM58" s="1450"/>
    </row>
    <row r="59" spans="1:65" s="83" customFormat="1" ht="13.5" customHeight="1" x14ac:dyDescent="0.15">
      <c r="A59" s="100"/>
      <c r="B59" s="82"/>
      <c r="C59" s="1462"/>
      <c r="D59" s="1462"/>
      <c r="E59" s="1462"/>
      <c r="F59" s="1462"/>
      <c r="G59" s="1463"/>
      <c r="H59" s="82"/>
      <c r="I59" s="169"/>
      <c r="J59" s="1067"/>
      <c r="K59" s="1067"/>
      <c r="L59" s="1067"/>
      <c r="M59" s="1067"/>
      <c r="N59" s="1067"/>
      <c r="O59" s="1067"/>
      <c r="P59" s="1067"/>
      <c r="Q59" s="1067"/>
      <c r="R59" s="1067"/>
      <c r="S59" s="1067"/>
      <c r="T59" s="1067"/>
      <c r="U59" s="1067"/>
      <c r="V59" s="1067"/>
      <c r="W59" s="1067"/>
      <c r="X59" s="1067"/>
      <c r="Y59" s="1067"/>
      <c r="Z59" s="1067"/>
      <c r="AA59" s="1067"/>
      <c r="AB59" s="1067"/>
      <c r="AC59" s="1067"/>
      <c r="AD59" s="1068"/>
      <c r="AE59" s="117"/>
      <c r="AH59" s="109"/>
      <c r="AI59" s="114"/>
      <c r="AN59" s="109"/>
      <c r="AR59" s="1419" t="s">
        <v>458</v>
      </c>
      <c r="AS59" s="1420"/>
      <c r="AT59" s="1420"/>
      <c r="AU59" s="1420"/>
      <c r="AV59" s="1420"/>
      <c r="AW59" s="1421"/>
      <c r="AX59" s="1098" t="s">
        <v>88</v>
      </c>
      <c r="AY59" s="1099"/>
      <c r="AZ59" s="1099"/>
      <c r="BA59" s="1099"/>
      <c r="BB59" s="1099"/>
      <c r="BC59" s="1099"/>
      <c r="BD59" s="1099"/>
      <c r="BE59" s="1099"/>
      <c r="BF59" s="1099"/>
      <c r="BG59" s="1099"/>
      <c r="BH59" s="1099"/>
      <c r="BI59" s="1099"/>
      <c r="BJ59" s="1099"/>
      <c r="BK59" s="1099"/>
      <c r="BL59" s="1099"/>
      <c r="BM59" s="1100"/>
    </row>
    <row r="60" spans="1:65" s="83" customFormat="1" ht="13.5" customHeight="1" x14ac:dyDescent="0.15">
      <c r="A60" s="100"/>
      <c r="B60" s="82"/>
      <c r="C60" s="1462"/>
      <c r="D60" s="1462"/>
      <c r="E60" s="1462"/>
      <c r="F60" s="1462"/>
      <c r="G60" s="1463"/>
      <c r="H60" s="82"/>
      <c r="I60" s="169"/>
      <c r="J60" s="1067"/>
      <c r="K60" s="1067"/>
      <c r="L60" s="1067"/>
      <c r="M60" s="1067"/>
      <c r="N60" s="1067"/>
      <c r="O60" s="1067"/>
      <c r="P60" s="1067"/>
      <c r="Q60" s="1067"/>
      <c r="R60" s="1067"/>
      <c r="S60" s="1067"/>
      <c r="T60" s="1067"/>
      <c r="U60" s="1067"/>
      <c r="V60" s="1067"/>
      <c r="W60" s="1067"/>
      <c r="X60" s="1067"/>
      <c r="Y60" s="1067"/>
      <c r="Z60" s="1067"/>
      <c r="AA60" s="1067"/>
      <c r="AB60" s="1067"/>
      <c r="AC60" s="1067"/>
      <c r="AD60" s="1068"/>
      <c r="AE60" s="117"/>
      <c r="AH60" s="109"/>
      <c r="AI60" s="114"/>
      <c r="AN60" s="109"/>
      <c r="AR60" s="1419"/>
      <c r="AS60" s="1420"/>
      <c r="AT60" s="1420"/>
      <c r="AU60" s="1420"/>
      <c r="AV60" s="1420"/>
      <c r="AW60" s="1421"/>
      <c r="AX60" s="1098"/>
      <c r="AY60" s="1099"/>
      <c r="AZ60" s="1099"/>
      <c r="BA60" s="1099"/>
      <c r="BB60" s="1099"/>
      <c r="BC60" s="1099"/>
      <c r="BD60" s="1099"/>
      <c r="BE60" s="1099"/>
      <c r="BF60" s="1099"/>
      <c r="BG60" s="1099"/>
      <c r="BH60" s="1099"/>
      <c r="BI60" s="1099"/>
      <c r="BJ60" s="1099"/>
      <c r="BK60" s="1099"/>
      <c r="BL60" s="1099"/>
      <c r="BM60" s="1100"/>
    </row>
    <row r="61" spans="1:65" s="83" customFormat="1" ht="13.5" customHeight="1" x14ac:dyDescent="0.15">
      <c r="A61" s="100"/>
      <c r="B61" s="82"/>
      <c r="C61" s="1462"/>
      <c r="D61" s="1462"/>
      <c r="E61" s="1462"/>
      <c r="F61" s="1462"/>
      <c r="G61" s="1463"/>
      <c r="H61" s="82"/>
      <c r="I61" s="148" t="s">
        <v>208</v>
      </c>
      <c r="J61" s="1051" t="s">
        <v>556</v>
      </c>
      <c r="K61" s="1051"/>
      <c r="L61" s="1051"/>
      <c r="M61" s="1051"/>
      <c r="N61" s="1051"/>
      <c r="O61" s="1051"/>
      <c r="P61" s="1051"/>
      <c r="Q61" s="1051"/>
      <c r="R61" s="1051"/>
      <c r="S61" s="1051"/>
      <c r="T61" s="1051"/>
      <c r="U61" s="1051"/>
      <c r="V61" s="1051"/>
      <c r="W61" s="1051"/>
      <c r="X61" s="1051"/>
      <c r="Y61" s="1051"/>
      <c r="Z61" s="1051"/>
      <c r="AA61" s="1051"/>
      <c r="AB61" s="1051"/>
      <c r="AC61" s="1051"/>
      <c r="AD61" s="1066"/>
      <c r="AE61" s="982" t="s">
        <v>12</v>
      </c>
      <c r="AF61" s="983"/>
      <c r="AG61" s="983"/>
      <c r="AH61" s="984"/>
      <c r="AI61" s="114"/>
      <c r="AN61" s="109"/>
      <c r="AR61" s="1419"/>
      <c r="AS61" s="1420"/>
      <c r="AT61" s="1420"/>
      <c r="AU61" s="1420"/>
      <c r="AV61" s="1420"/>
      <c r="AW61" s="1421"/>
      <c r="AX61" s="1098"/>
      <c r="AY61" s="1099"/>
      <c r="AZ61" s="1099"/>
      <c r="BA61" s="1099"/>
      <c r="BB61" s="1099"/>
      <c r="BC61" s="1099"/>
      <c r="BD61" s="1099"/>
      <c r="BE61" s="1099"/>
      <c r="BF61" s="1099"/>
      <c r="BG61" s="1099"/>
      <c r="BH61" s="1099"/>
      <c r="BI61" s="1099"/>
      <c r="BJ61" s="1099"/>
      <c r="BK61" s="1099"/>
      <c r="BL61" s="1099"/>
      <c r="BM61" s="1100"/>
    </row>
    <row r="62" spans="1:65" s="83" customFormat="1" ht="13.5" customHeight="1" x14ac:dyDescent="0.15">
      <c r="A62" s="100"/>
      <c r="B62" s="82"/>
      <c r="C62" s="1462"/>
      <c r="D62" s="1462"/>
      <c r="E62" s="1462"/>
      <c r="F62" s="1462"/>
      <c r="G62" s="1463"/>
      <c r="H62" s="82"/>
      <c r="I62" s="169"/>
      <c r="J62" s="1067"/>
      <c r="K62" s="1067"/>
      <c r="L62" s="1067"/>
      <c r="M62" s="1067"/>
      <c r="N62" s="1067"/>
      <c r="O62" s="1067"/>
      <c r="P62" s="1067"/>
      <c r="Q62" s="1067"/>
      <c r="R62" s="1067"/>
      <c r="S62" s="1067"/>
      <c r="T62" s="1067"/>
      <c r="U62" s="1067"/>
      <c r="V62" s="1067"/>
      <c r="W62" s="1067"/>
      <c r="X62" s="1067"/>
      <c r="Y62" s="1067"/>
      <c r="Z62" s="1067"/>
      <c r="AA62" s="1067"/>
      <c r="AB62" s="1067"/>
      <c r="AC62" s="1067"/>
      <c r="AD62" s="1068"/>
      <c r="AE62" s="117"/>
      <c r="AH62" s="109"/>
      <c r="AI62" s="114"/>
      <c r="AN62" s="109"/>
      <c r="AR62" s="1419" t="s">
        <v>150</v>
      </c>
      <c r="AS62" s="1420"/>
      <c r="AT62" s="1420"/>
      <c r="AU62" s="1420"/>
      <c r="AV62" s="1420"/>
      <c r="AW62" s="1421"/>
      <c r="AX62" s="1098" t="s">
        <v>497</v>
      </c>
      <c r="AY62" s="1099"/>
      <c r="AZ62" s="1099"/>
      <c r="BA62" s="1099"/>
      <c r="BB62" s="1099"/>
      <c r="BC62" s="1099"/>
      <c r="BD62" s="1099"/>
      <c r="BE62" s="1099"/>
      <c r="BF62" s="1099"/>
      <c r="BG62" s="1099"/>
      <c r="BH62" s="1099"/>
      <c r="BI62" s="1099"/>
      <c r="BJ62" s="1099"/>
      <c r="BK62" s="1099"/>
      <c r="BL62" s="1099"/>
      <c r="BM62" s="1100"/>
    </row>
    <row r="63" spans="1:65" s="83" customFormat="1" ht="13.5" customHeight="1" x14ac:dyDescent="0.15">
      <c r="A63" s="100"/>
      <c r="B63" s="82"/>
      <c r="C63" s="1462"/>
      <c r="D63" s="1462"/>
      <c r="E63" s="1462"/>
      <c r="F63" s="1462"/>
      <c r="G63" s="1463"/>
      <c r="H63" s="82"/>
      <c r="I63" s="169"/>
      <c r="J63" s="1067"/>
      <c r="K63" s="1067"/>
      <c r="L63" s="1067"/>
      <c r="M63" s="1067"/>
      <c r="N63" s="1067"/>
      <c r="O63" s="1067"/>
      <c r="P63" s="1067"/>
      <c r="Q63" s="1067"/>
      <c r="R63" s="1067"/>
      <c r="S63" s="1067"/>
      <c r="T63" s="1067"/>
      <c r="U63" s="1067"/>
      <c r="V63" s="1067"/>
      <c r="W63" s="1067"/>
      <c r="X63" s="1067"/>
      <c r="Y63" s="1067"/>
      <c r="Z63" s="1067"/>
      <c r="AA63" s="1067"/>
      <c r="AB63" s="1067"/>
      <c r="AC63" s="1067"/>
      <c r="AD63" s="1068"/>
      <c r="AE63" s="117"/>
      <c r="AH63" s="109"/>
      <c r="AI63" s="114"/>
      <c r="AO63" s="100"/>
      <c r="AR63" s="1419"/>
      <c r="AS63" s="1420"/>
      <c r="AT63" s="1420"/>
      <c r="AU63" s="1420"/>
      <c r="AV63" s="1420"/>
      <c r="AW63" s="1421"/>
      <c r="AX63" s="1098"/>
      <c r="AY63" s="1099"/>
      <c r="AZ63" s="1099"/>
      <c r="BA63" s="1099"/>
      <c r="BB63" s="1099"/>
      <c r="BC63" s="1099"/>
      <c r="BD63" s="1099"/>
      <c r="BE63" s="1099"/>
      <c r="BF63" s="1099"/>
      <c r="BG63" s="1099"/>
      <c r="BH63" s="1099"/>
      <c r="BI63" s="1099"/>
      <c r="BJ63" s="1099"/>
      <c r="BK63" s="1099"/>
      <c r="BL63" s="1099"/>
      <c r="BM63" s="1100"/>
    </row>
    <row r="64" spans="1:65" s="83" customFormat="1" ht="13.5" customHeight="1" x14ac:dyDescent="0.15">
      <c r="A64" s="100"/>
      <c r="B64" s="82"/>
      <c r="C64" s="1462"/>
      <c r="D64" s="1462"/>
      <c r="E64" s="1462"/>
      <c r="F64" s="1462"/>
      <c r="G64" s="1463"/>
      <c r="H64" s="82"/>
      <c r="I64" s="169"/>
      <c r="J64" s="1067"/>
      <c r="K64" s="1067"/>
      <c r="L64" s="1067"/>
      <c r="M64" s="1067"/>
      <c r="N64" s="1067"/>
      <c r="O64" s="1067"/>
      <c r="P64" s="1067"/>
      <c r="Q64" s="1067"/>
      <c r="R64" s="1067"/>
      <c r="S64" s="1067"/>
      <c r="T64" s="1067"/>
      <c r="U64" s="1067"/>
      <c r="V64" s="1067"/>
      <c r="W64" s="1067"/>
      <c r="X64" s="1067"/>
      <c r="Y64" s="1067"/>
      <c r="Z64" s="1067"/>
      <c r="AA64" s="1067"/>
      <c r="AB64" s="1067"/>
      <c r="AC64" s="1067"/>
      <c r="AD64" s="1068"/>
      <c r="AE64" s="117"/>
      <c r="AH64" s="109"/>
      <c r="AI64" s="114"/>
      <c r="AO64" s="100"/>
      <c r="AR64" s="1419"/>
      <c r="AS64" s="1420"/>
      <c r="AT64" s="1420"/>
      <c r="AU64" s="1420"/>
      <c r="AV64" s="1420"/>
      <c r="AW64" s="1421"/>
      <c r="AX64" s="1098"/>
      <c r="AY64" s="1099"/>
      <c r="AZ64" s="1099"/>
      <c r="BA64" s="1099"/>
      <c r="BB64" s="1099"/>
      <c r="BC64" s="1099"/>
      <c r="BD64" s="1099"/>
      <c r="BE64" s="1099"/>
      <c r="BF64" s="1099"/>
      <c r="BG64" s="1099"/>
      <c r="BH64" s="1099"/>
      <c r="BI64" s="1099"/>
      <c r="BJ64" s="1099"/>
      <c r="BK64" s="1099"/>
      <c r="BL64" s="1099"/>
      <c r="BM64" s="1100"/>
    </row>
    <row r="65" spans="1:65" s="83" customFormat="1" ht="13.5" customHeight="1" x14ac:dyDescent="0.15">
      <c r="A65" s="100"/>
      <c r="B65" s="82"/>
      <c r="C65" s="1462"/>
      <c r="D65" s="1462"/>
      <c r="E65" s="1462"/>
      <c r="F65" s="1462"/>
      <c r="G65" s="1463"/>
      <c r="H65" s="82"/>
      <c r="I65" s="169"/>
      <c r="J65" s="1067"/>
      <c r="K65" s="1067"/>
      <c r="L65" s="1067"/>
      <c r="M65" s="1067"/>
      <c r="N65" s="1067"/>
      <c r="O65" s="1067"/>
      <c r="P65" s="1067"/>
      <c r="Q65" s="1067"/>
      <c r="R65" s="1067"/>
      <c r="S65" s="1067"/>
      <c r="T65" s="1067"/>
      <c r="U65" s="1067"/>
      <c r="V65" s="1067"/>
      <c r="W65" s="1067"/>
      <c r="X65" s="1067"/>
      <c r="Y65" s="1067"/>
      <c r="Z65" s="1067"/>
      <c r="AA65" s="1067"/>
      <c r="AB65" s="1067"/>
      <c r="AC65" s="1067"/>
      <c r="AD65" s="1068"/>
      <c r="AE65" s="117"/>
      <c r="AH65" s="109"/>
      <c r="AI65" s="114"/>
      <c r="AO65" s="100"/>
      <c r="AR65" s="1334" t="s">
        <v>557</v>
      </c>
      <c r="AS65" s="1464"/>
      <c r="AT65" s="1464"/>
      <c r="AU65" s="1464"/>
      <c r="AV65" s="1464"/>
      <c r="AW65" s="1465"/>
      <c r="AX65" s="1338" t="s">
        <v>676</v>
      </c>
      <c r="AY65" s="1469"/>
      <c r="AZ65" s="1469"/>
      <c r="BA65" s="1469"/>
      <c r="BB65" s="1469"/>
      <c r="BC65" s="1469"/>
      <c r="BD65" s="1469"/>
      <c r="BE65" s="1469"/>
      <c r="BF65" s="1469"/>
      <c r="BG65" s="1469"/>
      <c r="BH65" s="1469"/>
      <c r="BI65" s="1469"/>
      <c r="BJ65" s="1469"/>
      <c r="BK65" s="1469"/>
      <c r="BL65" s="1469"/>
      <c r="BM65" s="1470"/>
    </row>
    <row r="66" spans="1:65" s="83" customFormat="1" ht="13.5" customHeight="1" x14ac:dyDescent="0.15">
      <c r="A66" s="100"/>
      <c r="B66" s="82"/>
      <c r="C66" s="84"/>
      <c r="D66" s="84"/>
      <c r="E66" s="84"/>
      <c r="F66" s="84"/>
      <c r="G66" s="164"/>
      <c r="H66" s="82"/>
      <c r="I66" s="169"/>
      <c r="J66" s="1067"/>
      <c r="K66" s="1067"/>
      <c r="L66" s="1067"/>
      <c r="M66" s="1067"/>
      <c r="N66" s="1067"/>
      <c r="O66" s="1067"/>
      <c r="P66" s="1067"/>
      <c r="Q66" s="1067"/>
      <c r="R66" s="1067"/>
      <c r="S66" s="1067"/>
      <c r="T66" s="1067"/>
      <c r="U66" s="1067"/>
      <c r="V66" s="1067"/>
      <c r="W66" s="1067"/>
      <c r="X66" s="1067"/>
      <c r="Y66" s="1067"/>
      <c r="Z66" s="1067"/>
      <c r="AA66" s="1067"/>
      <c r="AB66" s="1067"/>
      <c r="AC66" s="1067"/>
      <c r="AD66" s="1068"/>
      <c r="AE66" s="117"/>
      <c r="AH66" s="109"/>
      <c r="AI66" s="114"/>
      <c r="AO66" s="100"/>
      <c r="AR66" s="1466"/>
      <c r="AS66" s="1467"/>
      <c r="AT66" s="1467"/>
      <c r="AU66" s="1467"/>
      <c r="AV66" s="1467"/>
      <c r="AW66" s="1468"/>
      <c r="AX66" s="1471"/>
      <c r="AY66" s="1472"/>
      <c r="AZ66" s="1472"/>
      <c r="BA66" s="1472"/>
      <c r="BB66" s="1472"/>
      <c r="BC66" s="1472"/>
      <c r="BD66" s="1472"/>
      <c r="BE66" s="1472"/>
      <c r="BF66" s="1472"/>
      <c r="BG66" s="1472"/>
      <c r="BH66" s="1472"/>
      <c r="BI66" s="1472"/>
      <c r="BJ66" s="1472"/>
      <c r="BK66" s="1472"/>
      <c r="BL66" s="1472"/>
      <c r="BM66" s="1473"/>
    </row>
    <row r="67" spans="1:65" s="83" customFormat="1" ht="13.5" customHeight="1" x14ac:dyDescent="0.15">
      <c r="A67" s="100"/>
      <c r="B67" s="82"/>
      <c r="C67" s="999" t="s">
        <v>819</v>
      </c>
      <c r="D67" s="1101"/>
      <c r="E67" s="1101"/>
      <c r="F67" s="1101"/>
      <c r="G67" s="1102"/>
      <c r="H67" s="82"/>
      <c r="I67" s="148" t="s">
        <v>209</v>
      </c>
      <c r="J67" s="1051" t="s">
        <v>558</v>
      </c>
      <c r="K67" s="1051"/>
      <c r="L67" s="1051"/>
      <c r="M67" s="1051"/>
      <c r="N67" s="1051"/>
      <c r="O67" s="1051"/>
      <c r="P67" s="1051"/>
      <c r="Q67" s="1051"/>
      <c r="R67" s="1051"/>
      <c r="S67" s="1051"/>
      <c r="T67" s="1051"/>
      <c r="U67" s="1051"/>
      <c r="V67" s="1051"/>
      <c r="W67" s="1051"/>
      <c r="X67" s="1051"/>
      <c r="Y67" s="1051"/>
      <c r="Z67" s="1051"/>
      <c r="AA67" s="1051"/>
      <c r="AB67" s="1051"/>
      <c r="AC67" s="1051"/>
      <c r="AD67" s="1066"/>
      <c r="AE67" s="982" t="s">
        <v>12</v>
      </c>
      <c r="AF67" s="983"/>
      <c r="AG67" s="983"/>
      <c r="AH67" s="984"/>
      <c r="AI67" s="114"/>
      <c r="AO67" s="100"/>
      <c r="AQ67" s="109"/>
      <c r="AR67" s="61"/>
      <c r="AS67" s="62"/>
      <c r="AT67" s="62"/>
      <c r="AU67" s="62"/>
      <c r="AV67" s="62"/>
      <c r="AW67" s="63"/>
      <c r="AX67" s="175"/>
      <c r="AY67" s="78"/>
      <c r="AZ67" s="78"/>
      <c r="BA67" s="78"/>
      <c r="BB67" s="78"/>
      <c r="BC67" s="78"/>
      <c r="BD67" s="78"/>
      <c r="BE67" s="78"/>
      <c r="BF67" s="78"/>
      <c r="BG67" s="78"/>
      <c r="BH67" s="78"/>
      <c r="BI67" s="78"/>
      <c r="BJ67" s="78"/>
      <c r="BK67" s="78"/>
      <c r="BL67" s="78"/>
      <c r="BM67" s="79"/>
    </row>
    <row r="68" spans="1:65" s="83" customFormat="1" ht="13.5" customHeight="1" x14ac:dyDescent="0.15">
      <c r="A68" s="100"/>
      <c r="B68" s="82"/>
      <c r="C68" s="1101"/>
      <c r="D68" s="1101"/>
      <c r="E68" s="1101"/>
      <c r="F68" s="1101"/>
      <c r="G68" s="1102"/>
      <c r="H68" s="82"/>
      <c r="I68" s="169"/>
      <c r="J68" s="1067"/>
      <c r="K68" s="1067"/>
      <c r="L68" s="1067"/>
      <c r="M68" s="1067"/>
      <c r="N68" s="1067"/>
      <c r="O68" s="1067"/>
      <c r="P68" s="1067"/>
      <c r="Q68" s="1067"/>
      <c r="R68" s="1067"/>
      <c r="S68" s="1067"/>
      <c r="T68" s="1067"/>
      <c r="U68" s="1067"/>
      <c r="V68" s="1067"/>
      <c r="W68" s="1067"/>
      <c r="X68" s="1067"/>
      <c r="Y68" s="1067"/>
      <c r="Z68" s="1067"/>
      <c r="AA68" s="1067"/>
      <c r="AB68" s="1067"/>
      <c r="AC68" s="1067"/>
      <c r="AD68" s="1068"/>
      <c r="AE68" s="117"/>
      <c r="AH68" s="109"/>
      <c r="AI68" s="114"/>
      <c r="AO68" s="100"/>
      <c r="AQ68" s="109"/>
      <c r="AR68" s="61"/>
      <c r="AS68" s="62"/>
      <c r="AT68" s="62"/>
      <c r="AU68" s="62"/>
      <c r="AV68" s="62"/>
      <c r="AW68" s="63"/>
      <c r="AX68" s="175"/>
      <c r="AY68" s="78"/>
      <c r="AZ68" s="78"/>
      <c r="BA68" s="78"/>
      <c r="BB68" s="78"/>
      <c r="BC68" s="78"/>
      <c r="BD68" s="78"/>
      <c r="BE68" s="78"/>
      <c r="BF68" s="78"/>
      <c r="BG68" s="78"/>
      <c r="BH68" s="78"/>
      <c r="BI68" s="78"/>
      <c r="BJ68" s="78"/>
      <c r="BK68" s="78"/>
      <c r="BL68" s="78"/>
      <c r="BM68" s="79"/>
    </row>
    <row r="69" spans="1:65" s="83" customFormat="1" ht="13.5" customHeight="1" x14ac:dyDescent="0.15">
      <c r="A69" s="100"/>
      <c r="B69" s="82"/>
      <c r="H69" s="82"/>
      <c r="I69" s="169"/>
      <c r="J69" s="1067"/>
      <c r="K69" s="1067"/>
      <c r="L69" s="1067"/>
      <c r="M69" s="1067"/>
      <c r="N69" s="1067"/>
      <c r="O69" s="1067"/>
      <c r="P69" s="1067"/>
      <c r="Q69" s="1067"/>
      <c r="R69" s="1067"/>
      <c r="S69" s="1067"/>
      <c r="T69" s="1067"/>
      <c r="U69" s="1067"/>
      <c r="V69" s="1067"/>
      <c r="W69" s="1067"/>
      <c r="X69" s="1067"/>
      <c r="Y69" s="1067"/>
      <c r="Z69" s="1067"/>
      <c r="AA69" s="1067"/>
      <c r="AB69" s="1067"/>
      <c r="AC69" s="1067"/>
      <c r="AD69" s="1068"/>
      <c r="AE69" s="117"/>
      <c r="AH69" s="109"/>
      <c r="AI69" s="114"/>
      <c r="AO69" s="100"/>
      <c r="AQ69" s="109"/>
      <c r="AR69" s="61"/>
      <c r="AS69" s="62"/>
      <c r="AT69" s="62"/>
      <c r="AU69" s="62"/>
      <c r="AV69" s="62"/>
      <c r="AW69" s="63"/>
      <c r="AX69" s="175"/>
      <c r="AY69" s="78"/>
      <c r="AZ69" s="78"/>
      <c r="BA69" s="78"/>
      <c r="BB69" s="78"/>
      <c r="BC69" s="78"/>
      <c r="BD69" s="78"/>
      <c r="BE69" s="78"/>
      <c r="BF69" s="78"/>
      <c r="BG69" s="78"/>
      <c r="BH69" s="78"/>
      <c r="BI69" s="78"/>
      <c r="BJ69" s="78"/>
      <c r="BK69" s="78"/>
      <c r="BL69" s="78"/>
      <c r="BM69" s="79"/>
    </row>
    <row r="70" spans="1:65" s="83" customFormat="1" ht="13.5" customHeight="1" x14ac:dyDescent="0.15">
      <c r="A70" s="100"/>
      <c r="B70" s="82"/>
      <c r="H70" s="82"/>
      <c r="I70" s="169"/>
      <c r="J70" s="1067"/>
      <c r="K70" s="1067"/>
      <c r="L70" s="1067"/>
      <c r="M70" s="1067"/>
      <c r="N70" s="1067"/>
      <c r="O70" s="1067"/>
      <c r="P70" s="1067"/>
      <c r="Q70" s="1067"/>
      <c r="R70" s="1067"/>
      <c r="S70" s="1067"/>
      <c r="T70" s="1067"/>
      <c r="U70" s="1067"/>
      <c r="V70" s="1067"/>
      <c r="W70" s="1067"/>
      <c r="X70" s="1067"/>
      <c r="Y70" s="1067"/>
      <c r="Z70" s="1067"/>
      <c r="AA70" s="1067"/>
      <c r="AB70" s="1067"/>
      <c r="AC70" s="1067"/>
      <c r="AD70" s="1068"/>
      <c r="AE70" s="117"/>
      <c r="AH70" s="109"/>
      <c r="AI70" s="114"/>
      <c r="AO70" s="100"/>
      <c r="AQ70" s="109"/>
      <c r="AR70" s="61"/>
      <c r="AS70" s="62"/>
      <c r="AT70" s="62"/>
      <c r="AU70" s="62"/>
      <c r="AV70" s="62"/>
      <c r="AW70" s="63"/>
      <c r="AX70" s="175"/>
      <c r="AY70" s="78"/>
      <c r="AZ70" s="78"/>
      <c r="BA70" s="78"/>
      <c r="BB70" s="78"/>
      <c r="BC70" s="78"/>
      <c r="BD70" s="78"/>
      <c r="BE70" s="78"/>
      <c r="BF70" s="78"/>
      <c r="BG70" s="78"/>
      <c r="BH70" s="78"/>
      <c r="BI70" s="78"/>
      <c r="BJ70" s="78"/>
      <c r="BK70" s="78"/>
      <c r="BL70" s="78"/>
      <c r="BM70" s="79"/>
    </row>
    <row r="71" spans="1:65" s="83" customFormat="1" ht="13.5" customHeight="1" x14ac:dyDescent="0.15">
      <c r="A71" s="100"/>
      <c r="B71" s="82"/>
      <c r="H71" s="82"/>
      <c r="I71" s="169"/>
      <c r="J71" s="1067"/>
      <c r="K71" s="1067"/>
      <c r="L71" s="1067"/>
      <c r="M71" s="1067"/>
      <c r="N71" s="1067"/>
      <c r="O71" s="1067"/>
      <c r="P71" s="1067"/>
      <c r="Q71" s="1067"/>
      <c r="R71" s="1067"/>
      <c r="S71" s="1067"/>
      <c r="T71" s="1067"/>
      <c r="U71" s="1067"/>
      <c r="V71" s="1067"/>
      <c r="W71" s="1067"/>
      <c r="X71" s="1067"/>
      <c r="Y71" s="1067"/>
      <c r="Z71" s="1067"/>
      <c r="AA71" s="1067"/>
      <c r="AB71" s="1067"/>
      <c r="AC71" s="1067"/>
      <c r="AD71" s="1068"/>
      <c r="AE71" s="117"/>
      <c r="AH71" s="109"/>
      <c r="AI71" s="114"/>
      <c r="AO71" s="100"/>
      <c r="AQ71" s="109"/>
      <c r="AR71" s="61"/>
      <c r="AS71" s="62"/>
      <c r="AT71" s="62"/>
      <c r="AU71" s="62"/>
      <c r="AV71" s="62"/>
      <c r="AW71" s="63"/>
      <c r="AX71" s="175"/>
      <c r="AY71" s="78"/>
      <c r="AZ71" s="78"/>
      <c r="BA71" s="78"/>
      <c r="BB71" s="78"/>
      <c r="BC71" s="78"/>
      <c r="BD71" s="78"/>
      <c r="BE71" s="78"/>
      <c r="BF71" s="78"/>
      <c r="BG71" s="78"/>
      <c r="BH71" s="78"/>
      <c r="BI71" s="78"/>
      <c r="BJ71" s="78"/>
      <c r="BK71" s="78"/>
      <c r="BL71" s="78"/>
      <c r="BM71" s="79"/>
    </row>
    <row r="72" spans="1:65" s="83" customFormat="1" ht="13.5" customHeight="1" x14ac:dyDescent="0.15">
      <c r="A72" s="100"/>
      <c r="B72" s="82"/>
      <c r="H72" s="82"/>
      <c r="I72" s="169"/>
      <c r="J72" s="1067"/>
      <c r="K72" s="1067"/>
      <c r="L72" s="1067"/>
      <c r="M72" s="1067"/>
      <c r="N72" s="1067"/>
      <c r="O72" s="1067"/>
      <c r="P72" s="1067"/>
      <c r="Q72" s="1067"/>
      <c r="R72" s="1067"/>
      <c r="S72" s="1067"/>
      <c r="T72" s="1067"/>
      <c r="U72" s="1067"/>
      <c r="V72" s="1067"/>
      <c r="W72" s="1067"/>
      <c r="X72" s="1067"/>
      <c r="Y72" s="1067"/>
      <c r="Z72" s="1067"/>
      <c r="AA72" s="1067"/>
      <c r="AB72" s="1067"/>
      <c r="AC72" s="1067"/>
      <c r="AD72" s="1068"/>
      <c r="AE72" s="117"/>
      <c r="AH72" s="109"/>
      <c r="AI72" s="114"/>
      <c r="AO72" s="100"/>
      <c r="AQ72" s="109"/>
      <c r="AR72" s="61"/>
      <c r="AS72" s="62"/>
      <c r="AT72" s="62"/>
      <c r="AU72" s="62"/>
      <c r="AV72" s="62"/>
      <c r="AW72" s="63"/>
      <c r="AX72" s="175"/>
      <c r="AY72" s="78"/>
      <c r="AZ72" s="78"/>
      <c r="BA72" s="78"/>
      <c r="BB72" s="78"/>
      <c r="BC72" s="78"/>
      <c r="BD72" s="78"/>
      <c r="BE72" s="78"/>
      <c r="BF72" s="78"/>
      <c r="BG72" s="78"/>
      <c r="BH72" s="78"/>
      <c r="BI72" s="78"/>
      <c r="BJ72" s="78"/>
      <c r="BK72" s="78"/>
      <c r="BL72" s="78"/>
      <c r="BM72" s="79"/>
    </row>
    <row r="73" spans="1:65" s="83" customFormat="1" ht="13.5" customHeight="1" x14ac:dyDescent="0.15">
      <c r="A73" s="100"/>
      <c r="B73" s="82"/>
      <c r="H73" s="82"/>
      <c r="I73" s="174"/>
      <c r="J73" s="1067"/>
      <c r="K73" s="1067"/>
      <c r="L73" s="1067"/>
      <c r="M73" s="1067"/>
      <c r="N73" s="1067"/>
      <c r="O73" s="1067"/>
      <c r="P73" s="1067"/>
      <c r="Q73" s="1067"/>
      <c r="R73" s="1067"/>
      <c r="S73" s="1067"/>
      <c r="T73" s="1067"/>
      <c r="U73" s="1067"/>
      <c r="V73" s="1067"/>
      <c r="W73" s="1067"/>
      <c r="X73" s="1067"/>
      <c r="Y73" s="1067"/>
      <c r="Z73" s="1067"/>
      <c r="AA73" s="1067"/>
      <c r="AB73" s="1067"/>
      <c r="AC73" s="1067"/>
      <c r="AD73" s="1068"/>
      <c r="AE73" s="117"/>
      <c r="AH73" s="109"/>
      <c r="AI73" s="114"/>
      <c r="AO73" s="100"/>
      <c r="AQ73" s="109"/>
      <c r="AR73" s="61"/>
      <c r="AS73" s="62"/>
      <c r="AT73" s="62"/>
      <c r="AU73" s="62"/>
      <c r="AV73" s="62"/>
      <c r="AW73" s="63"/>
      <c r="AX73" s="175"/>
      <c r="AY73" s="78"/>
      <c r="AZ73" s="78"/>
      <c r="BA73" s="78"/>
      <c r="BB73" s="78"/>
      <c r="BC73" s="78"/>
      <c r="BD73" s="78"/>
      <c r="BE73" s="78"/>
      <c r="BF73" s="78"/>
      <c r="BG73" s="78"/>
      <c r="BH73" s="78"/>
      <c r="BI73" s="78"/>
      <c r="BJ73" s="78"/>
      <c r="BK73" s="78"/>
      <c r="BL73" s="78"/>
      <c r="BM73" s="79"/>
    </row>
    <row r="74" spans="1:65" s="83" customFormat="1" ht="13.5" customHeight="1" x14ac:dyDescent="0.15">
      <c r="A74" s="100"/>
      <c r="B74" s="82"/>
      <c r="H74" s="82"/>
      <c r="I74" s="169"/>
      <c r="J74" s="1067"/>
      <c r="K74" s="1067"/>
      <c r="L74" s="1067"/>
      <c r="M74" s="1067"/>
      <c r="N74" s="1067"/>
      <c r="O74" s="1067"/>
      <c r="P74" s="1067"/>
      <c r="Q74" s="1067"/>
      <c r="R74" s="1067"/>
      <c r="S74" s="1067"/>
      <c r="T74" s="1067"/>
      <c r="U74" s="1067"/>
      <c r="V74" s="1067"/>
      <c r="W74" s="1067"/>
      <c r="X74" s="1067"/>
      <c r="Y74" s="1067"/>
      <c r="Z74" s="1067"/>
      <c r="AA74" s="1067"/>
      <c r="AB74" s="1067"/>
      <c r="AC74" s="1067"/>
      <c r="AD74" s="1068"/>
      <c r="AE74" s="117"/>
      <c r="AH74" s="109"/>
      <c r="AI74" s="114"/>
      <c r="AO74" s="100"/>
      <c r="AQ74" s="109"/>
      <c r="AR74" s="61"/>
      <c r="AS74" s="62"/>
      <c r="AT74" s="62"/>
      <c r="AU74" s="62"/>
      <c r="AV74" s="62"/>
      <c r="AW74" s="63"/>
      <c r="AX74" s="175"/>
      <c r="AY74" s="78"/>
      <c r="AZ74" s="78"/>
      <c r="BA74" s="78"/>
      <c r="BB74" s="78"/>
      <c r="BC74" s="78"/>
      <c r="BD74" s="78"/>
      <c r="BE74" s="78"/>
      <c r="BF74" s="78"/>
      <c r="BG74" s="78"/>
      <c r="BH74" s="78"/>
      <c r="BI74" s="78"/>
      <c r="BJ74" s="78"/>
      <c r="BK74" s="78"/>
      <c r="BL74" s="78"/>
      <c r="BM74" s="79"/>
    </row>
    <row r="75" spans="1:65" s="83" customFormat="1" ht="13.5" customHeight="1" x14ac:dyDescent="0.15">
      <c r="A75" s="100"/>
      <c r="B75" s="82"/>
      <c r="H75" s="82"/>
      <c r="I75" s="167"/>
      <c r="J75" s="1069"/>
      <c r="K75" s="1069"/>
      <c r="L75" s="1069"/>
      <c r="M75" s="1069"/>
      <c r="N75" s="1069"/>
      <c r="O75" s="1069"/>
      <c r="P75" s="1069"/>
      <c r="Q75" s="1069"/>
      <c r="R75" s="1069"/>
      <c r="S75" s="1069"/>
      <c r="T75" s="1069"/>
      <c r="U75" s="1069"/>
      <c r="V75" s="1069"/>
      <c r="W75" s="1069"/>
      <c r="X75" s="1069"/>
      <c r="Y75" s="1069"/>
      <c r="Z75" s="1069"/>
      <c r="AA75" s="1069"/>
      <c r="AB75" s="1069"/>
      <c r="AC75" s="1069"/>
      <c r="AD75" s="1070"/>
      <c r="AE75" s="118"/>
      <c r="AF75" s="119"/>
      <c r="AG75" s="119"/>
      <c r="AH75" s="120"/>
      <c r="AI75" s="114"/>
      <c r="AO75" s="100"/>
      <c r="AQ75" s="109"/>
      <c r="AR75" s="61"/>
      <c r="AS75" s="62"/>
      <c r="AT75" s="62"/>
      <c r="AU75" s="62"/>
      <c r="AV75" s="62"/>
      <c r="AW75" s="63"/>
      <c r="AX75" s="175"/>
      <c r="AY75" s="78"/>
      <c r="AZ75" s="78"/>
      <c r="BA75" s="78"/>
      <c r="BB75" s="78"/>
      <c r="BC75" s="78"/>
      <c r="BD75" s="78"/>
      <c r="BE75" s="78"/>
      <c r="BF75" s="78"/>
      <c r="BG75" s="78"/>
      <c r="BH75" s="78"/>
      <c r="BI75" s="78"/>
      <c r="BJ75" s="78"/>
      <c r="BK75" s="78"/>
      <c r="BL75" s="78"/>
      <c r="BM75" s="79"/>
    </row>
    <row r="76" spans="1:65" s="83" customFormat="1" ht="13.5" customHeight="1" x14ac:dyDescent="0.15">
      <c r="A76" s="100"/>
      <c r="B76" s="82"/>
      <c r="H76" s="82"/>
      <c r="I76" s="148" t="s">
        <v>211</v>
      </c>
      <c r="J76" s="1051" t="s">
        <v>322</v>
      </c>
      <c r="K76" s="1051"/>
      <c r="L76" s="1051"/>
      <c r="M76" s="1051"/>
      <c r="N76" s="1051"/>
      <c r="O76" s="1051"/>
      <c r="P76" s="1051"/>
      <c r="Q76" s="1051"/>
      <c r="R76" s="1051"/>
      <c r="S76" s="1051"/>
      <c r="T76" s="1051"/>
      <c r="U76" s="1051"/>
      <c r="V76" s="1051"/>
      <c r="W76" s="1051"/>
      <c r="X76" s="1051"/>
      <c r="Y76" s="1051"/>
      <c r="Z76" s="1051"/>
      <c r="AA76" s="1051"/>
      <c r="AB76" s="1051"/>
      <c r="AC76" s="1051"/>
      <c r="AD76" s="1066"/>
      <c r="AE76" s="982" t="s">
        <v>12</v>
      </c>
      <c r="AF76" s="983"/>
      <c r="AG76" s="983"/>
      <c r="AH76" s="984"/>
      <c r="AI76" s="114"/>
      <c r="AO76" s="100"/>
      <c r="AR76" s="61"/>
      <c r="AS76" s="176"/>
      <c r="AT76" s="176"/>
      <c r="AU76" s="176"/>
      <c r="AV76" s="176"/>
      <c r="AW76" s="177"/>
      <c r="AX76" s="175"/>
      <c r="AY76" s="176"/>
      <c r="AZ76" s="176"/>
      <c r="BA76" s="176"/>
      <c r="BB76" s="176"/>
      <c r="BC76" s="176"/>
      <c r="BD76" s="176"/>
      <c r="BE76" s="176"/>
      <c r="BF76" s="176"/>
      <c r="BG76" s="176"/>
      <c r="BH76" s="176"/>
      <c r="BI76" s="176"/>
      <c r="BJ76" s="176"/>
      <c r="BK76" s="176"/>
      <c r="BL76" s="176"/>
      <c r="BM76" s="177"/>
    </row>
    <row r="77" spans="1:65" s="83" customFormat="1" ht="13.5" customHeight="1" x14ac:dyDescent="0.15">
      <c r="A77" s="100"/>
      <c r="B77" s="82"/>
      <c r="H77" s="82"/>
      <c r="I77" s="169"/>
      <c r="J77" s="1067"/>
      <c r="K77" s="1067"/>
      <c r="L77" s="1067"/>
      <c r="M77" s="1067"/>
      <c r="N77" s="1067"/>
      <c r="O77" s="1067"/>
      <c r="P77" s="1067"/>
      <c r="Q77" s="1067"/>
      <c r="R77" s="1067"/>
      <c r="S77" s="1067"/>
      <c r="T77" s="1067"/>
      <c r="U77" s="1067"/>
      <c r="V77" s="1067"/>
      <c r="W77" s="1067"/>
      <c r="X77" s="1067"/>
      <c r="Y77" s="1067"/>
      <c r="Z77" s="1067"/>
      <c r="AA77" s="1067"/>
      <c r="AB77" s="1067"/>
      <c r="AC77" s="1067"/>
      <c r="AD77" s="1068"/>
      <c r="AE77" s="117"/>
      <c r="AH77" s="109"/>
      <c r="AI77" s="114"/>
      <c r="AO77" s="100"/>
      <c r="AR77" s="178"/>
      <c r="AS77" s="176"/>
      <c r="AT77" s="176"/>
      <c r="AU77" s="176"/>
      <c r="AV77" s="176"/>
      <c r="AW77" s="177"/>
      <c r="AX77" s="178"/>
      <c r="AY77" s="176"/>
      <c r="AZ77" s="176"/>
      <c r="BA77" s="176"/>
      <c r="BB77" s="176"/>
      <c r="BC77" s="176"/>
      <c r="BD77" s="176"/>
      <c r="BE77" s="176"/>
      <c r="BF77" s="176"/>
      <c r="BG77" s="176"/>
      <c r="BH77" s="176"/>
      <c r="BI77" s="176"/>
      <c r="BJ77" s="176"/>
      <c r="BK77" s="176"/>
      <c r="BL77" s="176"/>
      <c r="BM77" s="177"/>
    </row>
    <row r="78" spans="1:65" s="83" customFormat="1" ht="13.5" customHeight="1" x14ac:dyDescent="0.15">
      <c r="A78" s="100"/>
      <c r="B78" s="82"/>
      <c r="H78" s="82"/>
      <c r="I78" s="169"/>
      <c r="J78" s="1067"/>
      <c r="K78" s="1067"/>
      <c r="L78" s="1067"/>
      <c r="M78" s="1067"/>
      <c r="N78" s="1067"/>
      <c r="O78" s="1067"/>
      <c r="P78" s="1067"/>
      <c r="Q78" s="1067"/>
      <c r="R78" s="1067"/>
      <c r="S78" s="1067"/>
      <c r="T78" s="1067"/>
      <c r="U78" s="1067"/>
      <c r="V78" s="1067"/>
      <c r="W78" s="1067"/>
      <c r="X78" s="1067"/>
      <c r="Y78" s="1067"/>
      <c r="Z78" s="1067"/>
      <c r="AA78" s="1067"/>
      <c r="AB78" s="1067"/>
      <c r="AC78" s="1067"/>
      <c r="AD78" s="1068"/>
      <c r="AE78" s="117"/>
      <c r="AH78" s="109"/>
      <c r="AI78" s="114"/>
      <c r="AO78" s="100"/>
      <c r="AR78" s="178"/>
      <c r="AS78" s="176"/>
      <c r="AT78" s="176"/>
      <c r="AU78" s="176"/>
      <c r="AV78" s="176"/>
      <c r="AW78" s="177"/>
      <c r="AX78" s="178"/>
      <c r="AY78" s="176"/>
      <c r="AZ78" s="176"/>
      <c r="BA78" s="176"/>
      <c r="BB78" s="176"/>
      <c r="BC78" s="176"/>
      <c r="BD78" s="176"/>
      <c r="BE78" s="176"/>
      <c r="BF78" s="176"/>
      <c r="BG78" s="176"/>
      <c r="BH78" s="176"/>
      <c r="BI78" s="176"/>
      <c r="BJ78" s="176"/>
      <c r="BK78" s="176"/>
      <c r="BL78" s="176"/>
      <c r="BM78" s="177"/>
    </row>
    <row r="79" spans="1:65" s="83" customFormat="1" ht="13.5" customHeight="1" x14ac:dyDescent="0.15">
      <c r="A79" s="100"/>
      <c r="B79" s="82"/>
      <c r="H79" s="82"/>
      <c r="I79" s="169"/>
      <c r="J79" s="1067"/>
      <c r="K79" s="1067"/>
      <c r="L79" s="1067"/>
      <c r="M79" s="1067"/>
      <c r="N79" s="1067"/>
      <c r="O79" s="1067"/>
      <c r="P79" s="1067"/>
      <c r="Q79" s="1067"/>
      <c r="R79" s="1067"/>
      <c r="S79" s="1067"/>
      <c r="T79" s="1067"/>
      <c r="U79" s="1067"/>
      <c r="V79" s="1067"/>
      <c r="W79" s="1067"/>
      <c r="X79" s="1067"/>
      <c r="Y79" s="1067"/>
      <c r="Z79" s="1067"/>
      <c r="AA79" s="1067"/>
      <c r="AB79" s="1067"/>
      <c r="AC79" s="1067"/>
      <c r="AD79" s="1068"/>
      <c r="AE79" s="117"/>
      <c r="AH79" s="109"/>
      <c r="AI79" s="114"/>
      <c r="AO79" s="100"/>
      <c r="AR79" s="53"/>
      <c r="AS79" s="54"/>
      <c r="AT79" s="54"/>
      <c r="AU79" s="54"/>
      <c r="AV79" s="54"/>
      <c r="AW79" s="55"/>
      <c r="AX79" s="175"/>
      <c r="AY79" s="78"/>
      <c r="AZ79" s="78"/>
      <c r="BA79" s="78"/>
      <c r="BB79" s="78"/>
      <c r="BC79" s="78"/>
      <c r="BD79" s="78"/>
      <c r="BE79" s="78"/>
      <c r="BF79" s="78"/>
      <c r="BG79" s="78"/>
      <c r="BH79" s="78"/>
      <c r="BI79" s="78"/>
      <c r="BJ79" s="78"/>
      <c r="BK79" s="78"/>
      <c r="BL79" s="78"/>
      <c r="BM79" s="79"/>
    </row>
    <row r="80" spans="1:65" s="83" customFormat="1" ht="13.5" customHeight="1" x14ac:dyDescent="0.15">
      <c r="A80" s="100"/>
      <c r="B80" s="82"/>
      <c r="H80" s="82"/>
      <c r="I80" s="169"/>
      <c r="J80" s="1067"/>
      <c r="K80" s="1067"/>
      <c r="L80" s="1067"/>
      <c r="M80" s="1067"/>
      <c r="N80" s="1067"/>
      <c r="O80" s="1067"/>
      <c r="P80" s="1067"/>
      <c r="Q80" s="1067"/>
      <c r="R80" s="1067"/>
      <c r="S80" s="1067"/>
      <c r="T80" s="1067"/>
      <c r="U80" s="1067"/>
      <c r="V80" s="1067"/>
      <c r="W80" s="1067"/>
      <c r="X80" s="1067"/>
      <c r="Y80" s="1067"/>
      <c r="Z80" s="1067"/>
      <c r="AA80" s="1067"/>
      <c r="AB80" s="1067"/>
      <c r="AC80" s="1067"/>
      <c r="AD80" s="1068"/>
      <c r="AE80" s="117"/>
      <c r="AH80" s="109"/>
      <c r="AI80" s="114"/>
      <c r="AO80" s="100"/>
      <c r="AR80" s="53"/>
      <c r="AS80" s="54"/>
      <c r="AT80" s="54"/>
      <c r="AU80" s="54"/>
      <c r="AV80" s="54"/>
      <c r="AW80" s="55"/>
      <c r="AX80" s="175"/>
      <c r="AY80" s="78"/>
      <c r="AZ80" s="78"/>
      <c r="BA80" s="78"/>
      <c r="BB80" s="78"/>
      <c r="BC80" s="78"/>
      <c r="BD80" s="78"/>
      <c r="BE80" s="78"/>
      <c r="BF80" s="78"/>
      <c r="BG80" s="78"/>
      <c r="BH80" s="78"/>
      <c r="BI80" s="78"/>
      <c r="BJ80" s="78"/>
      <c r="BK80" s="78"/>
      <c r="BL80" s="78"/>
      <c r="BM80" s="79"/>
    </row>
    <row r="81" spans="1:65" s="83" customFormat="1" ht="13.5" customHeight="1" x14ac:dyDescent="0.15">
      <c r="A81" s="100"/>
      <c r="B81" s="82"/>
      <c r="H81" s="82"/>
      <c r="I81" s="169"/>
      <c r="J81" s="1067"/>
      <c r="K81" s="1067"/>
      <c r="L81" s="1067"/>
      <c r="M81" s="1067"/>
      <c r="N81" s="1067"/>
      <c r="O81" s="1067"/>
      <c r="P81" s="1067"/>
      <c r="Q81" s="1067"/>
      <c r="R81" s="1067"/>
      <c r="S81" s="1067"/>
      <c r="T81" s="1067"/>
      <c r="U81" s="1067"/>
      <c r="V81" s="1067"/>
      <c r="W81" s="1067"/>
      <c r="X81" s="1067"/>
      <c r="Y81" s="1067"/>
      <c r="Z81" s="1067"/>
      <c r="AA81" s="1067"/>
      <c r="AB81" s="1067"/>
      <c r="AC81" s="1067"/>
      <c r="AD81" s="1068"/>
      <c r="AE81" s="117"/>
      <c r="AH81" s="109"/>
      <c r="AI81" s="114"/>
      <c r="AO81" s="100"/>
      <c r="AR81" s="53"/>
      <c r="AS81" s="54"/>
      <c r="AT81" s="54"/>
      <c r="AU81" s="54"/>
      <c r="AV81" s="54"/>
      <c r="AW81" s="55"/>
      <c r="AX81" s="175"/>
      <c r="AY81" s="78"/>
      <c r="AZ81" s="78"/>
      <c r="BA81" s="78"/>
      <c r="BB81" s="78"/>
      <c r="BC81" s="78"/>
      <c r="BD81" s="78"/>
      <c r="BE81" s="78"/>
      <c r="BF81" s="78"/>
      <c r="BG81" s="78"/>
      <c r="BH81" s="78"/>
      <c r="BI81" s="78"/>
      <c r="BJ81" s="78"/>
      <c r="BK81" s="78"/>
      <c r="BL81" s="78"/>
      <c r="BM81" s="79"/>
    </row>
    <row r="82" spans="1:65" s="83" customFormat="1" ht="13.5" customHeight="1" x14ac:dyDescent="0.15">
      <c r="A82" s="133"/>
      <c r="B82" s="128"/>
      <c r="C82" s="129"/>
      <c r="D82" s="129"/>
      <c r="E82" s="129"/>
      <c r="F82" s="129"/>
      <c r="G82" s="129"/>
      <c r="H82" s="128"/>
      <c r="I82" s="172"/>
      <c r="J82" s="1105"/>
      <c r="K82" s="1105"/>
      <c r="L82" s="1105"/>
      <c r="M82" s="1105"/>
      <c r="N82" s="1105"/>
      <c r="O82" s="1105"/>
      <c r="P82" s="1105"/>
      <c r="Q82" s="1105"/>
      <c r="R82" s="1105"/>
      <c r="S82" s="1105"/>
      <c r="T82" s="1105"/>
      <c r="U82" s="1105"/>
      <c r="V82" s="1105"/>
      <c r="W82" s="1105"/>
      <c r="X82" s="1105"/>
      <c r="Y82" s="1105"/>
      <c r="Z82" s="1105"/>
      <c r="AA82" s="1105"/>
      <c r="AB82" s="1105"/>
      <c r="AC82" s="1105"/>
      <c r="AD82" s="1106"/>
      <c r="AE82" s="131"/>
      <c r="AF82" s="129"/>
      <c r="AG82" s="129"/>
      <c r="AH82" s="132"/>
      <c r="AI82" s="144"/>
      <c r="AJ82" s="129"/>
      <c r="AK82" s="129"/>
      <c r="AL82" s="129"/>
      <c r="AM82" s="129"/>
      <c r="AN82" s="129"/>
      <c r="AO82" s="133"/>
      <c r="AP82" s="129"/>
      <c r="AQ82" s="129"/>
      <c r="AR82" s="56"/>
      <c r="AS82" s="57"/>
      <c r="AT82" s="57"/>
      <c r="AU82" s="57"/>
      <c r="AV82" s="57"/>
      <c r="AW82" s="58"/>
      <c r="AX82" s="173"/>
      <c r="AY82" s="80"/>
      <c r="AZ82" s="80"/>
      <c r="BA82" s="80"/>
      <c r="BB82" s="80"/>
      <c r="BC82" s="80"/>
      <c r="BD82" s="80"/>
      <c r="BE82" s="80"/>
      <c r="BF82" s="80"/>
      <c r="BG82" s="80"/>
      <c r="BH82" s="80"/>
      <c r="BI82" s="80"/>
      <c r="BJ82" s="80"/>
      <c r="BK82" s="80"/>
      <c r="BL82" s="80"/>
      <c r="BM82" s="81"/>
    </row>
    <row r="83" spans="1:65" s="83" customFormat="1" ht="13.5" customHeight="1" x14ac:dyDescent="0.15">
      <c r="A83" s="185"/>
      <c r="B83" s="85"/>
      <c r="C83" s="86"/>
      <c r="D83" s="86"/>
      <c r="E83" s="86"/>
      <c r="F83" s="86"/>
      <c r="G83" s="86"/>
      <c r="H83" s="85"/>
      <c r="I83" s="586" t="s">
        <v>237</v>
      </c>
      <c r="J83" s="1308" t="s">
        <v>142</v>
      </c>
      <c r="K83" s="1308"/>
      <c r="L83" s="1308"/>
      <c r="M83" s="1308"/>
      <c r="N83" s="1308"/>
      <c r="O83" s="1308"/>
      <c r="P83" s="1308"/>
      <c r="Q83" s="1308"/>
      <c r="R83" s="1308"/>
      <c r="S83" s="1308"/>
      <c r="T83" s="1308"/>
      <c r="U83" s="1308"/>
      <c r="V83" s="1308"/>
      <c r="W83" s="1308"/>
      <c r="X83" s="1308"/>
      <c r="Y83" s="1308"/>
      <c r="Z83" s="1308"/>
      <c r="AA83" s="1308"/>
      <c r="AB83" s="1308"/>
      <c r="AC83" s="1308"/>
      <c r="AD83" s="1330"/>
      <c r="AE83" s="976" t="s">
        <v>12</v>
      </c>
      <c r="AF83" s="977"/>
      <c r="AG83" s="977"/>
      <c r="AH83" s="978"/>
      <c r="AI83" s="587"/>
      <c r="AJ83" s="86"/>
      <c r="AK83" s="86"/>
      <c r="AL83" s="86"/>
      <c r="AM83" s="86"/>
      <c r="AN83" s="86"/>
      <c r="AO83" s="185"/>
      <c r="AP83" s="86"/>
      <c r="AQ83" s="86"/>
      <c r="AR83" s="342"/>
      <c r="AS83" s="311"/>
      <c r="AT83" s="311"/>
      <c r="AU83" s="311"/>
      <c r="AV83" s="311"/>
      <c r="AW83" s="312"/>
      <c r="AX83" s="580"/>
      <c r="AY83" s="229"/>
      <c r="AZ83" s="229"/>
      <c r="BA83" s="229"/>
      <c r="BB83" s="229"/>
      <c r="BC83" s="229"/>
      <c r="BD83" s="229"/>
      <c r="BE83" s="229"/>
      <c r="BF83" s="229"/>
      <c r="BG83" s="229"/>
      <c r="BH83" s="229"/>
      <c r="BI83" s="229"/>
      <c r="BJ83" s="229"/>
      <c r="BK83" s="229"/>
      <c r="BL83" s="229"/>
      <c r="BM83" s="230"/>
    </row>
    <row r="84" spans="1:65" s="83" customFormat="1" ht="13.5" customHeight="1" x14ac:dyDescent="0.15">
      <c r="A84" s="100"/>
      <c r="B84" s="82"/>
      <c r="H84" s="82"/>
      <c r="I84" s="169"/>
      <c r="J84" s="1067"/>
      <c r="K84" s="1067"/>
      <c r="L84" s="1067"/>
      <c r="M84" s="1067"/>
      <c r="N84" s="1067"/>
      <c r="O84" s="1067"/>
      <c r="P84" s="1067"/>
      <c r="Q84" s="1067"/>
      <c r="R84" s="1067"/>
      <c r="S84" s="1067"/>
      <c r="T84" s="1067"/>
      <c r="U84" s="1067"/>
      <c r="V84" s="1067"/>
      <c r="W84" s="1067"/>
      <c r="X84" s="1067"/>
      <c r="Y84" s="1067"/>
      <c r="Z84" s="1067"/>
      <c r="AA84" s="1067"/>
      <c r="AB84" s="1067"/>
      <c r="AC84" s="1067"/>
      <c r="AD84" s="1068"/>
      <c r="AE84" s="117"/>
      <c r="AH84" s="109"/>
      <c r="AI84" s="114"/>
      <c r="AO84" s="100"/>
      <c r="AR84" s="53"/>
      <c r="AS84" s="54"/>
      <c r="AT84" s="54"/>
      <c r="AU84" s="54"/>
      <c r="AV84" s="54"/>
      <c r="AW84" s="55"/>
      <c r="AX84" s="175"/>
      <c r="AY84" s="78"/>
      <c r="AZ84" s="78"/>
      <c r="BA84" s="78"/>
      <c r="BB84" s="78"/>
      <c r="BC84" s="78"/>
      <c r="BD84" s="78"/>
      <c r="BE84" s="78"/>
      <c r="BF84" s="78"/>
      <c r="BG84" s="78"/>
      <c r="BH84" s="78"/>
      <c r="BI84" s="78"/>
      <c r="BJ84" s="78"/>
      <c r="BK84" s="78"/>
      <c r="BL84" s="78"/>
      <c r="BM84" s="79"/>
    </row>
    <row r="85" spans="1:65" s="83" customFormat="1" ht="13.5" customHeight="1" x14ac:dyDescent="0.15">
      <c r="A85" s="100"/>
      <c r="B85" s="82"/>
      <c r="H85" s="82"/>
      <c r="I85" s="169"/>
      <c r="J85" s="1067"/>
      <c r="K85" s="1067"/>
      <c r="L85" s="1067"/>
      <c r="M85" s="1067"/>
      <c r="N85" s="1067"/>
      <c r="O85" s="1067"/>
      <c r="P85" s="1067"/>
      <c r="Q85" s="1067"/>
      <c r="R85" s="1067"/>
      <c r="S85" s="1067"/>
      <c r="T85" s="1067"/>
      <c r="U85" s="1067"/>
      <c r="V85" s="1067"/>
      <c r="W85" s="1067"/>
      <c r="X85" s="1067"/>
      <c r="Y85" s="1067"/>
      <c r="Z85" s="1067"/>
      <c r="AA85" s="1067"/>
      <c r="AB85" s="1067"/>
      <c r="AC85" s="1067"/>
      <c r="AD85" s="1068"/>
      <c r="AE85" s="117"/>
      <c r="AH85" s="109"/>
      <c r="AI85" s="114"/>
      <c r="AO85" s="100"/>
      <c r="AR85" s="53"/>
      <c r="AS85" s="54"/>
      <c r="AT85" s="54"/>
      <c r="AU85" s="54"/>
      <c r="AV85" s="54"/>
      <c r="AW85" s="55"/>
      <c r="AX85" s="175"/>
      <c r="AY85" s="78"/>
      <c r="AZ85" s="78"/>
      <c r="BA85" s="78"/>
      <c r="BB85" s="78"/>
      <c r="BC85" s="78"/>
      <c r="BD85" s="78"/>
      <c r="BE85" s="78"/>
      <c r="BF85" s="78"/>
      <c r="BG85" s="78"/>
      <c r="BH85" s="78"/>
      <c r="BI85" s="78"/>
      <c r="BJ85" s="78"/>
      <c r="BK85" s="78"/>
      <c r="BL85" s="78"/>
      <c r="BM85" s="79"/>
    </row>
    <row r="86" spans="1:65" s="83" customFormat="1" ht="13.5" customHeight="1" x14ac:dyDescent="0.15">
      <c r="A86" s="100"/>
      <c r="B86" s="82"/>
      <c r="H86" s="82"/>
      <c r="I86" s="169"/>
      <c r="J86" s="1067"/>
      <c r="K86" s="1067"/>
      <c r="L86" s="1067"/>
      <c r="M86" s="1067"/>
      <c r="N86" s="1067"/>
      <c r="O86" s="1067"/>
      <c r="P86" s="1067"/>
      <c r="Q86" s="1067"/>
      <c r="R86" s="1067"/>
      <c r="S86" s="1067"/>
      <c r="T86" s="1067"/>
      <c r="U86" s="1067"/>
      <c r="V86" s="1067"/>
      <c r="W86" s="1067"/>
      <c r="X86" s="1067"/>
      <c r="Y86" s="1067"/>
      <c r="Z86" s="1067"/>
      <c r="AA86" s="1067"/>
      <c r="AB86" s="1067"/>
      <c r="AC86" s="1067"/>
      <c r="AD86" s="1068"/>
      <c r="AE86" s="117"/>
      <c r="AH86" s="109"/>
      <c r="AI86" s="114"/>
      <c r="AO86" s="100"/>
      <c r="AR86" s="53"/>
      <c r="AS86" s="54"/>
      <c r="AT86" s="54"/>
      <c r="AU86" s="54"/>
      <c r="AV86" s="54"/>
      <c r="AW86" s="55"/>
      <c r="AX86" s="175"/>
      <c r="AY86" s="78"/>
      <c r="AZ86" s="78"/>
      <c r="BA86" s="78"/>
      <c r="BB86" s="78"/>
      <c r="BC86" s="78"/>
      <c r="BD86" s="78"/>
      <c r="BE86" s="78"/>
      <c r="BF86" s="78"/>
      <c r="BG86" s="78"/>
      <c r="BH86" s="78"/>
      <c r="BI86" s="78"/>
      <c r="BJ86" s="78"/>
      <c r="BK86" s="78"/>
      <c r="BL86" s="78"/>
      <c r="BM86" s="79"/>
    </row>
    <row r="87" spans="1:65" s="83" customFormat="1" ht="13.5" customHeight="1" x14ac:dyDescent="0.15">
      <c r="A87" s="100"/>
      <c r="B87" s="82"/>
      <c r="H87" s="82"/>
      <c r="I87" s="169"/>
      <c r="J87" s="1067"/>
      <c r="K87" s="1067"/>
      <c r="L87" s="1067"/>
      <c r="M87" s="1067"/>
      <c r="N87" s="1067"/>
      <c r="O87" s="1067"/>
      <c r="P87" s="1067"/>
      <c r="Q87" s="1067"/>
      <c r="R87" s="1067"/>
      <c r="S87" s="1067"/>
      <c r="T87" s="1067"/>
      <c r="U87" s="1067"/>
      <c r="V87" s="1067"/>
      <c r="W87" s="1067"/>
      <c r="X87" s="1067"/>
      <c r="Y87" s="1067"/>
      <c r="Z87" s="1067"/>
      <c r="AA87" s="1067"/>
      <c r="AB87" s="1067"/>
      <c r="AC87" s="1067"/>
      <c r="AD87" s="1068"/>
      <c r="AE87" s="117"/>
      <c r="AH87" s="109"/>
      <c r="AI87" s="114"/>
      <c r="AO87" s="100"/>
      <c r="AR87" s="53"/>
      <c r="AS87" s="54"/>
      <c r="AT87" s="54"/>
      <c r="AU87" s="54"/>
      <c r="AV87" s="54"/>
      <c r="AW87" s="55"/>
      <c r="AX87" s="175"/>
      <c r="AY87" s="78"/>
      <c r="AZ87" s="78"/>
      <c r="BA87" s="78"/>
      <c r="BB87" s="78"/>
      <c r="BC87" s="78"/>
      <c r="BD87" s="78"/>
      <c r="BE87" s="78"/>
      <c r="BF87" s="78"/>
      <c r="BG87" s="78"/>
      <c r="BH87" s="78"/>
      <c r="BI87" s="78"/>
      <c r="BJ87" s="78"/>
      <c r="BK87" s="78"/>
      <c r="BL87" s="78"/>
      <c r="BM87" s="79"/>
    </row>
    <row r="88" spans="1:65" s="83" customFormat="1" ht="13.5" customHeight="1" x14ac:dyDescent="0.15">
      <c r="A88" s="100"/>
      <c r="B88" s="82"/>
      <c r="H88" s="82"/>
      <c r="I88" s="169"/>
      <c r="J88" s="1067"/>
      <c r="K88" s="1067"/>
      <c r="L88" s="1067"/>
      <c r="M88" s="1067"/>
      <c r="N88" s="1067"/>
      <c r="O88" s="1067"/>
      <c r="P88" s="1067"/>
      <c r="Q88" s="1067"/>
      <c r="R88" s="1067"/>
      <c r="S88" s="1067"/>
      <c r="T88" s="1067"/>
      <c r="U88" s="1067"/>
      <c r="V88" s="1067"/>
      <c r="W88" s="1067"/>
      <c r="X88" s="1067"/>
      <c r="Y88" s="1067"/>
      <c r="Z88" s="1067"/>
      <c r="AA88" s="1067"/>
      <c r="AB88" s="1067"/>
      <c r="AC88" s="1067"/>
      <c r="AD88" s="1068"/>
      <c r="AE88" s="117"/>
      <c r="AH88" s="109"/>
      <c r="AI88" s="114"/>
      <c r="AO88" s="100"/>
      <c r="AR88" s="53"/>
      <c r="AS88" s="54"/>
      <c r="AT88" s="54"/>
      <c r="AU88" s="54"/>
      <c r="AV88" s="54"/>
      <c r="AW88" s="55"/>
      <c r="AX88" s="175"/>
      <c r="AY88" s="78"/>
      <c r="AZ88" s="78"/>
      <c r="BA88" s="78"/>
      <c r="BB88" s="78"/>
      <c r="BC88" s="78"/>
      <c r="BD88" s="78"/>
      <c r="BE88" s="78"/>
      <c r="BF88" s="78"/>
      <c r="BG88" s="78"/>
      <c r="BH88" s="78"/>
      <c r="BI88" s="78"/>
      <c r="BJ88" s="78"/>
      <c r="BK88" s="78"/>
      <c r="BL88" s="78"/>
      <c r="BM88" s="79"/>
    </row>
    <row r="89" spans="1:65" s="83" customFormat="1" ht="13.5" customHeight="1" x14ac:dyDescent="0.15">
      <c r="A89" s="100"/>
      <c r="B89" s="82"/>
      <c r="H89" s="82"/>
      <c r="I89" s="169"/>
      <c r="J89" s="1067"/>
      <c r="K89" s="1067"/>
      <c r="L89" s="1067"/>
      <c r="M89" s="1067"/>
      <c r="N89" s="1067"/>
      <c r="O89" s="1067"/>
      <c r="P89" s="1067"/>
      <c r="Q89" s="1067"/>
      <c r="R89" s="1067"/>
      <c r="S89" s="1067"/>
      <c r="T89" s="1067"/>
      <c r="U89" s="1067"/>
      <c r="V89" s="1067"/>
      <c r="W89" s="1067"/>
      <c r="X89" s="1067"/>
      <c r="Y89" s="1067"/>
      <c r="Z89" s="1067"/>
      <c r="AA89" s="1067"/>
      <c r="AB89" s="1067"/>
      <c r="AC89" s="1067"/>
      <c r="AD89" s="1068"/>
      <c r="AE89" s="117"/>
      <c r="AH89" s="109"/>
      <c r="AI89" s="114"/>
      <c r="AO89" s="100"/>
      <c r="AR89" s="53"/>
      <c r="AS89" s="54"/>
      <c r="AT89" s="54"/>
      <c r="AU89" s="54"/>
      <c r="AV89" s="54"/>
      <c r="AW89" s="55"/>
      <c r="AX89" s="175"/>
      <c r="AY89" s="78"/>
      <c r="AZ89" s="78"/>
      <c r="BA89" s="78"/>
      <c r="BB89" s="78"/>
      <c r="BC89" s="78"/>
      <c r="BD89" s="78"/>
      <c r="BE89" s="78"/>
      <c r="BF89" s="78"/>
      <c r="BG89" s="78"/>
      <c r="BH89" s="78"/>
      <c r="BI89" s="78"/>
      <c r="BJ89" s="78"/>
      <c r="BK89" s="78"/>
      <c r="BL89" s="78"/>
      <c r="BM89" s="79"/>
    </row>
    <row r="90" spans="1:65" s="83" customFormat="1" ht="13.5" customHeight="1" x14ac:dyDescent="0.15">
      <c r="A90" s="100"/>
      <c r="B90" s="82"/>
      <c r="H90" s="82"/>
      <c r="I90" s="167"/>
      <c r="J90" s="1069"/>
      <c r="K90" s="1069"/>
      <c r="L90" s="1069"/>
      <c r="M90" s="1069"/>
      <c r="N90" s="1069"/>
      <c r="O90" s="1069"/>
      <c r="P90" s="1069"/>
      <c r="Q90" s="1069"/>
      <c r="R90" s="1069"/>
      <c r="S90" s="1069"/>
      <c r="T90" s="1069"/>
      <c r="U90" s="1069"/>
      <c r="V90" s="1069"/>
      <c r="W90" s="1069"/>
      <c r="X90" s="1069"/>
      <c r="Y90" s="1069"/>
      <c r="Z90" s="1069"/>
      <c r="AA90" s="1069"/>
      <c r="AB90" s="1069"/>
      <c r="AC90" s="1069"/>
      <c r="AD90" s="1070"/>
      <c r="AE90" s="118"/>
      <c r="AF90" s="119"/>
      <c r="AG90" s="119"/>
      <c r="AH90" s="120"/>
      <c r="AI90" s="114"/>
      <c r="AO90" s="100"/>
      <c r="AR90" s="53"/>
      <c r="AS90" s="54"/>
      <c r="AT90" s="54"/>
      <c r="AU90" s="54"/>
      <c r="AV90" s="54"/>
      <c r="AW90" s="55"/>
      <c r="AX90" s="175"/>
      <c r="AY90" s="78"/>
      <c r="AZ90" s="78"/>
      <c r="BA90" s="78"/>
      <c r="BB90" s="78"/>
      <c r="BC90" s="78"/>
      <c r="BD90" s="78"/>
      <c r="BE90" s="78"/>
      <c r="BF90" s="78"/>
      <c r="BG90" s="78"/>
      <c r="BH90" s="78"/>
      <c r="BI90" s="78"/>
      <c r="BJ90" s="78"/>
      <c r="BK90" s="78"/>
      <c r="BL90" s="78"/>
      <c r="BM90" s="79"/>
    </row>
    <row r="91" spans="1:65" s="83" customFormat="1" ht="13.5" customHeight="1" x14ac:dyDescent="0.15">
      <c r="A91" s="100"/>
      <c r="B91" s="82"/>
      <c r="H91" s="82"/>
      <c r="I91" s="46" t="s">
        <v>559</v>
      </c>
      <c r="J91" s="1051" t="s">
        <v>560</v>
      </c>
      <c r="K91" s="1051"/>
      <c r="L91" s="1051"/>
      <c r="M91" s="1051"/>
      <c r="N91" s="1051"/>
      <c r="O91" s="1051"/>
      <c r="P91" s="1051"/>
      <c r="Q91" s="1051"/>
      <c r="R91" s="1051"/>
      <c r="S91" s="1051"/>
      <c r="T91" s="1051"/>
      <c r="U91" s="1051"/>
      <c r="V91" s="1051"/>
      <c r="W91" s="1051"/>
      <c r="X91" s="1051"/>
      <c r="Y91" s="1051"/>
      <c r="Z91" s="1051"/>
      <c r="AA91" s="1051"/>
      <c r="AB91" s="1051"/>
      <c r="AC91" s="1051"/>
      <c r="AD91" s="1066"/>
      <c r="AE91" s="982" t="s">
        <v>12</v>
      </c>
      <c r="AF91" s="983"/>
      <c r="AG91" s="983"/>
      <c r="AH91" s="984"/>
      <c r="AI91" s="114"/>
      <c r="AO91" s="100"/>
      <c r="AR91" s="53"/>
      <c r="AS91" s="54"/>
      <c r="AT91" s="54"/>
      <c r="AU91" s="54"/>
      <c r="AV91" s="54"/>
      <c r="AW91" s="55"/>
      <c r="AX91" s="175"/>
      <c r="AY91" s="78"/>
      <c r="AZ91" s="78"/>
      <c r="BA91" s="78"/>
      <c r="BB91" s="78"/>
      <c r="BC91" s="78"/>
      <c r="BD91" s="78"/>
      <c r="BE91" s="78"/>
      <c r="BF91" s="78"/>
      <c r="BG91" s="78"/>
      <c r="BH91" s="78"/>
      <c r="BI91" s="78"/>
      <c r="BJ91" s="78"/>
      <c r="BK91" s="78"/>
      <c r="BL91" s="78"/>
      <c r="BM91" s="79"/>
    </row>
    <row r="92" spans="1:65" s="83" customFormat="1" ht="13.5" customHeight="1" x14ac:dyDescent="0.15">
      <c r="A92" s="100"/>
      <c r="B92" s="82"/>
      <c r="H92" s="82"/>
      <c r="I92" s="179"/>
      <c r="J92" s="1069"/>
      <c r="K92" s="1069"/>
      <c r="L92" s="1069"/>
      <c r="M92" s="1069"/>
      <c r="N92" s="1069"/>
      <c r="O92" s="1069"/>
      <c r="P92" s="1069"/>
      <c r="Q92" s="1069"/>
      <c r="R92" s="1069"/>
      <c r="S92" s="1069"/>
      <c r="T92" s="1069"/>
      <c r="U92" s="1069"/>
      <c r="V92" s="1069"/>
      <c r="W92" s="1069"/>
      <c r="X92" s="1069"/>
      <c r="Y92" s="1069"/>
      <c r="Z92" s="1069"/>
      <c r="AA92" s="1069"/>
      <c r="AB92" s="1069"/>
      <c r="AC92" s="1069"/>
      <c r="AD92" s="1070"/>
      <c r="AE92" s="139"/>
      <c r="AF92" s="180"/>
      <c r="AG92" s="180"/>
      <c r="AH92" s="181"/>
      <c r="AI92" s="114"/>
      <c r="AO92" s="100"/>
      <c r="AR92" s="53"/>
      <c r="AS92" s="54"/>
      <c r="AT92" s="54"/>
      <c r="AU92" s="54"/>
      <c r="AV92" s="54"/>
      <c r="AW92" s="55"/>
      <c r="AX92" s="175"/>
      <c r="AY92" s="78"/>
      <c r="AZ92" s="78"/>
      <c r="BA92" s="78"/>
      <c r="BB92" s="78"/>
      <c r="BC92" s="78"/>
      <c r="BD92" s="78"/>
      <c r="BE92" s="78"/>
      <c r="BF92" s="78"/>
      <c r="BG92" s="78"/>
      <c r="BH92" s="78"/>
      <c r="BI92" s="78"/>
      <c r="BJ92" s="78"/>
      <c r="BK92" s="78"/>
      <c r="BL92" s="78"/>
      <c r="BM92" s="79"/>
    </row>
    <row r="93" spans="1:65" s="83" customFormat="1" ht="13.5" customHeight="1" x14ac:dyDescent="0.15">
      <c r="A93" s="100"/>
      <c r="B93" s="82"/>
      <c r="H93" s="82"/>
      <c r="I93" s="182" t="s">
        <v>561</v>
      </c>
      <c r="J93" s="1326" t="s">
        <v>143</v>
      </c>
      <c r="K93" s="1326"/>
      <c r="L93" s="1326"/>
      <c r="M93" s="1326"/>
      <c r="N93" s="1326"/>
      <c r="O93" s="1326"/>
      <c r="P93" s="1326"/>
      <c r="Q93" s="1326"/>
      <c r="R93" s="1326"/>
      <c r="S93" s="1326"/>
      <c r="T93" s="1326"/>
      <c r="U93" s="1326"/>
      <c r="V93" s="1326"/>
      <c r="W93" s="1326"/>
      <c r="X93" s="1326"/>
      <c r="Y93" s="1326"/>
      <c r="Z93" s="1326"/>
      <c r="AA93" s="1326"/>
      <c r="AB93" s="1326"/>
      <c r="AC93" s="1326"/>
      <c r="AD93" s="1327"/>
      <c r="AE93" s="982" t="s">
        <v>12</v>
      </c>
      <c r="AF93" s="983"/>
      <c r="AG93" s="983"/>
      <c r="AH93" s="984"/>
      <c r="AI93" s="114"/>
      <c r="AO93" s="100"/>
      <c r="AR93" s="53"/>
      <c r="AS93" s="54"/>
      <c r="AT93" s="54"/>
      <c r="AU93" s="54"/>
      <c r="AV93" s="54"/>
      <c r="AW93" s="55"/>
      <c r="AX93" s="175"/>
      <c r="AY93" s="78"/>
      <c r="AZ93" s="78"/>
      <c r="BA93" s="78"/>
      <c r="BB93" s="78"/>
      <c r="BC93" s="78"/>
      <c r="BD93" s="78"/>
      <c r="BE93" s="78"/>
      <c r="BF93" s="78"/>
      <c r="BG93" s="78"/>
      <c r="BH93" s="78"/>
      <c r="BI93" s="78"/>
      <c r="BJ93" s="78"/>
      <c r="BK93" s="78"/>
      <c r="BL93" s="78"/>
      <c r="BM93" s="79"/>
    </row>
    <row r="94" spans="1:65" s="83" customFormat="1" ht="13.5" customHeight="1" x14ac:dyDescent="0.15">
      <c r="A94" s="100"/>
      <c r="B94" s="82"/>
      <c r="H94" s="82"/>
      <c r="I94" s="169"/>
      <c r="J94" s="1328"/>
      <c r="K94" s="1328"/>
      <c r="L94" s="1328"/>
      <c r="M94" s="1328"/>
      <c r="N94" s="1328"/>
      <c r="O94" s="1328"/>
      <c r="P94" s="1328"/>
      <c r="Q94" s="1328"/>
      <c r="R94" s="1328"/>
      <c r="S94" s="1328"/>
      <c r="T94" s="1328"/>
      <c r="U94" s="1328"/>
      <c r="V94" s="1328"/>
      <c r="W94" s="1328"/>
      <c r="X94" s="1328"/>
      <c r="Y94" s="1328"/>
      <c r="Z94" s="1328"/>
      <c r="AA94" s="1328"/>
      <c r="AB94" s="1328"/>
      <c r="AC94" s="1328"/>
      <c r="AD94" s="1329"/>
      <c r="AE94" s="117"/>
      <c r="AH94" s="109"/>
      <c r="AI94" s="114"/>
      <c r="AO94" s="100"/>
      <c r="AR94" s="53"/>
      <c r="AS94" s="54"/>
      <c r="AT94" s="54"/>
      <c r="AU94" s="54"/>
      <c r="AV94" s="54"/>
      <c r="AW94" s="55"/>
      <c r="AX94" s="175"/>
      <c r="AY94" s="78"/>
      <c r="AZ94" s="78"/>
      <c r="BA94" s="78"/>
      <c r="BB94" s="78"/>
      <c r="BC94" s="78"/>
      <c r="BD94" s="78"/>
      <c r="BE94" s="78"/>
      <c r="BF94" s="78"/>
      <c r="BG94" s="78"/>
      <c r="BH94" s="78"/>
      <c r="BI94" s="78"/>
      <c r="BJ94" s="78"/>
      <c r="BK94" s="78"/>
      <c r="BL94" s="78"/>
      <c r="BM94" s="79"/>
    </row>
    <row r="95" spans="1:65" s="83" customFormat="1" ht="13.5" customHeight="1" x14ac:dyDescent="0.15">
      <c r="A95" s="100"/>
      <c r="B95" s="85" t="s">
        <v>188</v>
      </c>
      <c r="C95" s="1474" t="s">
        <v>677</v>
      </c>
      <c r="D95" s="1474"/>
      <c r="E95" s="1474"/>
      <c r="F95" s="1474"/>
      <c r="G95" s="1475"/>
      <c r="H95" s="85"/>
      <c r="I95" s="102"/>
      <c r="J95" s="103"/>
      <c r="K95" s="103"/>
      <c r="L95" s="103"/>
      <c r="M95" s="103"/>
      <c r="N95" s="103"/>
      <c r="O95" s="103"/>
      <c r="P95" s="103"/>
      <c r="Q95" s="103"/>
      <c r="R95" s="103"/>
      <c r="S95" s="103"/>
      <c r="T95" s="103"/>
      <c r="U95" s="103"/>
      <c r="V95" s="103"/>
      <c r="W95" s="103"/>
      <c r="X95" s="103"/>
      <c r="Y95" s="103"/>
      <c r="Z95" s="103"/>
      <c r="AA95" s="103"/>
      <c r="AB95" s="103"/>
      <c r="AC95" s="103"/>
      <c r="AD95" s="103"/>
      <c r="AE95" s="183"/>
      <c r="AF95" s="86"/>
      <c r="AG95" s="86"/>
      <c r="AH95" s="184"/>
      <c r="AI95" s="183" t="s">
        <v>180</v>
      </c>
      <c r="AJ95" s="86"/>
      <c r="AK95" s="86"/>
      <c r="AL95" s="86"/>
      <c r="AM95" s="86"/>
      <c r="AN95" s="86"/>
      <c r="AO95" s="185"/>
      <c r="AP95" s="86"/>
      <c r="AQ95" s="184"/>
      <c r="AR95" s="1476" t="s">
        <v>163</v>
      </c>
      <c r="AS95" s="1477"/>
      <c r="AT95" s="1477"/>
      <c r="AU95" s="1477"/>
      <c r="AV95" s="1477"/>
      <c r="AW95" s="1478"/>
      <c r="AX95" s="1451" t="s">
        <v>507</v>
      </c>
      <c r="AY95" s="1452"/>
      <c r="AZ95" s="1452"/>
      <c r="BA95" s="1452"/>
      <c r="BB95" s="1452"/>
      <c r="BC95" s="1452"/>
      <c r="BD95" s="1452"/>
      <c r="BE95" s="1452"/>
      <c r="BF95" s="1452"/>
      <c r="BG95" s="1452"/>
      <c r="BH95" s="1452"/>
      <c r="BI95" s="1452"/>
      <c r="BJ95" s="1452"/>
      <c r="BK95" s="1452"/>
      <c r="BL95" s="1452"/>
      <c r="BM95" s="1453"/>
    </row>
    <row r="96" spans="1:65" s="83" customFormat="1" ht="13.5" customHeight="1" x14ac:dyDescent="0.15">
      <c r="A96" s="100"/>
      <c r="B96" s="513"/>
      <c r="C96" s="1462"/>
      <c r="D96" s="1462"/>
      <c r="E96" s="1462"/>
      <c r="F96" s="1462"/>
      <c r="G96" s="1463"/>
      <c r="H96" s="112"/>
      <c r="I96" s="148" t="s">
        <v>196</v>
      </c>
      <c r="J96" s="1457" t="s">
        <v>695</v>
      </c>
      <c r="K96" s="1457"/>
      <c r="L96" s="1457"/>
      <c r="M96" s="1457"/>
      <c r="N96" s="1457"/>
      <c r="O96" s="1457"/>
      <c r="P96" s="1457"/>
      <c r="Q96" s="1457"/>
      <c r="R96" s="1457"/>
      <c r="S96" s="1457"/>
      <c r="T96" s="1457"/>
      <c r="U96" s="1457"/>
      <c r="V96" s="1457"/>
      <c r="W96" s="1457"/>
      <c r="X96" s="1457"/>
      <c r="Y96" s="1457"/>
      <c r="Z96" s="1457"/>
      <c r="AA96" s="1457"/>
      <c r="AB96" s="1457"/>
      <c r="AC96" s="1457"/>
      <c r="AD96" s="1458"/>
      <c r="AE96" s="982" t="s">
        <v>12</v>
      </c>
      <c r="AF96" s="983"/>
      <c r="AG96" s="983"/>
      <c r="AH96" s="984"/>
      <c r="AI96" s="117"/>
      <c r="AN96" s="109"/>
      <c r="AO96" s="100"/>
      <c r="AQ96" s="109"/>
      <c r="AR96" s="1407"/>
      <c r="AS96" s="1479"/>
      <c r="AT96" s="1479"/>
      <c r="AU96" s="1479"/>
      <c r="AV96" s="1479"/>
      <c r="AW96" s="1480"/>
      <c r="AX96" s="1454"/>
      <c r="AY96" s="1455"/>
      <c r="AZ96" s="1455"/>
      <c r="BA96" s="1455"/>
      <c r="BB96" s="1455"/>
      <c r="BC96" s="1455"/>
      <c r="BD96" s="1455"/>
      <c r="BE96" s="1455"/>
      <c r="BF96" s="1455"/>
      <c r="BG96" s="1455"/>
      <c r="BH96" s="1455"/>
      <c r="BI96" s="1455"/>
      <c r="BJ96" s="1455"/>
      <c r="BK96" s="1455"/>
      <c r="BL96" s="1455"/>
      <c r="BM96" s="1456"/>
    </row>
    <row r="97" spans="1:65" s="83" customFormat="1" ht="13.5" customHeight="1" x14ac:dyDescent="0.15">
      <c r="A97" s="100"/>
      <c r="B97" s="82"/>
      <c r="C97" s="1462"/>
      <c r="D97" s="1462"/>
      <c r="E97" s="1462"/>
      <c r="F97" s="1462"/>
      <c r="G97" s="1463"/>
      <c r="H97" s="112"/>
      <c r="I97" s="167"/>
      <c r="J97" s="1481"/>
      <c r="K97" s="1481"/>
      <c r="L97" s="1481"/>
      <c r="M97" s="1481"/>
      <c r="N97" s="1481"/>
      <c r="O97" s="1481"/>
      <c r="P97" s="1481"/>
      <c r="Q97" s="1481"/>
      <c r="R97" s="1481"/>
      <c r="S97" s="1481"/>
      <c r="T97" s="1481"/>
      <c r="U97" s="1481"/>
      <c r="V97" s="1481"/>
      <c r="W97" s="1481"/>
      <c r="X97" s="1481"/>
      <c r="Y97" s="1481"/>
      <c r="Z97" s="1481"/>
      <c r="AA97" s="1481"/>
      <c r="AB97" s="1481"/>
      <c r="AC97" s="1481"/>
      <c r="AD97" s="1482"/>
      <c r="AE97" s="118"/>
      <c r="AF97" s="119"/>
      <c r="AG97" s="119"/>
      <c r="AH97" s="120"/>
      <c r="AI97" s="114"/>
      <c r="AN97" s="109"/>
      <c r="AO97" s="100"/>
      <c r="AQ97" s="109"/>
      <c r="AR97" s="1407"/>
      <c r="AS97" s="1479"/>
      <c r="AT97" s="1479"/>
      <c r="AU97" s="1479"/>
      <c r="AV97" s="1479"/>
      <c r="AW97" s="1480"/>
      <c r="AX97" s="1454"/>
      <c r="AY97" s="1455"/>
      <c r="AZ97" s="1455"/>
      <c r="BA97" s="1455"/>
      <c r="BB97" s="1455"/>
      <c r="BC97" s="1455"/>
      <c r="BD97" s="1455"/>
      <c r="BE97" s="1455"/>
      <c r="BF97" s="1455"/>
      <c r="BG97" s="1455"/>
      <c r="BH97" s="1455"/>
      <c r="BI97" s="1455"/>
      <c r="BJ97" s="1455"/>
      <c r="BK97" s="1455"/>
      <c r="BL97" s="1455"/>
      <c r="BM97" s="1456"/>
    </row>
    <row r="98" spans="1:65" s="83" customFormat="1" ht="13.5" customHeight="1" x14ac:dyDescent="0.15">
      <c r="A98" s="100"/>
      <c r="B98" s="82"/>
      <c r="C98" s="1431"/>
      <c r="D98" s="1431"/>
      <c r="E98" s="1431"/>
      <c r="F98" s="1431"/>
      <c r="G98" s="1430"/>
      <c r="H98" s="112"/>
      <c r="I98" s="152" t="s">
        <v>201</v>
      </c>
      <c r="J98" s="1322" t="s">
        <v>562</v>
      </c>
      <c r="K98" s="1322"/>
      <c r="L98" s="1322"/>
      <c r="M98" s="1322"/>
      <c r="N98" s="1322"/>
      <c r="O98" s="1322"/>
      <c r="P98" s="1322"/>
      <c r="Q98" s="1322"/>
      <c r="R98" s="1322"/>
      <c r="S98" s="1322"/>
      <c r="T98" s="1322"/>
      <c r="U98" s="1322"/>
      <c r="V98" s="1322"/>
      <c r="W98" s="1322"/>
      <c r="X98" s="1322"/>
      <c r="Y98" s="1322"/>
      <c r="Z98" s="1322"/>
      <c r="AA98" s="1322"/>
      <c r="AB98" s="1322"/>
      <c r="AC98" s="1322"/>
      <c r="AD98" s="1323"/>
      <c r="AE98" s="982" t="s">
        <v>12</v>
      </c>
      <c r="AF98" s="983"/>
      <c r="AG98" s="983"/>
      <c r="AH98" s="984"/>
      <c r="AI98" s="117"/>
      <c r="AN98" s="109"/>
      <c r="AO98" s="100"/>
      <c r="AR98" s="1407"/>
      <c r="AS98" s="1479"/>
      <c r="AT98" s="1479"/>
      <c r="AU98" s="1479"/>
      <c r="AV98" s="1479"/>
      <c r="AW98" s="1480"/>
      <c r="AX98" s="1454"/>
      <c r="AY98" s="1455"/>
      <c r="AZ98" s="1455"/>
      <c r="BA98" s="1455"/>
      <c r="BB98" s="1455"/>
      <c r="BC98" s="1455"/>
      <c r="BD98" s="1455"/>
      <c r="BE98" s="1455"/>
      <c r="BF98" s="1455"/>
      <c r="BG98" s="1455"/>
      <c r="BH98" s="1455"/>
      <c r="BI98" s="1455"/>
      <c r="BJ98" s="1455"/>
      <c r="BK98" s="1455"/>
      <c r="BL98" s="1455"/>
      <c r="BM98" s="1456"/>
    </row>
    <row r="99" spans="1:65" s="83" customFormat="1" ht="13.5" customHeight="1" x14ac:dyDescent="0.15">
      <c r="A99" s="100"/>
      <c r="B99" s="82"/>
      <c r="C99" s="1431"/>
      <c r="D99" s="1431"/>
      <c r="E99" s="1431"/>
      <c r="F99" s="1431"/>
      <c r="G99" s="1430"/>
      <c r="H99" s="82"/>
      <c r="I99" s="169"/>
      <c r="J99" s="999"/>
      <c r="K99" s="999"/>
      <c r="L99" s="999"/>
      <c r="M99" s="999"/>
      <c r="N99" s="999"/>
      <c r="O99" s="999"/>
      <c r="P99" s="999"/>
      <c r="Q99" s="999"/>
      <c r="R99" s="999"/>
      <c r="S99" s="999"/>
      <c r="T99" s="999"/>
      <c r="U99" s="999"/>
      <c r="V99" s="999"/>
      <c r="W99" s="999"/>
      <c r="X99" s="999"/>
      <c r="Y99" s="999"/>
      <c r="Z99" s="999"/>
      <c r="AA99" s="999"/>
      <c r="AB99" s="999"/>
      <c r="AC99" s="999"/>
      <c r="AD99" s="1000"/>
      <c r="AE99" s="117"/>
      <c r="AI99" s="114"/>
      <c r="AO99" s="100"/>
      <c r="AR99" s="1407"/>
      <c r="AS99" s="1479"/>
      <c r="AT99" s="1479"/>
      <c r="AU99" s="1479"/>
      <c r="AV99" s="1479"/>
      <c r="AW99" s="1480"/>
      <c r="AX99" s="1454"/>
      <c r="AY99" s="1455"/>
      <c r="AZ99" s="1455"/>
      <c r="BA99" s="1455"/>
      <c r="BB99" s="1455"/>
      <c r="BC99" s="1455"/>
      <c r="BD99" s="1455"/>
      <c r="BE99" s="1455"/>
      <c r="BF99" s="1455"/>
      <c r="BG99" s="1455"/>
      <c r="BH99" s="1455"/>
      <c r="BI99" s="1455"/>
      <c r="BJ99" s="1455"/>
      <c r="BK99" s="1455"/>
      <c r="BL99" s="1455"/>
      <c r="BM99" s="1456"/>
    </row>
    <row r="100" spans="1:65" s="83" customFormat="1" ht="13.5" customHeight="1" x14ac:dyDescent="0.15">
      <c r="A100" s="100"/>
      <c r="B100" s="82"/>
      <c r="H100" s="82"/>
      <c r="I100" s="169"/>
      <c r="J100" s="111"/>
      <c r="K100" s="111"/>
      <c r="L100" s="111"/>
      <c r="M100" s="111"/>
      <c r="N100" s="111"/>
      <c r="O100" s="111"/>
      <c r="P100" s="111"/>
      <c r="Q100" s="111"/>
      <c r="R100" s="111"/>
      <c r="S100" s="111"/>
      <c r="T100" s="111"/>
      <c r="U100" s="111"/>
      <c r="V100" s="111"/>
      <c r="W100" s="111"/>
      <c r="X100" s="111"/>
      <c r="Y100" s="111"/>
      <c r="Z100" s="111"/>
      <c r="AA100" s="111"/>
      <c r="AB100" s="111"/>
      <c r="AC100" s="111"/>
      <c r="AD100" s="116"/>
      <c r="AE100" s="117"/>
      <c r="AI100" s="114"/>
      <c r="AO100" s="100"/>
      <c r="AR100" s="1422" t="s">
        <v>444</v>
      </c>
      <c r="AS100" s="1423"/>
      <c r="AT100" s="1423"/>
      <c r="AU100" s="1423"/>
      <c r="AV100" s="1423"/>
      <c r="AW100" s="1424"/>
      <c r="AX100" s="1425" t="s">
        <v>445</v>
      </c>
      <c r="AY100" s="1426"/>
      <c r="AZ100" s="1426"/>
      <c r="BA100" s="1426"/>
      <c r="BB100" s="1426"/>
      <c r="BC100" s="1426"/>
      <c r="BD100" s="1426"/>
      <c r="BE100" s="1426"/>
      <c r="BF100" s="1426"/>
      <c r="BG100" s="1426"/>
      <c r="BH100" s="1426"/>
      <c r="BI100" s="1426"/>
      <c r="BJ100" s="1426"/>
      <c r="BK100" s="1426"/>
      <c r="BL100" s="1426"/>
      <c r="BM100" s="1427"/>
    </row>
    <row r="101" spans="1:65" s="83" customFormat="1" ht="13.5" customHeight="1" x14ac:dyDescent="0.15">
      <c r="A101" s="100"/>
      <c r="B101" s="82"/>
      <c r="H101" s="82"/>
      <c r="I101" s="169"/>
      <c r="J101" s="111"/>
      <c r="K101" s="111"/>
      <c r="L101" s="111"/>
      <c r="M101" s="111"/>
      <c r="N101" s="111"/>
      <c r="O101" s="111"/>
      <c r="P101" s="111"/>
      <c r="Q101" s="111"/>
      <c r="R101" s="111"/>
      <c r="S101" s="111"/>
      <c r="T101" s="111"/>
      <c r="U101" s="111"/>
      <c r="V101" s="111"/>
      <c r="W101" s="111"/>
      <c r="X101" s="111"/>
      <c r="Y101" s="111"/>
      <c r="Z101" s="111"/>
      <c r="AA101" s="111"/>
      <c r="AB101" s="111"/>
      <c r="AC101" s="111"/>
      <c r="AD101" s="116"/>
      <c r="AE101" s="117"/>
      <c r="AI101" s="114"/>
      <c r="AO101" s="100"/>
      <c r="AR101" s="1422"/>
      <c r="AS101" s="1423"/>
      <c r="AT101" s="1423"/>
      <c r="AU101" s="1423"/>
      <c r="AV101" s="1423"/>
      <c r="AW101" s="1424"/>
      <c r="AX101" s="1425"/>
      <c r="AY101" s="1426"/>
      <c r="AZ101" s="1426"/>
      <c r="BA101" s="1426"/>
      <c r="BB101" s="1426"/>
      <c r="BC101" s="1426"/>
      <c r="BD101" s="1426"/>
      <c r="BE101" s="1426"/>
      <c r="BF101" s="1426"/>
      <c r="BG101" s="1426"/>
      <c r="BH101" s="1426"/>
      <c r="BI101" s="1426"/>
      <c r="BJ101" s="1426"/>
      <c r="BK101" s="1426"/>
      <c r="BL101" s="1426"/>
      <c r="BM101" s="1427"/>
    </row>
    <row r="102" spans="1:65" s="83" customFormat="1" ht="13.5" customHeight="1" x14ac:dyDescent="0.15">
      <c r="A102" s="100"/>
      <c r="B102" s="82"/>
      <c r="H102" s="82"/>
      <c r="I102" s="169"/>
      <c r="K102" s="111"/>
      <c r="L102" s="111"/>
      <c r="M102" s="111"/>
      <c r="N102" s="111"/>
      <c r="O102" s="111"/>
      <c r="P102" s="111"/>
      <c r="Q102" s="111"/>
      <c r="R102" s="111"/>
      <c r="S102" s="111"/>
      <c r="T102" s="111"/>
      <c r="U102" s="111"/>
      <c r="V102" s="111"/>
      <c r="W102" s="111"/>
      <c r="X102" s="111"/>
      <c r="Y102" s="111"/>
      <c r="Z102" s="111"/>
      <c r="AA102" s="111"/>
      <c r="AB102" s="111"/>
      <c r="AC102" s="111"/>
      <c r="AD102" s="116"/>
      <c r="AE102" s="117"/>
      <c r="AI102" s="114"/>
      <c r="AO102" s="100"/>
      <c r="AR102" s="1422" t="s">
        <v>459</v>
      </c>
      <c r="AS102" s="1423"/>
      <c r="AT102" s="1423"/>
      <c r="AU102" s="1423"/>
      <c r="AV102" s="1423"/>
      <c r="AW102" s="1424"/>
      <c r="AX102" s="1425" t="s">
        <v>88</v>
      </c>
      <c r="AY102" s="1426"/>
      <c r="AZ102" s="1426"/>
      <c r="BA102" s="1426"/>
      <c r="BB102" s="1426"/>
      <c r="BC102" s="1426"/>
      <c r="BD102" s="1426"/>
      <c r="BE102" s="1426"/>
      <c r="BF102" s="1426"/>
      <c r="BG102" s="1426"/>
      <c r="BH102" s="1426"/>
      <c r="BI102" s="1426"/>
      <c r="BJ102" s="1426"/>
      <c r="BK102" s="1426"/>
      <c r="BL102" s="1426"/>
      <c r="BM102" s="1427"/>
    </row>
    <row r="103" spans="1:65" s="83" customFormat="1" ht="13.5" customHeight="1" x14ac:dyDescent="0.15">
      <c r="A103" s="100"/>
      <c r="B103" s="82"/>
      <c r="H103" s="82"/>
      <c r="I103" s="169"/>
      <c r="K103" s="111"/>
      <c r="L103" s="111"/>
      <c r="M103" s="111"/>
      <c r="N103" s="111"/>
      <c r="O103" s="111"/>
      <c r="P103" s="111"/>
      <c r="Q103" s="111"/>
      <c r="R103" s="111"/>
      <c r="S103" s="111"/>
      <c r="T103" s="111"/>
      <c r="U103" s="111"/>
      <c r="V103" s="111"/>
      <c r="W103" s="111"/>
      <c r="X103" s="111"/>
      <c r="Y103" s="111"/>
      <c r="Z103" s="111"/>
      <c r="AA103" s="111"/>
      <c r="AB103" s="111"/>
      <c r="AC103" s="111"/>
      <c r="AD103" s="116"/>
      <c r="AE103" s="117"/>
      <c r="AI103" s="114"/>
      <c r="AO103" s="100"/>
      <c r="AR103" s="1422"/>
      <c r="AS103" s="1423"/>
      <c r="AT103" s="1423"/>
      <c r="AU103" s="1423"/>
      <c r="AV103" s="1423"/>
      <c r="AW103" s="1424"/>
      <c r="AX103" s="1425"/>
      <c r="AY103" s="1426"/>
      <c r="AZ103" s="1426"/>
      <c r="BA103" s="1426"/>
      <c r="BB103" s="1426"/>
      <c r="BC103" s="1426"/>
      <c r="BD103" s="1426"/>
      <c r="BE103" s="1426"/>
      <c r="BF103" s="1426"/>
      <c r="BG103" s="1426"/>
      <c r="BH103" s="1426"/>
      <c r="BI103" s="1426"/>
      <c r="BJ103" s="1426"/>
      <c r="BK103" s="1426"/>
      <c r="BL103" s="1426"/>
      <c r="BM103" s="1427"/>
    </row>
    <row r="104" spans="1:65" s="83" customFormat="1" ht="13.5" customHeight="1" x14ac:dyDescent="0.15">
      <c r="A104" s="100"/>
      <c r="B104" s="82"/>
      <c r="H104" s="82"/>
      <c r="I104" s="169"/>
      <c r="K104" s="111"/>
      <c r="L104" s="111"/>
      <c r="M104" s="111"/>
      <c r="N104" s="111"/>
      <c r="O104" s="111"/>
      <c r="P104" s="111"/>
      <c r="Q104" s="111"/>
      <c r="R104" s="111"/>
      <c r="S104" s="111"/>
      <c r="T104" s="111"/>
      <c r="U104" s="111"/>
      <c r="V104" s="111"/>
      <c r="W104" s="111"/>
      <c r="X104" s="111"/>
      <c r="Y104" s="111"/>
      <c r="Z104" s="111"/>
      <c r="AA104" s="111"/>
      <c r="AB104" s="111"/>
      <c r="AC104" s="111"/>
      <c r="AD104" s="116"/>
      <c r="AE104" s="117"/>
      <c r="AI104" s="114"/>
      <c r="AO104" s="100"/>
      <c r="AR104" s="1113" t="s">
        <v>151</v>
      </c>
      <c r="AS104" s="1114"/>
      <c r="AT104" s="1114"/>
      <c r="AU104" s="1114"/>
      <c r="AV104" s="1114"/>
      <c r="AW104" s="1115"/>
      <c r="AX104" s="1011" t="s">
        <v>497</v>
      </c>
      <c r="AY104" s="1012"/>
      <c r="AZ104" s="1012"/>
      <c r="BA104" s="1012"/>
      <c r="BB104" s="1012"/>
      <c r="BC104" s="1012"/>
      <c r="BD104" s="1012"/>
      <c r="BE104" s="1012"/>
      <c r="BF104" s="1012"/>
      <c r="BG104" s="1012"/>
      <c r="BH104" s="1012"/>
      <c r="BI104" s="1012"/>
      <c r="BJ104" s="1012"/>
      <c r="BK104" s="1012"/>
      <c r="BL104" s="1012"/>
      <c r="BM104" s="1013"/>
    </row>
    <row r="105" spans="1:65" s="83" customFormat="1" ht="13.5" customHeight="1" x14ac:dyDescent="0.15">
      <c r="A105" s="186"/>
      <c r="B105" s="128"/>
      <c r="C105" s="129"/>
      <c r="D105" s="129"/>
      <c r="E105" s="129"/>
      <c r="F105" s="129"/>
      <c r="G105" s="129"/>
      <c r="H105" s="128"/>
      <c r="I105" s="172"/>
      <c r="J105" s="129"/>
      <c r="K105" s="187"/>
      <c r="L105" s="187"/>
      <c r="M105" s="187"/>
      <c r="N105" s="187"/>
      <c r="O105" s="187"/>
      <c r="P105" s="187"/>
      <c r="Q105" s="187"/>
      <c r="R105" s="187"/>
      <c r="S105" s="187"/>
      <c r="T105" s="187"/>
      <c r="U105" s="187"/>
      <c r="V105" s="187"/>
      <c r="W105" s="187"/>
      <c r="X105" s="187"/>
      <c r="Y105" s="187"/>
      <c r="Z105" s="187"/>
      <c r="AA105" s="187"/>
      <c r="AB105" s="187"/>
      <c r="AC105" s="187"/>
      <c r="AD105" s="188"/>
      <c r="AE105" s="131"/>
      <c r="AF105" s="129"/>
      <c r="AG105" s="129"/>
      <c r="AH105" s="129"/>
      <c r="AI105" s="144"/>
      <c r="AJ105" s="129"/>
      <c r="AK105" s="129"/>
      <c r="AL105" s="129"/>
      <c r="AM105" s="129"/>
      <c r="AN105" s="129"/>
      <c r="AO105" s="133"/>
      <c r="AP105" s="129"/>
      <c r="AQ105" s="129"/>
      <c r="AR105" s="1116"/>
      <c r="AS105" s="1117"/>
      <c r="AT105" s="1117"/>
      <c r="AU105" s="1117"/>
      <c r="AV105" s="1117"/>
      <c r="AW105" s="1118"/>
      <c r="AX105" s="1014"/>
      <c r="AY105" s="1015"/>
      <c r="AZ105" s="1015"/>
      <c r="BA105" s="1015"/>
      <c r="BB105" s="1015"/>
      <c r="BC105" s="1015"/>
      <c r="BD105" s="1015"/>
      <c r="BE105" s="1015"/>
      <c r="BF105" s="1015"/>
      <c r="BG105" s="1015"/>
      <c r="BH105" s="1015"/>
      <c r="BI105" s="1015"/>
      <c r="BJ105" s="1015"/>
      <c r="BK105" s="1015"/>
      <c r="BL105" s="1015"/>
      <c r="BM105" s="1016"/>
    </row>
    <row r="106" spans="1:65" s="83" customFormat="1" ht="13.5" customHeight="1" x14ac:dyDescent="0.15">
      <c r="A106" s="143"/>
      <c r="B106" s="388" t="s">
        <v>189</v>
      </c>
      <c r="C106" s="83" t="s">
        <v>110</v>
      </c>
      <c r="G106" s="109"/>
      <c r="H106" s="82"/>
      <c r="I106" s="113"/>
      <c r="AE106" s="117"/>
      <c r="AI106" s="117" t="s">
        <v>180</v>
      </c>
      <c r="AL106" s="100"/>
      <c r="AM106" s="204"/>
      <c r="AO106" s="100"/>
      <c r="AQ106" s="422"/>
      <c r="AR106" s="442"/>
      <c r="AS106" s="441"/>
      <c r="AT106" s="441"/>
      <c r="AU106" s="441"/>
      <c r="AV106" s="441"/>
      <c r="AW106" s="443"/>
      <c r="AX106" s="332"/>
      <c r="AY106"/>
      <c r="AZ106"/>
      <c r="BA106"/>
      <c r="BB106"/>
      <c r="BC106"/>
      <c r="BD106"/>
      <c r="BE106"/>
      <c r="BF106"/>
      <c r="BG106"/>
      <c r="BH106"/>
      <c r="BI106"/>
      <c r="BJ106"/>
      <c r="BK106"/>
      <c r="BL106"/>
      <c r="BM106" s="428"/>
    </row>
    <row r="107" spans="1:65" s="83" customFormat="1" ht="13.5" customHeight="1" x14ac:dyDescent="0.15">
      <c r="A107" s="143"/>
      <c r="B107" s="515"/>
      <c r="H107" s="112"/>
      <c r="I107" s="257" t="s">
        <v>196</v>
      </c>
      <c r="J107" s="1124" t="s">
        <v>821</v>
      </c>
      <c r="K107" s="1320"/>
      <c r="L107" s="1320"/>
      <c r="M107" s="1320"/>
      <c r="N107" s="1320"/>
      <c r="O107" s="1320"/>
      <c r="P107" s="1320"/>
      <c r="Q107" s="1320"/>
      <c r="R107" s="1320"/>
      <c r="S107" s="1320"/>
      <c r="T107" s="1320"/>
      <c r="U107" s="1320"/>
      <c r="V107" s="1320"/>
      <c r="W107" s="1320"/>
      <c r="X107" s="1320"/>
      <c r="Y107" s="1320"/>
      <c r="Z107" s="1320"/>
      <c r="AA107" s="1320"/>
      <c r="AB107" s="1320"/>
      <c r="AC107" s="1320"/>
      <c r="AD107" s="1321"/>
      <c r="AE107" s="982" t="s">
        <v>12</v>
      </c>
      <c r="AF107" s="983"/>
      <c r="AG107" s="983"/>
      <c r="AH107" s="984"/>
      <c r="AI107" s="117"/>
      <c r="AL107" s="219"/>
      <c r="AM107" s="51"/>
      <c r="AN107" s="52"/>
      <c r="AO107" s="69"/>
      <c r="AP107" s="422"/>
      <c r="AQ107" s="422"/>
      <c r="AR107" s="1025" t="s">
        <v>169</v>
      </c>
      <c r="AS107" s="1026"/>
      <c r="AT107" s="1026"/>
      <c r="AU107" s="1026"/>
      <c r="AV107" s="1026"/>
      <c r="AW107" s="1027"/>
      <c r="AX107" s="1031" t="s">
        <v>528</v>
      </c>
      <c r="AY107" s="1032"/>
      <c r="AZ107" s="1032"/>
      <c r="BA107" s="1032"/>
      <c r="BB107" s="1032"/>
      <c r="BC107" s="1032"/>
      <c r="BD107" s="1032"/>
      <c r="BE107" s="1032"/>
      <c r="BF107" s="1032"/>
      <c r="BG107" s="1032"/>
      <c r="BH107" s="1032"/>
      <c r="BI107" s="1032"/>
      <c r="BJ107" s="1032"/>
      <c r="BK107" s="1032"/>
      <c r="BL107" s="1032"/>
      <c r="BM107" s="1033"/>
    </row>
    <row r="108" spans="1:65" s="83" customFormat="1" ht="13.5" customHeight="1" x14ac:dyDescent="0.15">
      <c r="A108" s="143"/>
      <c r="B108" s="223"/>
      <c r="H108" s="112"/>
      <c r="I108" s="259"/>
      <c r="J108" s="990"/>
      <c r="K108" s="990"/>
      <c r="L108" s="990"/>
      <c r="M108" s="990"/>
      <c r="N108" s="990"/>
      <c r="O108" s="990"/>
      <c r="P108" s="990"/>
      <c r="Q108" s="990"/>
      <c r="R108" s="990"/>
      <c r="S108" s="990"/>
      <c r="T108" s="990"/>
      <c r="U108" s="990"/>
      <c r="V108" s="990"/>
      <c r="W108" s="990"/>
      <c r="X108" s="990"/>
      <c r="Y108" s="990"/>
      <c r="Z108" s="990"/>
      <c r="AA108" s="990"/>
      <c r="AB108" s="990"/>
      <c r="AC108" s="990"/>
      <c r="AD108" s="991"/>
      <c r="AE108" s="50"/>
      <c r="AF108" s="204"/>
      <c r="AG108" s="204"/>
      <c r="AH108" s="205"/>
      <c r="AI108" s="117"/>
      <c r="AL108" s="219"/>
      <c r="AM108" s="51"/>
      <c r="AN108" s="52"/>
      <c r="AO108" s="69"/>
      <c r="AP108" s="422"/>
      <c r="AQ108" s="422"/>
      <c r="AR108" s="1167"/>
      <c r="AS108" s="1168"/>
      <c r="AT108" s="1168"/>
      <c r="AU108" s="1168"/>
      <c r="AV108" s="1168"/>
      <c r="AW108" s="1169"/>
      <c r="AX108" s="1063"/>
      <c r="AY108" s="1064"/>
      <c r="AZ108" s="1064"/>
      <c r="BA108" s="1064"/>
      <c r="BB108" s="1064"/>
      <c r="BC108" s="1064"/>
      <c r="BD108" s="1064"/>
      <c r="BE108" s="1064"/>
      <c r="BF108" s="1064"/>
      <c r="BG108" s="1064"/>
      <c r="BH108" s="1064"/>
      <c r="BI108" s="1064"/>
      <c r="BJ108" s="1064"/>
      <c r="BK108" s="1064"/>
      <c r="BL108" s="1064"/>
      <c r="BM108" s="1065"/>
    </row>
    <row r="109" spans="1:65" s="83" customFormat="1" ht="13.5" customHeight="1" x14ac:dyDescent="0.15">
      <c r="A109" s="143"/>
      <c r="B109" s="223"/>
      <c r="H109" s="112"/>
      <c r="I109" s="169"/>
      <c r="J109" s="1462" t="s">
        <v>818</v>
      </c>
      <c r="K109" s="1462"/>
      <c r="L109" s="1462"/>
      <c r="M109" s="1462"/>
      <c r="N109" s="1462"/>
      <c r="O109" s="1462"/>
      <c r="P109" s="1462"/>
      <c r="Q109" s="1462"/>
      <c r="R109" s="1462"/>
      <c r="S109" s="1462"/>
      <c r="T109" s="1462"/>
      <c r="U109" s="1462"/>
      <c r="V109" s="1462"/>
      <c r="W109" s="1462"/>
      <c r="X109" s="1462"/>
      <c r="Y109" s="1462"/>
      <c r="Z109" s="1462"/>
      <c r="AA109" s="1462"/>
      <c r="AB109" s="1462"/>
      <c r="AC109" s="1462"/>
      <c r="AD109" s="1463"/>
      <c r="AE109" s="50"/>
      <c r="AF109" s="51"/>
      <c r="AG109" s="51"/>
      <c r="AH109" s="52"/>
      <c r="AI109" s="114"/>
      <c r="AM109" s="204"/>
      <c r="AN109" s="109"/>
      <c r="AO109" s="69"/>
      <c r="AP109" s="422"/>
      <c r="AQ109" s="422"/>
      <c r="AR109" s="1022" t="s">
        <v>170</v>
      </c>
      <c r="AS109" s="1023"/>
      <c r="AT109" s="1023"/>
      <c r="AU109" s="1023"/>
      <c r="AV109" s="1023"/>
      <c r="AW109" s="1024"/>
      <c r="AX109" s="1028" t="s">
        <v>319</v>
      </c>
      <c r="AY109" s="1029"/>
      <c r="AZ109" s="1029"/>
      <c r="BA109" s="1029"/>
      <c r="BB109" s="1029"/>
      <c r="BC109" s="1029"/>
      <c r="BD109" s="1029"/>
      <c r="BE109" s="1029"/>
      <c r="BF109" s="1029"/>
      <c r="BG109" s="1029"/>
      <c r="BH109" s="1029"/>
      <c r="BI109" s="1029"/>
      <c r="BJ109" s="1029"/>
      <c r="BK109" s="1029"/>
      <c r="BL109" s="1029"/>
      <c r="BM109" s="1030"/>
    </row>
    <row r="110" spans="1:65" s="83" customFormat="1" ht="13.5" customHeight="1" x14ac:dyDescent="0.15">
      <c r="A110" s="143"/>
      <c r="B110" s="223"/>
      <c r="H110" s="82"/>
      <c r="I110" s="169"/>
      <c r="J110" s="1462"/>
      <c r="K110" s="1462"/>
      <c r="L110" s="1462"/>
      <c r="M110" s="1462"/>
      <c r="N110" s="1462"/>
      <c r="O110" s="1462"/>
      <c r="P110" s="1462"/>
      <c r="Q110" s="1462"/>
      <c r="R110" s="1462"/>
      <c r="S110" s="1462"/>
      <c r="T110" s="1462"/>
      <c r="U110" s="1462"/>
      <c r="V110" s="1462"/>
      <c r="W110" s="1462"/>
      <c r="X110" s="1462"/>
      <c r="Y110" s="1462"/>
      <c r="Z110" s="1462"/>
      <c r="AA110" s="1462"/>
      <c r="AB110" s="1462"/>
      <c r="AC110" s="1462"/>
      <c r="AD110" s="1463"/>
      <c r="AE110" s="50"/>
      <c r="AF110" s="51"/>
      <c r="AG110" s="51"/>
      <c r="AH110" s="52"/>
      <c r="AI110" s="114"/>
      <c r="AM110" s="204"/>
      <c r="AN110" s="109"/>
      <c r="AO110" s="69"/>
      <c r="AP110" s="422"/>
      <c r="AQ110" s="422"/>
      <c r="AR110" s="1022"/>
      <c r="AS110" s="1023"/>
      <c r="AT110" s="1023"/>
      <c r="AU110" s="1023"/>
      <c r="AV110" s="1023"/>
      <c r="AW110" s="1024"/>
      <c r="AX110" s="1028"/>
      <c r="AY110" s="1029"/>
      <c r="AZ110" s="1029"/>
      <c r="BA110" s="1029"/>
      <c r="BB110" s="1029"/>
      <c r="BC110" s="1029"/>
      <c r="BD110" s="1029"/>
      <c r="BE110" s="1029"/>
      <c r="BF110" s="1029"/>
      <c r="BG110" s="1029"/>
      <c r="BH110" s="1029"/>
      <c r="BI110" s="1029"/>
      <c r="BJ110" s="1029"/>
      <c r="BK110" s="1029"/>
      <c r="BL110" s="1029"/>
      <c r="BM110" s="1030"/>
    </row>
    <row r="111" spans="1:65" s="83" customFormat="1" ht="13.5" customHeight="1" x14ac:dyDescent="0.15">
      <c r="A111" s="143"/>
      <c r="B111" s="223"/>
      <c r="H111" s="82"/>
      <c r="I111" s="169"/>
      <c r="J111" s="1462"/>
      <c r="K111" s="1462"/>
      <c r="L111" s="1462"/>
      <c r="M111" s="1462"/>
      <c r="N111" s="1462"/>
      <c r="O111" s="1462"/>
      <c r="P111" s="1462"/>
      <c r="Q111" s="1462"/>
      <c r="R111" s="1462"/>
      <c r="S111" s="1462"/>
      <c r="T111" s="1462"/>
      <c r="U111" s="1462"/>
      <c r="V111" s="1462"/>
      <c r="W111" s="1462"/>
      <c r="X111" s="1462"/>
      <c r="Y111" s="1462"/>
      <c r="Z111" s="1462"/>
      <c r="AA111" s="1462"/>
      <c r="AB111" s="1462"/>
      <c r="AC111" s="1462"/>
      <c r="AD111" s="1463"/>
      <c r="AE111" s="50"/>
      <c r="AF111" s="51"/>
      <c r="AG111" s="51"/>
      <c r="AH111" s="52"/>
      <c r="AI111" s="114"/>
      <c r="AM111" s="204"/>
      <c r="AN111" s="109"/>
      <c r="AO111" s="69"/>
      <c r="AP111" s="422"/>
      <c r="AQ111" s="422"/>
      <c r="AR111" s="1422" t="s">
        <v>464</v>
      </c>
      <c r="AS111" s="1423"/>
      <c r="AT111" s="1423"/>
      <c r="AU111" s="1423"/>
      <c r="AV111" s="1423"/>
      <c r="AW111" s="1424"/>
      <c r="AX111" s="1425" t="s">
        <v>419</v>
      </c>
      <c r="AY111" s="1426"/>
      <c r="AZ111" s="1426"/>
      <c r="BA111" s="1426"/>
      <c r="BB111" s="1426"/>
      <c r="BC111" s="1426"/>
      <c r="BD111" s="1426"/>
      <c r="BE111" s="1426"/>
      <c r="BF111" s="1426"/>
      <c r="BG111" s="1426"/>
      <c r="BH111" s="1426"/>
      <c r="BI111" s="1426"/>
      <c r="BJ111" s="1426"/>
      <c r="BK111" s="1426"/>
      <c r="BL111" s="1426"/>
      <c r="BM111" s="1427"/>
    </row>
    <row r="112" spans="1:65" s="83" customFormat="1" ht="13.5" customHeight="1" x14ac:dyDescent="0.15">
      <c r="A112" s="143"/>
      <c r="B112" s="223"/>
      <c r="H112" s="82"/>
      <c r="I112" s="169"/>
      <c r="J112" s="1462"/>
      <c r="K112" s="1462"/>
      <c r="L112" s="1462"/>
      <c r="M112" s="1462"/>
      <c r="N112" s="1462"/>
      <c r="O112" s="1462"/>
      <c r="P112" s="1462"/>
      <c r="Q112" s="1462"/>
      <c r="R112" s="1462"/>
      <c r="S112" s="1462"/>
      <c r="T112" s="1462"/>
      <c r="U112" s="1462"/>
      <c r="V112" s="1462"/>
      <c r="W112" s="1462"/>
      <c r="X112" s="1462"/>
      <c r="Y112" s="1462"/>
      <c r="Z112" s="1462"/>
      <c r="AA112" s="1462"/>
      <c r="AB112" s="1462"/>
      <c r="AC112" s="1462"/>
      <c r="AD112" s="1463"/>
      <c r="AE112" s="50"/>
      <c r="AF112" s="51"/>
      <c r="AG112" s="51"/>
      <c r="AH112" s="52"/>
      <c r="AI112" s="114"/>
      <c r="AM112" s="204"/>
      <c r="AN112" s="109"/>
      <c r="AO112" s="69"/>
      <c r="AP112" s="422"/>
      <c r="AQ112" s="422"/>
      <c r="AR112" s="1422"/>
      <c r="AS112" s="1423"/>
      <c r="AT112" s="1423"/>
      <c r="AU112" s="1423"/>
      <c r="AV112" s="1423"/>
      <c r="AW112" s="1424"/>
      <c r="AX112" s="1425"/>
      <c r="AY112" s="1426"/>
      <c r="AZ112" s="1426"/>
      <c r="BA112" s="1426"/>
      <c r="BB112" s="1426"/>
      <c r="BC112" s="1426"/>
      <c r="BD112" s="1426"/>
      <c r="BE112" s="1426"/>
      <c r="BF112" s="1426"/>
      <c r="BG112" s="1426"/>
      <c r="BH112" s="1426"/>
      <c r="BI112" s="1426"/>
      <c r="BJ112" s="1426"/>
      <c r="BK112" s="1426"/>
      <c r="BL112" s="1426"/>
      <c r="BM112" s="1427"/>
    </row>
    <row r="113" spans="1:65" s="83" customFormat="1" ht="13.5" customHeight="1" x14ac:dyDescent="0.15">
      <c r="A113" s="143"/>
      <c r="B113" s="223"/>
      <c r="H113" s="82"/>
      <c r="I113" s="169"/>
      <c r="J113" s="1462"/>
      <c r="K113" s="1462"/>
      <c r="L113" s="1462"/>
      <c r="M113" s="1462"/>
      <c r="N113" s="1462"/>
      <c r="O113" s="1462"/>
      <c r="P113" s="1462"/>
      <c r="Q113" s="1462"/>
      <c r="R113" s="1462"/>
      <c r="S113" s="1462"/>
      <c r="T113" s="1462"/>
      <c r="U113" s="1462"/>
      <c r="V113" s="1462"/>
      <c r="W113" s="1462"/>
      <c r="X113" s="1462"/>
      <c r="Y113" s="1462"/>
      <c r="Z113" s="1462"/>
      <c r="AA113" s="1462"/>
      <c r="AB113" s="1462"/>
      <c r="AC113" s="1462"/>
      <c r="AD113" s="1463"/>
      <c r="AE113" s="50"/>
      <c r="AF113" s="51"/>
      <c r="AG113" s="51"/>
      <c r="AH113" s="52"/>
      <c r="AI113" s="114"/>
      <c r="AM113" s="204"/>
      <c r="AN113" s="109"/>
      <c r="AO113" s="69"/>
      <c r="AP113" s="422"/>
      <c r="AQ113" s="422"/>
      <c r="AR113" s="1422" t="s">
        <v>171</v>
      </c>
      <c r="AS113" s="1423"/>
      <c r="AT113" s="1423"/>
      <c r="AU113" s="1423"/>
      <c r="AV113" s="1423"/>
      <c r="AW113" s="1424"/>
      <c r="AX113" s="1425" t="s">
        <v>529</v>
      </c>
      <c r="AY113" s="1426"/>
      <c r="AZ113" s="1426"/>
      <c r="BA113" s="1426"/>
      <c r="BB113" s="1426"/>
      <c r="BC113" s="1426"/>
      <c r="BD113" s="1426"/>
      <c r="BE113" s="1426"/>
      <c r="BF113" s="1426"/>
      <c r="BG113" s="1426"/>
      <c r="BH113" s="1426"/>
      <c r="BI113" s="1426"/>
      <c r="BJ113" s="1426"/>
      <c r="BK113" s="1426"/>
      <c r="BL113" s="1426"/>
      <c r="BM113" s="1427"/>
    </row>
    <row r="114" spans="1:65" s="83" customFormat="1" ht="13.5" customHeight="1" x14ac:dyDescent="0.15">
      <c r="A114" s="143"/>
      <c r="B114" s="223"/>
      <c r="H114" s="82"/>
      <c r="I114" s="169"/>
      <c r="J114" s="1462"/>
      <c r="K114" s="1462"/>
      <c r="L114" s="1462"/>
      <c r="M114" s="1462"/>
      <c r="N114" s="1462"/>
      <c r="O114" s="1462"/>
      <c r="P114" s="1462"/>
      <c r="Q114" s="1462"/>
      <c r="R114" s="1462"/>
      <c r="S114" s="1462"/>
      <c r="T114" s="1462"/>
      <c r="U114" s="1462"/>
      <c r="V114" s="1462"/>
      <c r="W114" s="1462"/>
      <c r="X114" s="1462"/>
      <c r="Y114" s="1462"/>
      <c r="Z114" s="1462"/>
      <c r="AA114" s="1462"/>
      <c r="AB114" s="1462"/>
      <c r="AC114" s="1462"/>
      <c r="AD114" s="1463"/>
      <c r="AE114" s="50"/>
      <c r="AF114" s="51"/>
      <c r="AG114" s="51"/>
      <c r="AH114" s="52"/>
      <c r="AI114" s="114"/>
      <c r="AM114" s="204"/>
      <c r="AN114" s="109"/>
      <c r="AO114" s="69"/>
      <c r="AP114" s="422"/>
      <c r="AQ114" s="422"/>
      <c r="AR114" s="1422"/>
      <c r="AS114" s="1423"/>
      <c r="AT114" s="1423"/>
      <c r="AU114" s="1423"/>
      <c r="AV114" s="1423"/>
      <c r="AW114" s="1424"/>
      <c r="AX114" s="1425"/>
      <c r="AY114" s="1426"/>
      <c r="AZ114" s="1426"/>
      <c r="BA114" s="1426"/>
      <c r="BB114" s="1426"/>
      <c r="BC114" s="1426"/>
      <c r="BD114" s="1426"/>
      <c r="BE114" s="1426"/>
      <c r="BF114" s="1426"/>
      <c r="BG114" s="1426"/>
      <c r="BH114" s="1426"/>
      <c r="BI114" s="1426"/>
      <c r="BJ114" s="1426"/>
      <c r="BK114" s="1426"/>
      <c r="BL114" s="1426"/>
      <c r="BM114" s="1427"/>
    </row>
    <row r="115" spans="1:65" s="83" customFormat="1" ht="13.5" customHeight="1" x14ac:dyDescent="0.15">
      <c r="A115" s="143"/>
      <c r="B115" s="223"/>
      <c r="H115" s="82"/>
      <c r="I115" s="169"/>
      <c r="J115" s="1462"/>
      <c r="K115" s="1462"/>
      <c r="L115" s="1462"/>
      <c r="M115" s="1462"/>
      <c r="N115" s="1462"/>
      <c r="O115" s="1462"/>
      <c r="P115" s="1462"/>
      <c r="Q115" s="1462"/>
      <c r="R115" s="1462"/>
      <c r="S115" s="1462"/>
      <c r="T115" s="1462"/>
      <c r="U115" s="1462"/>
      <c r="V115" s="1462"/>
      <c r="W115" s="1462"/>
      <c r="X115" s="1462"/>
      <c r="Y115" s="1462"/>
      <c r="Z115" s="1462"/>
      <c r="AA115" s="1462"/>
      <c r="AB115" s="1462"/>
      <c r="AC115" s="1462"/>
      <c r="AD115" s="1463"/>
      <c r="AE115" s="50"/>
      <c r="AF115" s="51"/>
      <c r="AG115" s="51"/>
      <c r="AH115" s="52"/>
      <c r="AI115" s="114"/>
      <c r="AM115" s="204"/>
      <c r="AN115" s="109"/>
      <c r="AO115" s="69"/>
      <c r="AP115" s="422"/>
      <c r="AQ115" s="422"/>
      <c r="AR115" s="1422" t="s">
        <v>434</v>
      </c>
      <c r="AS115" s="1423"/>
      <c r="AT115" s="1423"/>
      <c r="AU115" s="1423"/>
      <c r="AV115" s="1423"/>
      <c r="AW115" s="1424"/>
      <c r="AX115" s="1425" t="s">
        <v>530</v>
      </c>
      <c r="AY115" s="1426"/>
      <c r="AZ115" s="1426"/>
      <c r="BA115" s="1426"/>
      <c r="BB115" s="1426"/>
      <c r="BC115" s="1426"/>
      <c r="BD115" s="1426"/>
      <c r="BE115" s="1426"/>
      <c r="BF115" s="1426"/>
      <c r="BG115" s="1426"/>
      <c r="BH115" s="1426"/>
      <c r="BI115" s="1426"/>
      <c r="BJ115" s="1426"/>
      <c r="BK115" s="1426"/>
      <c r="BL115" s="1426"/>
      <c r="BM115" s="1427"/>
    </row>
    <row r="116" spans="1:65" s="83" customFormat="1" ht="13.5" customHeight="1" x14ac:dyDescent="0.15">
      <c r="A116" s="143"/>
      <c r="B116" s="223"/>
      <c r="H116" s="82"/>
      <c r="I116" s="169"/>
      <c r="J116" s="1462"/>
      <c r="K116" s="1462"/>
      <c r="L116" s="1462"/>
      <c r="M116" s="1462"/>
      <c r="N116" s="1462"/>
      <c r="O116" s="1462"/>
      <c r="P116" s="1462"/>
      <c r="Q116" s="1462"/>
      <c r="R116" s="1462"/>
      <c r="S116" s="1462"/>
      <c r="T116" s="1462"/>
      <c r="U116" s="1462"/>
      <c r="V116" s="1462"/>
      <c r="W116" s="1462"/>
      <c r="X116" s="1462"/>
      <c r="Y116" s="1462"/>
      <c r="Z116" s="1462"/>
      <c r="AA116" s="1462"/>
      <c r="AB116" s="1462"/>
      <c r="AC116" s="1462"/>
      <c r="AD116" s="1463"/>
      <c r="AE116" s="50"/>
      <c r="AF116" s="51"/>
      <c r="AG116" s="51"/>
      <c r="AH116" s="52"/>
      <c r="AI116" s="114"/>
      <c r="AM116" s="204"/>
      <c r="AN116" s="109"/>
      <c r="AO116" s="69"/>
      <c r="AP116" s="422"/>
      <c r="AQ116" s="422"/>
      <c r="AR116" s="1422"/>
      <c r="AS116" s="1423"/>
      <c r="AT116" s="1423"/>
      <c r="AU116" s="1423"/>
      <c r="AV116" s="1423"/>
      <c r="AW116" s="1424"/>
      <c r="AX116" s="1425"/>
      <c r="AY116" s="1426"/>
      <c r="AZ116" s="1426"/>
      <c r="BA116" s="1426"/>
      <c r="BB116" s="1426"/>
      <c r="BC116" s="1426"/>
      <c r="BD116" s="1426"/>
      <c r="BE116" s="1426"/>
      <c r="BF116" s="1426"/>
      <c r="BG116" s="1426"/>
      <c r="BH116" s="1426"/>
      <c r="BI116" s="1426"/>
      <c r="BJ116" s="1426"/>
      <c r="BK116" s="1426"/>
      <c r="BL116" s="1426"/>
      <c r="BM116" s="1427"/>
    </row>
    <row r="117" spans="1:65" s="83" customFormat="1" ht="13.5" customHeight="1" x14ac:dyDescent="0.15">
      <c r="A117" s="143"/>
      <c r="B117" s="223"/>
      <c r="H117" s="82"/>
      <c r="I117" s="169"/>
      <c r="J117" s="1462"/>
      <c r="K117" s="1462"/>
      <c r="L117" s="1462"/>
      <c r="M117" s="1462"/>
      <c r="N117" s="1462"/>
      <c r="O117" s="1462"/>
      <c r="P117" s="1462"/>
      <c r="Q117" s="1462"/>
      <c r="R117" s="1462"/>
      <c r="S117" s="1462"/>
      <c r="T117" s="1462"/>
      <c r="U117" s="1462"/>
      <c r="V117" s="1462"/>
      <c r="W117" s="1462"/>
      <c r="X117" s="1462"/>
      <c r="Y117" s="1462"/>
      <c r="Z117" s="1462"/>
      <c r="AA117" s="1462"/>
      <c r="AB117" s="1462"/>
      <c r="AC117" s="1462"/>
      <c r="AD117" s="1463"/>
      <c r="AE117" s="50"/>
      <c r="AF117" s="51"/>
      <c r="AG117" s="51"/>
      <c r="AH117" s="52"/>
      <c r="AI117" s="114"/>
      <c r="AM117" s="204"/>
      <c r="AN117" s="109"/>
      <c r="AO117" s="69"/>
      <c r="AP117" s="422"/>
      <c r="AQ117" s="422"/>
      <c r="AR117" s="1422" t="s">
        <v>466</v>
      </c>
      <c r="AS117" s="1423"/>
      <c r="AT117" s="1423"/>
      <c r="AU117" s="1423"/>
      <c r="AV117" s="1423"/>
      <c r="AW117" s="1424"/>
      <c r="AX117" s="1425" t="s">
        <v>531</v>
      </c>
      <c r="AY117" s="1426"/>
      <c r="AZ117" s="1426"/>
      <c r="BA117" s="1426"/>
      <c r="BB117" s="1426"/>
      <c r="BC117" s="1426"/>
      <c r="BD117" s="1426"/>
      <c r="BE117" s="1426"/>
      <c r="BF117" s="1426"/>
      <c r="BG117" s="1426"/>
      <c r="BH117" s="1426"/>
      <c r="BI117" s="1426"/>
      <c r="BJ117" s="1426"/>
      <c r="BK117" s="1426"/>
      <c r="BL117" s="1426"/>
      <c r="BM117" s="1427"/>
    </row>
    <row r="118" spans="1:65" s="83" customFormat="1" ht="13.5" customHeight="1" x14ac:dyDescent="0.15">
      <c r="A118" s="143"/>
      <c r="B118" s="223"/>
      <c r="H118" s="82"/>
      <c r="I118" s="169"/>
      <c r="J118" s="1462"/>
      <c r="K118" s="1462"/>
      <c r="L118" s="1462"/>
      <c r="M118" s="1462"/>
      <c r="N118" s="1462"/>
      <c r="O118" s="1462"/>
      <c r="P118" s="1462"/>
      <c r="Q118" s="1462"/>
      <c r="R118" s="1462"/>
      <c r="S118" s="1462"/>
      <c r="T118" s="1462"/>
      <c r="U118" s="1462"/>
      <c r="V118" s="1462"/>
      <c r="W118" s="1462"/>
      <c r="X118" s="1462"/>
      <c r="Y118" s="1462"/>
      <c r="Z118" s="1462"/>
      <c r="AA118" s="1462"/>
      <c r="AB118" s="1462"/>
      <c r="AC118" s="1462"/>
      <c r="AD118" s="1463"/>
      <c r="AE118" s="50"/>
      <c r="AF118" s="51"/>
      <c r="AG118" s="51"/>
      <c r="AH118" s="52"/>
      <c r="AI118" s="114"/>
      <c r="AM118" s="204"/>
      <c r="AN118" s="109"/>
      <c r="AO118" s="69"/>
      <c r="AP118" s="422"/>
      <c r="AQ118" s="422"/>
      <c r="AR118" s="1422"/>
      <c r="AS118" s="1423"/>
      <c r="AT118" s="1423"/>
      <c r="AU118" s="1423"/>
      <c r="AV118" s="1423"/>
      <c r="AW118" s="1424"/>
      <c r="AX118" s="1425"/>
      <c r="AY118" s="1426"/>
      <c r="AZ118" s="1426"/>
      <c r="BA118" s="1426"/>
      <c r="BB118" s="1426"/>
      <c r="BC118" s="1426"/>
      <c r="BD118" s="1426"/>
      <c r="BE118" s="1426"/>
      <c r="BF118" s="1426"/>
      <c r="BG118" s="1426"/>
      <c r="BH118" s="1426"/>
      <c r="BI118" s="1426"/>
      <c r="BJ118" s="1426"/>
      <c r="BK118" s="1426"/>
      <c r="BL118" s="1426"/>
      <c r="BM118" s="1427"/>
    </row>
    <row r="119" spans="1:65" s="83" customFormat="1" ht="13.5" customHeight="1" x14ac:dyDescent="0.15">
      <c r="A119" s="143"/>
      <c r="B119" s="223"/>
      <c r="H119" s="82"/>
      <c r="I119" s="169"/>
      <c r="J119" s="1462"/>
      <c r="K119" s="1462"/>
      <c r="L119" s="1462"/>
      <c r="M119" s="1462"/>
      <c r="N119" s="1462"/>
      <c r="O119" s="1462"/>
      <c r="P119" s="1462"/>
      <c r="Q119" s="1462"/>
      <c r="R119" s="1462"/>
      <c r="S119" s="1462"/>
      <c r="T119" s="1462"/>
      <c r="U119" s="1462"/>
      <c r="V119" s="1462"/>
      <c r="W119" s="1462"/>
      <c r="X119" s="1462"/>
      <c r="Y119" s="1462"/>
      <c r="Z119" s="1462"/>
      <c r="AA119" s="1462"/>
      <c r="AB119" s="1462"/>
      <c r="AC119" s="1462"/>
      <c r="AD119" s="1463"/>
      <c r="AE119" s="50"/>
      <c r="AF119" s="51"/>
      <c r="AG119" s="51"/>
      <c r="AH119" s="52"/>
      <c r="AI119" s="114"/>
      <c r="AM119" s="204"/>
      <c r="AN119" s="109"/>
      <c r="AO119" s="69"/>
      <c r="AP119" s="422"/>
      <c r="AQ119" s="422"/>
      <c r="AR119" s="1422" t="s">
        <v>467</v>
      </c>
      <c r="AS119" s="1423"/>
      <c r="AT119" s="1423"/>
      <c r="AU119" s="1423"/>
      <c r="AV119" s="1423"/>
      <c r="AW119" s="1424"/>
      <c r="AX119" s="1425" t="s">
        <v>532</v>
      </c>
      <c r="AY119" s="1426"/>
      <c r="AZ119" s="1426"/>
      <c r="BA119" s="1426"/>
      <c r="BB119" s="1426"/>
      <c r="BC119" s="1426"/>
      <c r="BD119" s="1426"/>
      <c r="BE119" s="1426"/>
      <c r="BF119" s="1426"/>
      <c r="BG119" s="1426"/>
      <c r="BH119" s="1426"/>
      <c r="BI119" s="1426"/>
      <c r="BJ119" s="1426"/>
      <c r="BK119" s="1426"/>
      <c r="BL119" s="1426"/>
      <c r="BM119" s="1427"/>
    </row>
    <row r="120" spans="1:65" s="83" customFormat="1" ht="13.5" customHeight="1" x14ac:dyDescent="0.15">
      <c r="A120" s="143"/>
      <c r="B120" s="223"/>
      <c r="H120" s="82"/>
      <c r="I120" s="169"/>
      <c r="J120" s="1462"/>
      <c r="K120" s="1462"/>
      <c r="L120" s="1462"/>
      <c r="M120" s="1462"/>
      <c r="N120" s="1462"/>
      <c r="O120" s="1462"/>
      <c r="P120" s="1462"/>
      <c r="Q120" s="1462"/>
      <c r="R120" s="1462"/>
      <c r="S120" s="1462"/>
      <c r="T120" s="1462"/>
      <c r="U120" s="1462"/>
      <c r="V120" s="1462"/>
      <c r="W120" s="1462"/>
      <c r="X120" s="1462"/>
      <c r="Y120" s="1462"/>
      <c r="Z120" s="1462"/>
      <c r="AA120" s="1462"/>
      <c r="AB120" s="1462"/>
      <c r="AC120" s="1462"/>
      <c r="AD120" s="1463"/>
      <c r="AE120" s="50"/>
      <c r="AF120" s="51"/>
      <c r="AG120" s="51"/>
      <c r="AH120" s="52"/>
      <c r="AI120" s="114"/>
      <c r="AM120" s="204"/>
      <c r="AN120" s="109"/>
      <c r="AO120" s="69"/>
      <c r="AP120" s="422"/>
      <c r="AQ120" s="422"/>
      <c r="AR120" s="1422"/>
      <c r="AS120" s="1423"/>
      <c r="AT120" s="1423"/>
      <c r="AU120" s="1423"/>
      <c r="AV120" s="1423"/>
      <c r="AW120" s="1424"/>
      <c r="AX120" s="1425"/>
      <c r="AY120" s="1426"/>
      <c r="AZ120" s="1426"/>
      <c r="BA120" s="1426"/>
      <c r="BB120" s="1426"/>
      <c r="BC120" s="1426"/>
      <c r="BD120" s="1426"/>
      <c r="BE120" s="1426"/>
      <c r="BF120" s="1426"/>
      <c r="BG120" s="1426"/>
      <c r="BH120" s="1426"/>
      <c r="BI120" s="1426"/>
      <c r="BJ120" s="1426"/>
      <c r="BK120" s="1426"/>
      <c r="BL120" s="1426"/>
      <c r="BM120" s="1427"/>
    </row>
    <row r="121" spans="1:65" s="83" customFormat="1" ht="13.5" customHeight="1" x14ac:dyDescent="0.15">
      <c r="A121" s="143"/>
      <c r="B121" s="223"/>
      <c r="H121" s="82"/>
      <c r="I121" s="169"/>
      <c r="J121" s="1462"/>
      <c r="K121" s="1462"/>
      <c r="L121" s="1462"/>
      <c r="M121" s="1462"/>
      <c r="N121" s="1462"/>
      <c r="O121" s="1462"/>
      <c r="P121" s="1462"/>
      <c r="Q121" s="1462"/>
      <c r="R121" s="1462"/>
      <c r="S121" s="1462"/>
      <c r="T121" s="1462"/>
      <c r="U121" s="1462"/>
      <c r="V121" s="1462"/>
      <c r="W121" s="1462"/>
      <c r="X121" s="1462"/>
      <c r="Y121" s="1462"/>
      <c r="Z121" s="1462"/>
      <c r="AA121" s="1462"/>
      <c r="AB121" s="1462"/>
      <c r="AC121" s="1462"/>
      <c r="AD121" s="1463"/>
      <c r="AE121" s="50"/>
      <c r="AF121" s="51"/>
      <c r="AG121" s="51"/>
      <c r="AH121" s="52"/>
      <c r="AI121" s="114"/>
      <c r="AM121" s="204"/>
      <c r="AN121" s="109"/>
      <c r="AO121" s="69"/>
      <c r="AP121" s="422"/>
      <c r="AQ121" s="422"/>
      <c r="AR121" s="1022" t="s">
        <v>468</v>
      </c>
      <c r="AS121" s="1023"/>
      <c r="AT121" s="1023"/>
      <c r="AU121" s="1023"/>
      <c r="AV121" s="1023"/>
      <c r="AW121" s="1024"/>
      <c r="AX121" s="1028" t="s">
        <v>603</v>
      </c>
      <c r="AY121" s="1029"/>
      <c r="AZ121" s="1029"/>
      <c r="BA121" s="1029"/>
      <c r="BB121" s="1029"/>
      <c r="BC121" s="1029"/>
      <c r="BD121" s="1029"/>
      <c r="BE121" s="1029"/>
      <c r="BF121" s="1029"/>
      <c r="BG121" s="1029"/>
      <c r="BH121" s="1029"/>
      <c r="BI121" s="1029"/>
      <c r="BJ121" s="1029"/>
      <c r="BK121" s="1029"/>
      <c r="BL121" s="1029"/>
      <c r="BM121" s="1030"/>
    </row>
    <row r="122" spans="1:65" s="83" customFormat="1" ht="13.5" customHeight="1" x14ac:dyDescent="0.15">
      <c r="A122" s="143"/>
      <c r="B122" s="223"/>
      <c r="H122" s="82"/>
      <c r="I122" s="169"/>
      <c r="J122" s="1462"/>
      <c r="K122" s="1462"/>
      <c r="L122" s="1462"/>
      <c r="M122" s="1462"/>
      <c r="N122" s="1462"/>
      <c r="O122" s="1462"/>
      <c r="P122" s="1462"/>
      <c r="Q122" s="1462"/>
      <c r="R122" s="1462"/>
      <c r="S122" s="1462"/>
      <c r="T122" s="1462"/>
      <c r="U122" s="1462"/>
      <c r="V122" s="1462"/>
      <c r="W122" s="1462"/>
      <c r="X122" s="1462"/>
      <c r="Y122" s="1462"/>
      <c r="Z122" s="1462"/>
      <c r="AA122" s="1462"/>
      <c r="AB122" s="1462"/>
      <c r="AC122" s="1462"/>
      <c r="AD122" s="1463"/>
      <c r="AE122" s="50"/>
      <c r="AF122" s="51"/>
      <c r="AG122" s="51"/>
      <c r="AH122" s="52"/>
      <c r="AI122" s="114"/>
      <c r="AM122" s="204"/>
      <c r="AN122" s="109"/>
      <c r="AO122" s="69"/>
      <c r="AP122" s="422"/>
      <c r="AQ122" s="422"/>
      <c r="AR122" s="1022"/>
      <c r="AS122" s="1023"/>
      <c r="AT122" s="1023"/>
      <c r="AU122" s="1023"/>
      <c r="AV122" s="1023"/>
      <c r="AW122" s="1024"/>
      <c r="AX122" s="1028"/>
      <c r="AY122" s="1029"/>
      <c r="AZ122" s="1029"/>
      <c r="BA122" s="1029"/>
      <c r="BB122" s="1029"/>
      <c r="BC122" s="1029"/>
      <c r="BD122" s="1029"/>
      <c r="BE122" s="1029"/>
      <c r="BF122" s="1029"/>
      <c r="BG122" s="1029"/>
      <c r="BH122" s="1029"/>
      <c r="BI122" s="1029"/>
      <c r="BJ122" s="1029"/>
      <c r="BK122" s="1029"/>
      <c r="BL122" s="1029"/>
      <c r="BM122" s="1030"/>
    </row>
    <row r="123" spans="1:65" s="83" customFormat="1" ht="13.5" customHeight="1" x14ac:dyDescent="0.15">
      <c r="A123" s="143"/>
      <c r="B123" s="223"/>
      <c r="H123" s="82"/>
      <c r="I123" s="169"/>
      <c r="J123" s="1462"/>
      <c r="K123" s="1462"/>
      <c r="L123" s="1462"/>
      <c r="M123" s="1462"/>
      <c r="N123" s="1462"/>
      <c r="O123" s="1462"/>
      <c r="P123" s="1462"/>
      <c r="Q123" s="1462"/>
      <c r="R123" s="1462"/>
      <c r="S123" s="1462"/>
      <c r="T123" s="1462"/>
      <c r="U123" s="1462"/>
      <c r="V123" s="1462"/>
      <c r="W123" s="1462"/>
      <c r="X123" s="1462"/>
      <c r="Y123" s="1462"/>
      <c r="Z123" s="1462"/>
      <c r="AA123" s="1462"/>
      <c r="AB123" s="1462"/>
      <c r="AC123" s="1462"/>
      <c r="AD123" s="1463"/>
      <c r="AE123" s="50"/>
      <c r="AF123" s="51"/>
      <c r="AG123" s="51"/>
      <c r="AH123" s="52"/>
      <c r="AI123" s="114"/>
      <c r="AM123" s="204"/>
      <c r="AN123" s="109"/>
      <c r="AO123" s="69"/>
      <c r="AP123" s="422"/>
      <c r="AQ123" s="422"/>
      <c r="AR123" s="1022" t="s">
        <v>153</v>
      </c>
      <c r="AS123" s="1023"/>
      <c r="AT123" s="1023"/>
      <c r="AU123" s="1023"/>
      <c r="AV123" s="1023"/>
      <c r="AW123" s="1024"/>
      <c r="AX123" s="1028" t="s">
        <v>533</v>
      </c>
      <c r="AY123" s="1029"/>
      <c r="AZ123" s="1029"/>
      <c r="BA123" s="1029"/>
      <c r="BB123" s="1029"/>
      <c r="BC123" s="1029"/>
      <c r="BD123" s="1029"/>
      <c r="BE123" s="1029"/>
      <c r="BF123" s="1029"/>
      <c r="BG123" s="1029"/>
      <c r="BH123" s="1029"/>
      <c r="BI123" s="1029"/>
      <c r="BJ123" s="1029"/>
      <c r="BK123" s="1029"/>
      <c r="BL123" s="1029"/>
      <c r="BM123" s="1030"/>
    </row>
    <row r="124" spans="1:65" s="83" customFormat="1" ht="13.5" customHeight="1" x14ac:dyDescent="0.15">
      <c r="A124" s="143"/>
      <c r="B124" s="223"/>
      <c r="H124" s="82"/>
      <c r="I124" s="169"/>
      <c r="J124" s="1462"/>
      <c r="K124" s="1462"/>
      <c r="L124" s="1462"/>
      <c r="M124" s="1462"/>
      <c r="N124" s="1462"/>
      <c r="O124" s="1462"/>
      <c r="P124" s="1462"/>
      <c r="Q124" s="1462"/>
      <c r="R124" s="1462"/>
      <c r="S124" s="1462"/>
      <c r="T124" s="1462"/>
      <c r="U124" s="1462"/>
      <c r="V124" s="1462"/>
      <c r="W124" s="1462"/>
      <c r="X124" s="1462"/>
      <c r="Y124" s="1462"/>
      <c r="Z124" s="1462"/>
      <c r="AA124" s="1462"/>
      <c r="AB124" s="1462"/>
      <c r="AC124" s="1462"/>
      <c r="AD124" s="1463"/>
      <c r="AE124" s="50"/>
      <c r="AF124" s="51"/>
      <c r="AG124" s="51"/>
      <c r="AH124" s="52"/>
      <c r="AI124" s="114"/>
      <c r="AM124" s="204"/>
      <c r="AN124" s="109"/>
      <c r="AO124" s="69"/>
      <c r="AP124" s="422"/>
      <c r="AQ124" s="422"/>
      <c r="AR124" s="1025"/>
      <c r="AS124" s="1026"/>
      <c r="AT124" s="1026"/>
      <c r="AU124" s="1026"/>
      <c r="AV124" s="1026"/>
      <c r="AW124" s="1027"/>
      <c r="AX124" s="1031"/>
      <c r="AY124" s="1032"/>
      <c r="AZ124" s="1032"/>
      <c r="BA124" s="1032"/>
      <c r="BB124" s="1032"/>
      <c r="BC124" s="1032"/>
      <c r="BD124" s="1032"/>
      <c r="BE124" s="1032"/>
      <c r="BF124" s="1032"/>
      <c r="BG124" s="1032"/>
      <c r="BH124" s="1032"/>
      <c r="BI124" s="1032"/>
      <c r="BJ124" s="1032"/>
      <c r="BK124" s="1032"/>
      <c r="BL124" s="1032"/>
      <c r="BM124" s="1033"/>
    </row>
    <row r="125" spans="1:65" s="83" customFormat="1" ht="13.5" customHeight="1" x14ac:dyDescent="0.15">
      <c r="A125" s="143"/>
      <c r="B125" s="223"/>
      <c r="H125" s="82"/>
      <c r="I125" s="169"/>
      <c r="J125" s="1487"/>
      <c r="K125" s="1487"/>
      <c r="L125" s="1487"/>
      <c r="M125" s="1487"/>
      <c r="N125" s="1487"/>
      <c r="O125" s="1487"/>
      <c r="P125" s="1487"/>
      <c r="Q125" s="1487"/>
      <c r="R125" s="1487"/>
      <c r="S125" s="1487"/>
      <c r="T125" s="1487"/>
      <c r="U125" s="1487"/>
      <c r="V125" s="1487"/>
      <c r="W125" s="1487"/>
      <c r="X125" s="1487"/>
      <c r="Y125" s="1487"/>
      <c r="Z125" s="1487"/>
      <c r="AA125" s="1487"/>
      <c r="AB125" s="1487"/>
      <c r="AC125" s="1487"/>
      <c r="AD125" s="1488"/>
      <c r="AE125" s="50"/>
      <c r="AF125" s="51"/>
      <c r="AG125" s="51"/>
      <c r="AH125" s="52"/>
      <c r="AI125" s="114"/>
      <c r="AM125" s="204"/>
      <c r="AN125" s="109"/>
      <c r="AO125" s="69"/>
      <c r="AP125" s="422"/>
      <c r="AQ125" s="422"/>
      <c r="AR125" s="1022" t="s">
        <v>111</v>
      </c>
      <c r="AS125" s="1023"/>
      <c r="AT125" s="1023"/>
      <c r="AU125" s="1023"/>
      <c r="AV125" s="1023"/>
      <c r="AW125" s="1024"/>
      <c r="AX125" s="1028" t="s">
        <v>534</v>
      </c>
      <c r="AY125" s="1029"/>
      <c r="AZ125" s="1029"/>
      <c r="BA125" s="1029"/>
      <c r="BB125" s="1029"/>
      <c r="BC125" s="1029"/>
      <c r="BD125" s="1029"/>
      <c r="BE125" s="1029"/>
      <c r="BF125" s="1029"/>
      <c r="BG125" s="1029"/>
      <c r="BH125" s="1029"/>
      <c r="BI125" s="1029"/>
      <c r="BJ125" s="1029"/>
      <c r="BK125" s="1029"/>
      <c r="BL125" s="1029"/>
      <c r="BM125" s="1030"/>
    </row>
    <row r="126" spans="1:65" s="83" customFormat="1" ht="13.5" customHeight="1" x14ac:dyDescent="0.15">
      <c r="A126" s="143"/>
      <c r="B126" s="223"/>
      <c r="H126" s="82"/>
      <c r="I126" s="169"/>
      <c r="J126" s="1487"/>
      <c r="K126" s="1487"/>
      <c r="L126" s="1487"/>
      <c r="M126" s="1487"/>
      <c r="N126" s="1487"/>
      <c r="O126" s="1487"/>
      <c r="P126" s="1487"/>
      <c r="Q126" s="1487"/>
      <c r="R126" s="1487"/>
      <c r="S126" s="1487"/>
      <c r="T126" s="1487"/>
      <c r="U126" s="1487"/>
      <c r="V126" s="1487"/>
      <c r="W126" s="1487"/>
      <c r="X126" s="1487"/>
      <c r="Y126" s="1487"/>
      <c r="Z126" s="1487"/>
      <c r="AA126" s="1487"/>
      <c r="AB126" s="1487"/>
      <c r="AC126" s="1487"/>
      <c r="AD126" s="1488"/>
      <c r="AE126" s="50"/>
      <c r="AF126" s="51"/>
      <c r="AG126" s="51"/>
      <c r="AH126" s="52"/>
      <c r="AI126" s="114"/>
      <c r="AM126" s="204"/>
      <c r="AN126" s="109"/>
      <c r="AO126" s="69"/>
      <c r="AP126" s="422"/>
      <c r="AQ126" s="422"/>
      <c r="AR126" s="1022"/>
      <c r="AS126" s="1023"/>
      <c r="AT126" s="1023"/>
      <c r="AU126" s="1023"/>
      <c r="AV126" s="1023"/>
      <c r="AW126" s="1024"/>
      <c r="AX126" s="1028"/>
      <c r="AY126" s="1029"/>
      <c r="AZ126" s="1029"/>
      <c r="BA126" s="1029"/>
      <c r="BB126" s="1029"/>
      <c r="BC126" s="1029"/>
      <c r="BD126" s="1029"/>
      <c r="BE126" s="1029"/>
      <c r="BF126" s="1029"/>
      <c r="BG126" s="1029"/>
      <c r="BH126" s="1029"/>
      <c r="BI126" s="1029"/>
      <c r="BJ126" s="1029"/>
      <c r="BK126" s="1029"/>
      <c r="BL126" s="1029"/>
      <c r="BM126" s="1030"/>
    </row>
    <row r="127" spans="1:65" s="83" customFormat="1" ht="13.5" customHeight="1" x14ac:dyDescent="0.15">
      <c r="A127" s="143"/>
      <c r="B127" s="223"/>
      <c r="H127" s="82"/>
      <c r="I127" s="169"/>
      <c r="J127" s="1487"/>
      <c r="K127" s="1487"/>
      <c r="L127" s="1487"/>
      <c r="M127" s="1487"/>
      <c r="N127" s="1487"/>
      <c r="O127" s="1487"/>
      <c r="P127" s="1487"/>
      <c r="Q127" s="1487"/>
      <c r="R127" s="1487"/>
      <c r="S127" s="1487"/>
      <c r="T127" s="1487"/>
      <c r="U127" s="1487"/>
      <c r="V127" s="1487"/>
      <c r="W127" s="1487"/>
      <c r="X127" s="1487"/>
      <c r="Y127" s="1487"/>
      <c r="Z127" s="1487"/>
      <c r="AA127" s="1487"/>
      <c r="AB127" s="1487"/>
      <c r="AC127" s="1487"/>
      <c r="AD127" s="1488"/>
      <c r="AE127" s="50"/>
      <c r="AF127" s="51"/>
      <c r="AG127" s="51"/>
      <c r="AH127" s="52"/>
      <c r="AI127" s="114"/>
      <c r="AM127" s="204"/>
      <c r="AN127" s="109"/>
      <c r="AO127" s="69"/>
      <c r="AP127" s="422"/>
      <c r="AQ127" s="422"/>
      <c r="AR127" s="53"/>
      <c r="AS127" s="54"/>
      <c r="AT127" s="54"/>
      <c r="AU127" s="54"/>
      <c r="AV127" s="54"/>
      <c r="AW127" s="55"/>
      <c r="AX127" s="191"/>
      <c r="AY127" s="84"/>
      <c r="AZ127" s="84"/>
      <c r="BA127" s="84"/>
      <c r="BB127" s="84"/>
      <c r="BC127" s="84"/>
      <c r="BD127" s="84"/>
      <c r="BE127" s="84"/>
      <c r="BF127" s="84"/>
      <c r="BG127" s="84"/>
      <c r="BH127" s="84"/>
      <c r="BI127" s="84"/>
      <c r="BJ127" s="84"/>
      <c r="BK127" s="84"/>
      <c r="BL127" s="84"/>
      <c r="BM127" s="164"/>
    </row>
    <row r="128" spans="1:65" s="83" customFormat="1" ht="13.5" customHeight="1" x14ac:dyDescent="0.15">
      <c r="A128" s="143"/>
      <c r="B128" s="223"/>
      <c r="H128" s="82"/>
      <c r="I128" s="169"/>
      <c r="J128" s="1487"/>
      <c r="K128" s="1487"/>
      <c r="L128" s="1487"/>
      <c r="M128" s="1487"/>
      <c r="N128" s="1487"/>
      <c r="O128" s="1487"/>
      <c r="P128" s="1487"/>
      <c r="Q128" s="1487"/>
      <c r="R128" s="1487"/>
      <c r="S128" s="1487"/>
      <c r="T128" s="1487"/>
      <c r="U128" s="1487"/>
      <c r="V128" s="1487"/>
      <c r="W128" s="1487"/>
      <c r="X128" s="1487"/>
      <c r="Y128" s="1487"/>
      <c r="Z128" s="1487"/>
      <c r="AA128" s="1487"/>
      <c r="AB128" s="1487"/>
      <c r="AC128" s="1487"/>
      <c r="AD128" s="1488"/>
      <c r="AE128" s="50"/>
      <c r="AF128" s="51"/>
      <c r="AG128" s="51"/>
      <c r="AH128" s="52"/>
      <c r="AI128" s="114"/>
      <c r="AM128" s="204"/>
      <c r="AN128" s="109"/>
      <c r="AO128" s="69"/>
      <c r="AP128" s="422"/>
      <c r="AQ128" s="422"/>
      <c r="AR128" s="53"/>
      <c r="AS128" s="54"/>
      <c r="AT128" s="54"/>
      <c r="AU128" s="54"/>
      <c r="AV128" s="54"/>
      <c r="AW128" s="55"/>
      <c r="AX128" s="191"/>
      <c r="AY128" s="84"/>
      <c r="AZ128" s="84"/>
      <c r="BA128" s="84"/>
      <c r="BB128" s="84"/>
      <c r="BC128" s="84"/>
      <c r="BD128" s="84"/>
      <c r="BE128" s="84"/>
      <c r="BF128" s="84"/>
      <c r="BG128" s="84"/>
      <c r="BH128" s="84"/>
      <c r="BI128" s="84"/>
      <c r="BJ128" s="84"/>
      <c r="BK128" s="84"/>
      <c r="BL128" s="84"/>
      <c r="BM128" s="164"/>
    </row>
    <row r="129" spans="1:65" s="83" customFormat="1" ht="13.5" customHeight="1" x14ac:dyDescent="0.15">
      <c r="A129" s="143"/>
      <c r="B129" s="223"/>
      <c r="H129" s="82"/>
      <c r="I129" s="169"/>
      <c r="J129" s="1487"/>
      <c r="K129" s="1487"/>
      <c r="L129" s="1487"/>
      <c r="M129" s="1487"/>
      <c r="N129" s="1487"/>
      <c r="O129" s="1487"/>
      <c r="P129" s="1487"/>
      <c r="Q129" s="1487"/>
      <c r="R129" s="1487"/>
      <c r="S129" s="1487"/>
      <c r="T129" s="1487"/>
      <c r="U129" s="1487"/>
      <c r="V129" s="1487"/>
      <c r="W129" s="1487"/>
      <c r="X129" s="1487"/>
      <c r="Y129" s="1487"/>
      <c r="Z129" s="1487"/>
      <c r="AA129" s="1487"/>
      <c r="AB129" s="1487"/>
      <c r="AC129" s="1487"/>
      <c r="AD129" s="1488"/>
      <c r="AE129" s="50"/>
      <c r="AF129" s="51"/>
      <c r="AG129" s="51"/>
      <c r="AH129" s="52"/>
      <c r="AI129" s="114"/>
      <c r="AM129" s="204"/>
      <c r="AN129" s="109"/>
      <c r="AO129" s="69"/>
      <c r="AP129" s="422"/>
      <c r="AQ129" s="422"/>
      <c r="AR129" s="53"/>
      <c r="AS129" s="54"/>
      <c r="AT129" s="54"/>
      <c r="AU129" s="54"/>
      <c r="AV129" s="54"/>
      <c r="AW129" s="55"/>
      <c r="AX129" s="191"/>
      <c r="AY129" s="84"/>
      <c r="AZ129" s="84"/>
      <c r="BA129" s="84"/>
      <c r="BB129" s="84"/>
      <c r="BC129" s="84"/>
      <c r="BD129" s="84"/>
      <c r="BE129" s="84"/>
      <c r="BF129" s="84"/>
      <c r="BG129" s="84"/>
      <c r="BH129" s="84"/>
      <c r="BI129" s="84"/>
      <c r="BJ129" s="84"/>
      <c r="BK129" s="84"/>
      <c r="BL129" s="84"/>
      <c r="BM129" s="164"/>
    </row>
    <row r="130" spans="1:65" s="83" customFormat="1" ht="13.5" customHeight="1" x14ac:dyDescent="0.15">
      <c r="A130" s="143"/>
      <c r="B130" s="223"/>
      <c r="H130" s="82"/>
      <c r="I130" s="169"/>
      <c r="J130" s="1487"/>
      <c r="K130" s="1487"/>
      <c r="L130" s="1487"/>
      <c r="M130" s="1487"/>
      <c r="N130" s="1487"/>
      <c r="O130" s="1487"/>
      <c r="P130" s="1487"/>
      <c r="Q130" s="1487"/>
      <c r="R130" s="1487"/>
      <c r="S130" s="1487"/>
      <c r="T130" s="1487"/>
      <c r="U130" s="1487"/>
      <c r="V130" s="1487"/>
      <c r="W130" s="1487"/>
      <c r="X130" s="1487"/>
      <c r="Y130" s="1487"/>
      <c r="Z130" s="1487"/>
      <c r="AA130" s="1487"/>
      <c r="AB130" s="1487"/>
      <c r="AC130" s="1487"/>
      <c r="AD130" s="1488"/>
      <c r="AE130" s="50"/>
      <c r="AF130" s="51"/>
      <c r="AG130" s="51"/>
      <c r="AH130" s="52"/>
      <c r="AI130" s="114"/>
      <c r="AM130" s="204"/>
      <c r="AN130" s="109"/>
      <c r="AO130" s="69"/>
      <c r="AP130" s="422"/>
      <c r="AQ130" s="422"/>
      <c r="AR130" s="53"/>
      <c r="AS130" s="54"/>
      <c r="AT130" s="54"/>
      <c r="AU130" s="54"/>
      <c r="AV130" s="54"/>
      <c r="AW130" s="55"/>
      <c r="AX130" s="191"/>
      <c r="AY130" s="84"/>
      <c r="AZ130" s="84"/>
      <c r="BA130" s="84"/>
      <c r="BB130" s="84"/>
      <c r="BC130" s="84"/>
      <c r="BD130" s="84"/>
      <c r="BE130" s="84"/>
      <c r="BF130" s="84"/>
      <c r="BG130" s="84"/>
      <c r="BH130" s="84"/>
      <c r="BI130" s="84"/>
      <c r="BJ130" s="84"/>
      <c r="BK130" s="84"/>
      <c r="BL130" s="84"/>
      <c r="BM130" s="164"/>
    </row>
    <row r="131" spans="1:65" s="83" customFormat="1" ht="13.5" customHeight="1" x14ac:dyDescent="0.15">
      <c r="A131" s="143"/>
      <c r="B131" s="223"/>
      <c r="H131" s="82"/>
      <c r="I131" s="182" t="s">
        <v>191</v>
      </c>
      <c r="J131" s="1483" t="s">
        <v>465</v>
      </c>
      <c r="K131" s="1483"/>
      <c r="L131" s="1483"/>
      <c r="M131" s="1483"/>
      <c r="N131" s="1483"/>
      <c r="O131" s="1483"/>
      <c r="P131" s="1483"/>
      <c r="Q131" s="1483"/>
      <c r="R131" s="1483"/>
      <c r="S131" s="1483"/>
      <c r="T131" s="1483"/>
      <c r="U131" s="1483"/>
      <c r="V131" s="1483"/>
      <c r="W131" s="1483"/>
      <c r="X131" s="1483"/>
      <c r="Y131" s="1483"/>
      <c r="Z131" s="1483"/>
      <c r="AA131" s="1483"/>
      <c r="AB131" s="1483"/>
      <c r="AC131" s="1483"/>
      <c r="AD131" s="1484"/>
      <c r="AE131" s="982" t="s">
        <v>12</v>
      </c>
      <c r="AF131" s="983"/>
      <c r="AG131" s="983"/>
      <c r="AH131" s="984"/>
      <c r="AI131" s="114"/>
      <c r="AM131" s="204"/>
      <c r="AN131" s="109"/>
      <c r="AO131" s="69"/>
      <c r="AP131" s="422"/>
      <c r="AQ131" s="645"/>
      <c r="AR131" s="53"/>
      <c r="AS131" s="54"/>
      <c r="AT131" s="54"/>
      <c r="AU131" s="54"/>
      <c r="AV131" s="54"/>
      <c r="AW131" s="55"/>
      <c r="AX131" s="191"/>
      <c r="AY131" s="84"/>
      <c r="AZ131" s="84"/>
      <c r="BA131" s="84"/>
      <c r="BB131" s="84"/>
      <c r="BC131" s="84"/>
      <c r="BD131" s="84"/>
      <c r="BE131" s="84"/>
      <c r="BF131" s="84"/>
      <c r="BG131" s="84"/>
      <c r="BH131" s="84"/>
      <c r="BI131" s="84"/>
      <c r="BJ131" s="84"/>
      <c r="BK131" s="84"/>
      <c r="BL131" s="84"/>
      <c r="BM131" s="164"/>
    </row>
    <row r="132" spans="1:65" s="83" customFormat="1" ht="13.5" customHeight="1" x14ac:dyDescent="0.15">
      <c r="A132" s="143"/>
      <c r="B132" s="223"/>
      <c r="H132" s="82"/>
      <c r="I132" s="169"/>
      <c r="J132" s="1462"/>
      <c r="K132" s="1462"/>
      <c r="L132" s="1462"/>
      <c r="M132" s="1462"/>
      <c r="N132" s="1462"/>
      <c r="O132" s="1462"/>
      <c r="P132" s="1462"/>
      <c r="Q132" s="1462"/>
      <c r="R132" s="1462"/>
      <c r="S132" s="1462"/>
      <c r="T132" s="1462"/>
      <c r="U132" s="1462"/>
      <c r="V132" s="1462"/>
      <c r="W132" s="1462"/>
      <c r="X132" s="1462"/>
      <c r="Y132" s="1462"/>
      <c r="Z132" s="1462"/>
      <c r="AA132" s="1462"/>
      <c r="AB132" s="1462"/>
      <c r="AC132" s="1462"/>
      <c r="AD132" s="1463"/>
      <c r="AE132" s="50"/>
      <c r="AF132" s="51"/>
      <c r="AG132" s="51"/>
      <c r="AH132" s="52"/>
      <c r="AI132" s="114"/>
      <c r="AM132" s="204"/>
      <c r="AN132" s="109"/>
      <c r="AO132" s="117"/>
      <c r="AP132" s="153"/>
      <c r="AR132" s="53"/>
      <c r="AS132" s="54"/>
      <c r="AT132" s="54"/>
      <c r="AU132" s="54"/>
      <c r="AV132" s="54"/>
      <c r="AW132" s="55"/>
      <c r="AX132" s="191"/>
      <c r="AY132" s="84"/>
      <c r="AZ132" s="84"/>
      <c r="BA132" s="84"/>
      <c r="BB132" s="84"/>
      <c r="BC132" s="84"/>
      <c r="BD132" s="84"/>
      <c r="BE132" s="84"/>
      <c r="BF132" s="84"/>
      <c r="BG132" s="84"/>
      <c r="BH132" s="84"/>
      <c r="BI132" s="84"/>
      <c r="BJ132" s="84"/>
      <c r="BK132" s="84"/>
      <c r="BL132" s="84"/>
      <c r="BM132" s="164"/>
    </row>
    <row r="133" spans="1:65" s="83" customFormat="1" ht="13.5" customHeight="1" x14ac:dyDescent="0.15">
      <c r="A133" s="143"/>
      <c r="B133" s="223"/>
      <c r="H133" s="82"/>
      <c r="I133" s="169"/>
      <c r="J133" s="1462"/>
      <c r="K133" s="1462"/>
      <c r="L133" s="1462"/>
      <c r="M133" s="1462"/>
      <c r="N133" s="1462"/>
      <c r="O133" s="1462"/>
      <c r="P133" s="1462"/>
      <c r="Q133" s="1462"/>
      <c r="R133" s="1462"/>
      <c r="S133" s="1462"/>
      <c r="T133" s="1462"/>
      <c r="U133" s="1462"/>
      <c r="V133" s="1462"/>
      <c r="W133" s="1462"/>
      <c r="X133" s="1462"/>
      <c r="Y133" s="1462"/>
      <c r="Z133" s="1462"/>
      <c r="AA133" s="1462"/>
      <c r="AB133" s="1462"/>
      <c r="AC133" s="1462"/>
      <c r="AD133" s="1463"/>
      <c r="AE133" s="50"/>
      <c r="AF133" s="51"/>
      <c r="AG133" s="51"/>
      <c r="AH133" s="52"/>
      <c r="AI133" s="114"/>
      <c r="AM133" s="204"/>
      <c r="AN133" s="109"/>
      <c r="AO133" s="117"/>
      <c r="AP133" s="153"/>
      <c r="AR133" s="53"/>
      <c r="AS133" s="54"/>
      <c r="AT133" s="54"/>
      <c r="AU133" s="54"/>
      <c r="AV133" s="54"/>
      <c r="AW133" s="55"/>
      <c r="AX133" s="191"/>
      <c r="AY133" s="84"/>
      <c r="AZ133" s="84"/>
      <c r="BA133" s="84"/>
      <c r="BB133" s="84"/>
      <c r="BC133" s="84"/>
      <c r="BD133" s="84"/>
      <c r="BE133" s="84"/>
      <c r="BF133" s="84"/>
      <c r="BG133" s="84"/>
      <c r="BH133" s="84"/>
      <c r="BI133" s="84"/>
      <c r="BJ133" s="84"/>
      <c r="BK133" s="84"/>
      <c r="BL133" s="84"/>
      <c r="BM133" s="164"/>
    </row>
    <row r="134" spans="1:65" s="83" customFormat="1" ht="13.5" customHeight="1" x14ac:dyDescent="0.15">
      <c r="A134" s="143"/>
      <c r="B134" s="223"/>
      <c r="H134" s="82"/>
      <c r="I134" s="169"/>
      <c r="J134" s="1462"/>
      <c r="K134" s="1462"/>
      <c r="L134" s="1462"/>
      <c r="M134" s="1462"/>
      <c r="N134" s="1462"/>
      <c r="O134" s="1462"/>
      <c r="P134" s="1462"/>
      <c r="Q134" s="1462"/>
      <c r="R134" s="1462"/>
      <c r="S134" s="1462"/>
      <c r="T134" s="1462"/>
      <c r="U134" s="1462"/>
      <c r="V134" s="1462"/>
      <c r="W134" s="1462"/>
      <c r="X134" s="1462"/>
      <c r="Y134" s="1462"/>
      <c r="Z134" s="1462"/>
      <c r="AA134" s="1462"/>
      <c r="AB134" s="1462"/>
      <c r="AC134" s="1462"/>
      <c r="AD134" s="1463"/>
      <c r="AE134" s="50"/>
      <c r="AF134" s="51"/>
      <c r="AG134" s="51"/>
      <c r="AH134" s="52"/>
      <c r="AI134" s="114"/>
      <c r="AM134" s="204"/>
      <c r="AN134" s="109"/>
      <c r="AO134" s="117"/>
      <c r="AP134" s="153"/>
      <c r="AR134" s="53"/>
      <c r="AS134" s="54"/>
      <c r="AT134" s="54"/>
      <c r="AU134" s="54"/>
      <c r="AV134" s="54"/>
      <c r="AW134" s="55"/>
      <c r="AX134" s="191"/>
      <c r="AY134" s="84"/>
      <c r="AZ134" s="84"/>
      <c r="BA134" s="84"/>
      <c r="BB134" s="84"/>
      <c r="BC134" s="84"/>
      <c r="BD134" s="84"/>
      <c r="BE134" s="84"/>
      <c r="BF134" s="84"/>
      <c r="BG134" s="84"/>
      <c r="BH134" s="84"/>
      <c r="BI134" s="84"/>
      <c r="BJ134" s="84"/>
      <c r="BK134" s="84"/>
      <c r="BL134" s="84"/>
      <c r="BM134" s="164"/>
    </row>
    <row r="135" spans="1:65" s="83" customFormat="1" ht="13.5" customHeight="1" x14ac:dyDescent="0.15">
      <c r="A135" s="143"/>
      <c r="B135" s="223"/>
      <c r="H135" s="82"/>
      <c r="I135" s="169"/>
      <c r="J135" s="1462"/>
      <c r="K135" s="1462"/>
      <c r="L135" s="1462"/>
      <c r="M135" s="1462"/>
      <c r="N135" s="1462"/>
      <c r="O135" s="1462"/>
      <c r="P135" s="1462"/>
      <c r="Q135" s="1462"/>
      <c r="R135" s="1462"/>
      <c r="S135" s="1462"/>
      <c r="T135" s="1462"/>
      <c r="U135" s="1462"/>
      <c r="V135" s="1462"/>
      <c r="W135" s="1462"/>
      <c r="X135" s="1462"/>
      <c r="Y135" s="1462"/>
      <c r="Z135" s="1462"/>
      <c r="AA135" s="1462"/>
      <c r="AB135" s="1462"/>
      <c r="AC135" s="1462"/>
      <c r="AD135" s="1463"/>
      <c r="AE135" s="50"/>
      <c r="AF135" s="51"/>
      <c r="AG135" s="51"/>
      <c r="AH135" s="52"/>
      <c r="AI135" s="114"/>
      <c r="AM135" s="204"/>
      <c r="AN135" s="109"/>
      <c r="AO135" s="117"/>
      <c r="AP135" s="153"/>
      <c r="AR135" s="53"/>
      <c r="AS135" s="54"/>
      <c r="AT135" s="54"/>
      <c r="AU135" s="54"/>
      <c r="AV135" s="54"/>
      <c r="AW135" s="55"/>
      <c r="AX135" s="191"/>
      <c r="AY135" s="84"/>
      <c r="AZ135" s="84"/>
      <c r="BA135" s="84"/>
      <c r="BB135" s="84"/>
      <c r="BC135" s="84"/>
      <c r="BD135" s="84"/>
      <c r="BE135" s="84"/>
      <c r="BF135" s="84"/>
      <c r="BG135" s="84"/>
      <c r="BH135" s="84"/>
      <c r="BI135" s="84"/>
      <c r="BJ135" s="84"/>
      <c r="BK135" s="84"/>
      <c r="BL135" s="84"/>
      <c r="BM135" s="164"/>
    </row>
    <row r="136" spans="1:65" s="83" customFormat="1" ht="13.5" customHeight="1" x14ac:dyDescent="0.15">
      <c r="A136" s="143"/>
      <c r="B136" s="223"/>
      <c r="H136" s="82"/>
      <c r="I136" s="169"/>
      <c r="J136" s="1462"/>
      <c r="K136" s="1462"/>
      <c r="L136" s="1462"/>
      <c r="M136" s="1462"/>
      <c r="N136" s="1462"/>
      <c r="O136" s="1462"/>
      <c r="P136" s="1462"/>
      <c r="Q136" s="1462"/>
      <c r="R136" s="1462"/>
      <c r="S136" s="1462"/>
      <c r="T136" s="1462"/>
      <c r="U136" s="1462"/>
      <c r="V136" s="1462"/>
      <c r="W136" s="1462"/>
      <c r="X136" s="1462"/>
      <c r="Y136" s="1462"/>
      <c r="Z136" s="1462"/>
      <c r="AA136" s="1462"/>
      <c r="AB136" s="1462"/>
      <c r="AC136" s="1462"/>
      <c r="AD136" s="1463"/>
      <c r="AE136" s="50"/>
      <c r="AF136" s="51"/>
      <c r="AG136" s="51"/>
      <c r="AH136" s="52"/>
      <c r="AI136" s="114"/>
      <c r="AM136" s="204"/>
      <c r="AN136" s="109"/>
      <c r="AO136" s="117"/>
      <c r="AP136" s="153"/>
      <c r="AR136" s="53"/>
      <c r="AS136" s="54"/>
      <c r="AT136" s="54"/>
      <c r="AU136" s="54"/>
      <c r="AV136" s="54"/>
      <c r="AW136" s="55"/>
      <c r="AX136" s="191"/>
      <c r="AY136" s="84"/>
      <c r="AZ136" s="84"/>
      <c r="BA136" s="84"/>
      <c r="BB136" s="84"/>
      <c r="BC136" s="84"/>
      <c r="BD136" s="84"/>
      <c r="BE136" s="84"/>
      <c r="BF136" s="84"/>
      <c r="BG136" s="84"/>
      <c r="BH136" s="84"/>
      <c r="BI136" s="84"/>
      <c r="BJ136" s="84"/>
      <c r="BK136" s="84"/>
      <c r="BL136" s="84"/>
      <c r="BM136" s="164"/>
    </row>
    <row r="137" spans="1:65" s="83" customFormat="1" ht="13.5" customHeight="1" x14ac:dyDescent="0.15">
      <c r="A137" s="143"/>
      <c r="B137" s="223"/>
      <c r="H137" s="82"/>
      <c r="I137" s="167"/>
      <c r="J137" s="1485"/>
      <c r="K137" s="1485"/>
      <c r="L137" s="1485"/>
      <c r="M137" s="1485"/>
      <c r="N137" s="1485"/>
      <c r="O137" s="1485"/>
      <c r="P137" s="1485"/>
      <c r="Q137" s="1485"/>
      <c r="R137" s="1485"/>
      <c r="S137" s="1485"/>
      <c r="T137" s="1485"/>
      <c r="U137" s="1485"/>
      <c r="V137" s="1485"/>
      <c r="W137" s="1485"/>
      <c r="X137" s="1485"/>
      <c r="Y137" s="1485"/>
      <c r="Z137" s="1485"/>
      <c r="AA137" s="1485"/>
      <c r="AB137" s="1485"/>
      <c r="AC137" s="1485"/>
      <c r="AD137" s="1486"/>
      <c r="AE137" s="139"/>
      <c r="AF137" s="140"/>
      <c r="AG137" s="140"/>
      <c r="AH137" s="141"/>
      <c r="AI137" s="114"/>
      <c r="AM137" s="204"/>
      <c r="AN137" s="109"/>
      <c r="AO137" s="153"/>
      <c r="AP137" s="153"/>
      <c r="AR137" s="53"/>
      <c r="AS137" s="54"/>
      <c r="AT137" s="54"/>
      <c r="AU137" s="54"/>
      <c r="AV137" s="54"/>
      <c r="AW137" s="55"/>
      <c r="AX137" s="191"/>
      <c r="AY137" s="84"/>
      <c r="AZ137" s="84"/>
      <c r="BA137" s="84"/>
      <c r="BB137" s="84"/>
      <c r="BC137" s="84"/>
      <c r="BD137" s="84"/>
      <c r="BE137" s="84"/>
      <c r="BF137" s="84"/>
      <c r="BG137" s="84"/>
      <c r="BH137" s="84"/>
      <c r="BI137" s="84"/>
      <c r="BJ137" s="84"/>
      <c r="BK137" s="84"/>
      <c r="BL137" s="84"/>
      <c r="BM137" s="164"/>
    </row>
    <row r="138" spans="1:65" s="83" customFormat="1" ht="13.5" customHeight="1" x14ac:dyDescent="0.15">
      <c r="A138" s="143"/>
      <c r="B138" s="82"/>
      <c r="H138" s="82"/>
      <c r="I138" s="377" t="s">
        <v>202</v>
      </c>
      <c r="J138" s="1483" t="s">
        <v>425</v>
      </c>
      <c r="K138" s="1483"/>
      <c r="L138" s="1483"/>
      <c r="M138" s="1483"/>
      <c r="N138" s="1483"/>
      <c r="O138" s="1483"/>
      <c r="P138" s="1483"/>
      <c r="Q138" s="1483"/>
      <c r="R138" s="1483"/>
      <c r="S138" s="1483"/>
      <c r="T138" s="1483"/>
      <c r="U138" s="1483"/>
      <c r="V138" s="1483"/>
      <c r="W138" s="1483"/>
      <c r="X138" s="1483"/>
      <c r="Y138" s="1483"/>
      <c r="Z138" s="1483"/>
      <c r="AA138" s="1483"/>
      <c r="AB138" s="1483"/>
      <c r="AC138" s="1483"/>
      <c r="AD138" s="1484"/>
      <c r="AE138" s="982" t="s">
        <v>12</v>
      </c>
      <c r="AF138" s="983"/>
      <c r="AG138" s="983"/>
      <c r="AH138" s="984"/>
      <c r="AI138" s="117"/>
      <c r="AN138" s="109"/>
      <c r="AR138" s="53"/>
      <c r="AS138" s="54"/>
      <c r="AT138" s="54"/>
      <c r="AU138" s="54"/>
      <c r="AV138" s="54"/>
      <c r="AW138" s="55"/>
      <c r="AX138" s="191"/>
      <c r="AY138" s="84"/>
      <c r="AZ138" s="84"/>
      <c r="BA138" s="84"/>
      <c r="BB138" s="84"/>
      <c r="BC138" s="84"/>
      <c r="BD138" s="84"/>
      <c r="BE138" s="84"/>
      <c r="BF138" s="84"/>
      <c r="BG138" s="84"/>
      <c r="BH138" s="84"/>
      <c r="BI138" s="84"/>
      <c r="BJ138" s="84"/>
      <c r="BK138" s="84"/>
      <c r="BL138" s="84"/>
      <c r="BM138" s="164"/>
    </row>
    <row r="139" spans="1:65" s="83" customFormat="1" ht="13.5" customHeight="1" x14ac:dyDescent="0.15">
      <c r="A139" s="143"/>
      <c r="B139" s="82"/>
      <c r="H139" s="82"/>
      <c r="I139" s="378"/>
      <c r="J139" s="1462"/>
      <c r="K139" s="1462"/>
      <c r="L139" s="1462"/>
      <c r="M139" s="1462"/>
      <c r="N139" s="1462"/>
      <c r="O139" s="1462"/>
      <c r="P139" s="1462"/>
      <c r="Q139" s="1462"/>
      <c r="R139" s="1462"/>
      <c r="S139" s="1462"/>
      <c r="T139" s="1462"/>
      <c r="U139" s="1462"/>
      <c r="V139" s="1462"/>
      <c r="W139" s="1462"/>
      <c r="X139" s="1462"/>
      <c r="Y139" s="1462"/>
      <c r="Z139" s="1462"/>
      <c r="AA139" s="1462"/>
      <c r="AB139" s="1462"/>
      <c r="AC139" s="1462"/>
      <c r="AD139" s="1463"/>
      <c r="AE139" s="204"/>
      <c r="AF139" s="51"/>
      <c r="AG139" s="51"/>
      <c r="AH139" s="52"/>
      <c r="AI139" s="117"/>
      <c r="AN139" s="109"/>
      <c r="AR139" s="53"/>
      <c r="AS139" s="54"/>
      <c r="AT139" s="54"/>
      <c r="AU139" s="54"/>
      <c r="AV139" s="54"/>
      <c r="AW139" s="55"/>
      <c r="AX139" s="191"/>
      <c r="AY139" s="84"/>
      <c r="AZ139" s="84"/>
      <c r="BA139" s="84"/>
      <c r="BB139" s="84"/>
      <c r="BC139" s="84"/>
      <c r="BD139" s="84"/>
      <c r="BE139" s="84"/>
      <c r="BF139" s="84"/>
      <c r="BG139" s="84"/>
      <c r="BH139" s="84"/>
      <c r="BI139" s="84"/>
      <c r="BJ139" s="84"/>
      <c r="BK139" s="84"/>
      <c r="BL139" s="84"/>
      <c r="BM139" s="164"/>
    </row>
    <row r="140" spans="1:65" s="83" customFormat="1" ht="13.5" customHeight="1" x14ac:dyDescent="0.15">
      <c r="A140" s="143"/>
      <c r="B140" s="82"/>
      <c r="H140" s="82"/>
      <c r="I140" s="378"/>
      <c r="J140" s="1462"/>
      <c r="K140" s="1462"/>
      <c r="L140" s="1462"/>
      <c r="M140" s="1462"/>
      <c r="N140" s="1462"/>
      <c r="O140" s="1462"/>
      <c r="P140" s="1462"/>
      <c r="Q140" s="1462"/>
      <c r="R140" s="1462"/>
      <c r="S140" s="1462"/>
      <c r="T140" s="1462"/>
      <c r="U140" s="1462"/>
      <c r="V140" s="1462"/>
      <c r="W140" s="1462"/>
      <c r="X140" s="1462"/>
      <c r="Y140" s="1462"/>
      <c r="Z140" s="1462"/>
      <c r="AA140" s="1462"/>
      <c r="AB140" s="1462"/>
      <c r="AC140" s="1462"/>
      <c r="AD140" s="1463"/>
      <c r="AE140" s="204"/>
      <c r="AF140" s="51"/>
      <c r="AG140" s="51"/>
      <c r="AH140" s="52"/>
      <c r="AI140" s="117"/>
      <c r="AN140" s="109"/>
      <c r="AR140" s="53"/>
      <c r="AS140" s="54"/>
      <c r="AT140" s="54"/>
      <c r="AU140" s="54"/>
      <c r="AV140" s="54"/>
      <c r="AW140" s="55"/>
      <c r="AX140" s="191"/>
      <c r="AY140" s="84"/>
      <c r="AZ140" s="84"/>
      <c r="BA140" s="84"/>
      <c r="BB140" s="84"/>
      <c r="BC140" s="84"/>
      <c r="BD140" s="84"/>
      <c r="BE140" s="84"/>
      <c r="BF140" s="84"/>
      <c r="BG140" s="84"/>
      <c r="BH140" s="84"/>
      <c r="BI140" s="84"/>
      <c r="BJ140" s="84"/>
      <c r="BK140" s="84"/>
      <c r="BL140" s="84"/>
      <c r="BM140" s="164"/>
    </row>
    <row r="141" spans="1:65" s="83" customFormat="1" ht="13.5" customHeight="1" x14ac:dyDescent="0.15">
      <c r="A141" s="143"/>
      <c r="B141" s="82"/>
      <c r="H141" s="82"/>
      <c r="I141" s="590"/>
      <c r="J141" s="1485"/>
      <c r="K141" s="1485"/>
      <c r="L141" s="1485"/>
      <c r="M141" s="1485"/>
      <c r="N141" s="1485"/>
      <c r="O141" s="1485"/>
      <c r="P141" s="1485"/>
      <c r="Q141" s="1485"/>
      <c r="R141" s="1485"/>
      <c r="S141" s="1485"/>
      <c r="T141" s="1485"/>
      <c r="U141" s="1485"/>
      <c r="V141" s="1485"/>
      <c r="W141" s="1485"/>
      <c r="X141" s="1485"/>
      <c r="Y141" s="1485"/>
      <c r="Z141" s="1485"/>
      <c r="AA141" s="1485"/>
      <c r="AB141" s="1485"/>
      <c r="AC141" s="1485"/>
      <c r="AD141" s="1486"/>
      <c r="AE141" s="591"/>
      <c r="AF141" s="140"/>
      <c r="AG141" s="140"/>
      <c r="AH141" s="141"/>
      <c r="AI141" s="117"/>
      <c r="AN141" s="109"/>
      <c r="AR141" s="53"/>
      <c r="AS141" s="54"/>
      <c r="AT141" s="54"/>
      <c r="AU141" s="54"/>
      <c r="AV141" s="54"/>
      <c r="AW141" s="55"/>
      <c r="AX141" s="191"/>
      <c r="AY141" s="84"/>
      <c r="AZ141" s="84"/>
      <c r="BA141" s="84"/>
      <c r="BB141" s="84"/>
      <c r="BC141" s="84"/>
      <c r="BD141" s="84"/>
      <c r="BE141" s="84"/>
      <c r="BF141" s="84"/>
      <c r="BG141" s="84"/>
      <c r="BH141" s="84"/>
      <c r="BI141" s="84"/>
      <c r="BJ141" s="84"/>
      <c r="BK141" s="84"/>
      <c r="BL141" s="84"/>
      <c r="BM141" s="164"/>
    </row>
    <row r="142" spans="1:65" s="83" customFormat="1" ht="13.5" customHeight="1" x14ac:dyDescent="0.15">
      <c r="A142" s="143"/>
      <c r="B142" s="82"/>
      <c r="H142" s="82"/>
      <c r="I142" s="377" t="s">
        <v>592</v>
      </c>
      <c r="J142" s="1483" t="s">
        <v>420</v>
      </c>
      <c r="K142" s="1483"/>
      <c r="L142" s="1483"/>
      <c r="M142" s="1483"/>
      <c r="N142" s="1483"/>
      <c r="O142" s="1483"/>
      <c r="P142" s="1483"/>
      <c r="Q142" s="1483"/>
      <c r="R142" s="1483"/>
      <c r="S142" s="1483"/>
      <c r="T142" s="1483"/>
      <c r="U142" s="1483"/>
      <c r="V142" s="1483"/>
      <c r="W142" s="1483"/>
      <c r="X142" s="1483"/>
      <c r="Y142" s="1483"/>
      <c r="Z142" s="1483"/>
      <c r="AA142" s="1483"/>
      <c r="AB142" s="1483"/>
      <c r="AC142" s="1483"/>
      <c r="AD142" s="1484"/>
      <c r="AE142" s="982" t="s">
        <v>12</v>
      </c>
      <c r="AF142" s="983"/>
      <c r="AG142" s="983"/>
      <c r="AH142" s="984"/>
      <c r="AI142" s="117"/>
      <c r="AN142" s="109"/>
      <c r="AR142" s="53"/>
      <c r="AS142" s="54"/>
      <c r="AT142" s="54"/>
      <c r="AU142" s="54"/>
      <c r="AV142" s="54"/>
      <c r="AW142" s="55"/>
      <c r="AX142" s="191"/>
      <c r="AY142" s="84"/>
      <c r="AZ142" s="84"/>
      <c r="BA142" s="84"/>
      <c r="BB142" s="84"/>
      <c r="BC142" s="84"/>
      <c r="BD142" s="84"/>
      <c r="BE142" s="84"/>
      <c r="BF142" s="84"/>
      <c r="BG142" s="84"/>
      <c r="BH142" s="84"/>
      <c r="BI142" s="84"/>
      <c r="BJ142" s="84"/>
      <c r="BK142" s="84"/>
      <c r="BL142" s="84"/>
      <c r="BM142" s="164"/>
    </row>
    <row r="143" spans="1:65" s="83" customFormat="1" ht="13.5" customHeight="1" x14ac:dyDescent="0.15">
      <c r="A143" s="143"/>
      <c r="B143" s="82"/>
      <c r="H143" s="82"/>
      <c r="I143" s="378"/>
      <c r="J143" s="1462"/>
      <c r="K143" s="1462"/>
      <c r="L143" s="1462"/>
      <c r="M143" s="1462"/>
      <c r="N143" s="1462"/>
      <c r="O143" s="1462"/>
      <c r="P143" s="1462"/>
      <c r="Q143" s="1462"/>
      <c r="R143" s="1462"/>
      <c r="S143" s="1462"/>
      <c r="T143" s="1462"/>
      <c r="U143" s="1462"/>
      <c r="V143" s="1462"/>
      <c r="W143" s="1462"/>
      <c r="X143" s="1462"/>
      <c r="Y143" s="1462"/>
      <c r="Z143" s="1462"/>
      <c r="AA143" s="1462"/>
      <c r="AB143" s="1462"/>
      <c r="AC143" s="1462"/>
      <c r="AD143" s="1463"/>
      <c r="AE143" s="204"/>
      <c r="AF143" s="51"/>
      <c r="AG143" s="51"/>
      <c r="AH143" s="52"/>
      <c r="AI143" s="117"/>
      <c r="AN143" s="109"/>
      <c r="AR143" s="53"/>
      <c r="AS143" s="54"/>
      <c r="AT143" s="54"/>
      <c r="AU143" s="54"/>
      <c r="AV143" s="54"/>
      <c r="AW143" s="55"/>
      <c r="AX143" s="191"/>
      <c r="AY143" s="84"/>
      <c r="AZ143" s="84"/>
      <c r="BA143" s="84"/>
      <c r="BB143" s="84"/>
      <c r="BC143" s="84"/>
      <c r="BD143" s="84"/>
      <c r="BE143" s="84"/>
      <c r="BF143" s="84"/>
      <c r="BG143" s="84"/>
      <c r="BH143" s="84"/>
      <c r="BI143" s="84"/>
      <c r="BJ143" s="84"/>
      <c r="BK143" s="84"/>
      <c r="BL143" s="84"/>
      <c r="BM143" s="164"/>
    </row>
    <row r="144" spans="1:65" s="83" customFormat="1" ht="13.5" customHeight="1" x14ac:dyDescent="0.15">
      <c r="A144" s="143"/>
      <c r="B144" s="82"/>
      <c r="H144" s="82"/>
      <c r="I144" s="378"/>
      <c r="J144" s="1462"/>
      <c r="K144" s="1462"/>
      <c r="L144" s="1462"/>
      <c r="M144" s="1462"/>
      <c r="N144" s="1462"/>
      <c r="O144" s="1462"/>
      <c r="P144" s="1462"/>
      <c r="Q144" s="1462"/>
      <c r="R144" s="1462"/>
      <c r="S144" s="1462"/>
      <c r="T144" s="1462"/>
      <c r="U144" s="1462"/>
      <c r="V144" s="1462"/>
      <c r="W144" s="1462"/>
      <c r="X144" s="1462"/>
      <c r="Y144" s="1462"/>
      <c r="Z144" s="1462"/>
      <c r="AA144" s="1462"/>
      <c r="AB144" s="1462"/>
      <c r="AC144" s="1462"/>
      <c r="AD144" s="1463"/>
      <c r="AE144" s="204"/>
      <c r="AF144" s="51"/>
      <c r="AG144" s="51"/>
      <c r="AH144" s="52"/>
      <c r="AI144" s="117"/>
      <c r="AN144" s="109"/>
      <c r="AR144" s="53"/>
      <c r="AS144" s="54"/>
      <c r="AT144" s="54"/>
      <c r="AU144" s="54"/>
      <c r="AV144" s="54"/>
      <c r="AW144" s="55"/>
      <c r="AX144" s="191"/>
      <c r="AY144" s="84"/>
      <c r="AZ144" s="84"/>
      <c r="BA144" s="84"/>
      <c r="BB144" s="84"/>
      <c r="BC144" s="84"/>
      <c r="BD144" s="84"/>
      <c r="BE144" s="84"/>
      <c r="BF144" s="84"/>
      <c r="BG144" s="84"/>
      <c r="BH144" s="84"/>
      <c r="BI144" s="84"/>
      <c r="BJ144" s="84"/>
      <c r="BK144" s="84"/>
      <c r="BL144" s="84"/>
      <c r="BM144" s="164"/>
    </row>
    <row r="145" spans="1:65" s="83" customFormat="1" ht="13.5" customHeight="1" x14ac:dyDescent="0.15">
      <c r="A145" s="143"/>
      <c r="B145" s="82"/>
      <c r="H145" s="82"/>
      <c r="I145" s="378"/>
      <c r="J145" s="1462"/>
      <c r="K145" s="1462"/>
      <c r="L145" s="1462"/>
      <c r="M145" s="1462"/>
      <c r="N145" s="1462"/>
      <c r="O145" s="1462"/>
      <c r="P145" s="1462"/>
      <c r="Q145" s="1462"/>
      <c r="R145" s="1462"/>
      <c r="S145" s="1462"/>
      <c r="T145" s="1462"/>
      <c r="U145" s="1462"/>
      <c r="V145" s="1462"/>
      <c r="W145" s="1462"/>
      <c r="X145" s="1462"/>
      <c r="Y145" s="1462"/>
      <c r="Z145" s="1462"/>
      <c r="AA145" s="1462"/>
      <c r="AB145" s="1462"/>
      <c r="AC145" s="1462"/>
      <c r="AD145" s="1463"/>
      <c r="AE145" s="204"/>
      <c r="AF145" s="51"/>
      <c r="AG145" s="51"/>
      <c r="AH145" s="52"/>
      <c r="AI145" s="117"/>
      <c r="AN145" s="109"/>
      <c r="AR145" s="53"/>
      <c r="AS145" s="54"/>
      <c r="AT145" s="54"/>
      <c r="AU145" s="54"/>
      <c r="AV145" s="54"/>
      <c r="AW145" s="55"/>
      <c r="AX145" s="191"/>
      <c r="AY145" s="84"/>
      <c r="AZ145" s="84"/>
      <c r="BA145" s="84"/>
      <c r="BB145" s="84"/>
      <c r="BC145" s="84"/>
      <c r="BD145" s="84"/>
      <c r="BE145" s="84"/>
      <c r="BF145" s="84"/>
      <c r="BG145" s="84"/>
      <c r="BH145" s="84"/>
      <c r="BI145" s="84"/>
      <c r="BJ145" s="84"/>
      <c r="BK145" s="84"/>
      <c r="BL145" s="84"/>
      <c r="BM145" s="164"/>
    </row>
    <row r="146" spans="1:65" s="83" customFormat="1" ht="13.5" customHeight="1" x14ac:dyDescent="0.15">
      <c r="A146" s="143"/>
      <c r="B146" s="82"/>
      <c r="H146" s="112"/>
      <c r="I146" s="414" t="s">
        <v>604</v>
      </c>
      <c r="J146" s="1483" t="s">
        <v>469</v>
      </c>
      <c r="K146" s="1483"/>
      <c r="L146" s="1483"/>
      <c r="M146" s="1483"/>
      <c r="N146" s="1483"/>
      <c r="O146" s="1483"/>
      <c r="P146" s="1483"/>
      <c r="Q146" s="1483"/>
      <c r="R146" s="1483"/>
      <c r="S146" s="1483"/>
      <c r="T146" s="1483"/>
      <c r="U146" s="1483"/>
      <c r="V146" s="1483"/>
      <c r="W146" s="1483"/>
      <c r="X146" s="1483"/>
      <c r="Y146" s="1483"/>
      <c r="Z146" s="1483"/>
      <c r="AA146" s="1483"/>
      <c r="AB146" s="1483"/>
      <c r="AC146" s="1483"/>
      <c r="AD146" s="1484"/>
      <c r="AE146" s="982" t="s">
        <v>12</v>
      </c>
      <c r="AF146" s="983"/>
      <c r="AG146" s="983"/>
      <c r="AH146" s="984"/>
      <c r="AI146" s="117"/>
      <c r="AN146" s="109"/>
      <c r="AR146" s="53"/>
      <c r="AS146" s="54"/>
      <c r="AT146" s="54"/>
      <c r="AU146" s="54"/>
      <c r="AV146" s="54"/>
      <c r="AW146" s="55"/>
      <c r="AX146" s="191"/>
      <c r="AY146" s="84"/>
      <c r="AZ146" s="84"/>
      <c r="BA146" s="84"/>
      <c r="BB146" s="84"/>
      <c r="BC146" s="84"/>
      <c r="BD146" s="84"/>
      <c r="BE146" s="84"/>
      <c r="BF146" s="84"/>
      <c r="BG146" s="84"/>
      <c r="BH146" s="84"/>
      <c r="BI146" s="84"/>
      <c r="BJ146" s="84"/>
      <c r="BK146" s="84"/>
      <c r="BL146" s="84"/>
      <c r="BM146" s="164"/>
    </row>
    <row r="147" spans="1:65" s="83" customFormat="1" ht="13.5" customHeight="1" x14ac:dyDescent="0.15">
      <c r="A147" s="143"/>
      <c r="B147" s="82"/>
      <c r="H147" s="112"/>
      <c r="I147" s="413"/>
      <c r="J147" s="1462"/>
      <c r="K147" s="1462"/>
      <c r="L147" s="1462"/>
      <c r="M147" s="1462"/>
      <c r="N147" s="1462"/>
      <c r="O147" s="1462"/>
      <c r="P147" s="1462"/>
      <c r="Q147" s="1462"/>
      <c r="R147" s="1462"/>
      <c r="S147" s="1462"/>
      <c r="T147" s="1462"/>
      <c r="U147" s="1462"/>
      <c r="V147" s="1462"/>
      <c r="W147" s="1462"/>
      <c r="X147" s="1462"/>
      <c r="Y147" s="1462"/>
      <c r="Z147" s="1462"/>
      <c r="AA147" s="1462"/>
      <c r="AB147" s="1462"/>
      <c r="AC147" s="1462"/>
      <c r="AD147" s="1463"/>
      <c r="AE147" s="50"/>
      <c r="AF147" s="51"/>
      <c r="AG147" s="51"/>
      <c r="AH147" s="52"/>
      <c r="AI147" s="117"/>
      <c r="AN147" s="109"/>
      <c r="AR147" s="61"/>
      <c r="AS147" s="62"/>
      <c r="AT147" s="62"/>
      <c r="AU147" s="62"/>
      <c r="AV147" s="62"/>
      <c r="AW147" s="63"/>
      <c r="AX147" s="175"/>
      <c r="AY147" s="78"/>
      <c r="AZ147" s="78"/>
      <c r="BA147" s="78"/>
      <c r="BB147" s="78"/>
      <c r="BC147" s="78"/>
      <c r="BD147" s="78"/>
      <c r="BE147" s="78"/>
      <c r="BF147" s="78"/>
      <c r="BG147" s="78"/>
      <c r="BH147" s="78"/>
      <c r="BI147" s="78"/>
      <c r="BJ147" s="78"/>
      <c r="BK147" s="78"/>
      <c r="BL147" s="78"/>
      <c r="BM147" s="79"/>
    </row>
    <row r="148" spans="1:65" s="83" customFormat="1" ht="13.5" customHeight="1" x14ac:dyDescent="0.15">
      <c r="A148" s="143"/>
      <c r="B148" s="82"/>
      <c r="G148" s="109"/>
      <c r="H148" s="82"/>
      <c r="I148" s="415"/>
      <c r="J148" s="1485"/>
      <c r="K148" s="1485"/>
      <c r="L148" s="1485"/>
      <c r="M148" s="1485"/>
      <c r="N148" s="1485"/>
      <c r="O148" s="1485"/>
      <c r="P148" s="1485"/>
      <c r="Q148" s="1485"/>
      <c r="R148" s="1485"/>
      <c r="S148" s="1485"/>
      <c r="T148" s="1485"/>
      <c r="U148" s="1485"/>
      <c r="V148" s="1485"/>
      <c r="W148" s="1485"/>
      <c r="X148" s="1485"/>
      <c r="Y148" s="1485"/>
      <c r="Z148" s="1485"/>
      <c r="AA148" s="1485"/>
      <c r="AB148" s="1485"/>
      <c r="AC148" s="1485"/>
      <c r="AD148" s="1486"/>
      <c r="AE148" s="139"/>
      <c r="AF148" s="140"/>
      <c r="AG148" s="140"/>
      <c r="AH148" s="141"/>
      <c r="AI148" s="117"/>
      <c r="AN148" s="109"/>
      <c r="AO148" s="100"/>
      <c r="AR148" s="61"/>
      <c r="AS148" s="62"/>
      <c r="AT148" s="62"/>
      <c r="AU148" s="62"/>
      <c r="AV148" s="62"/>
      <c r="AW148" s="63"/>
      <c r="AX148" s="175"/>
      <c r="AY148" s="78"/>
      <c r="AZ148" s="78"/>
      <c r="BA148" s="78"/>
      <c r="BB148" s="78"/>
      <c r="BC148" s="78"/>
      <c r="BD148" s="78"/>
      <c r="BE148" s="78"/>
      <c r="BF148" s="78"/>
      <c r="BG148" s="78"/>
      <c r="BH148" s="78"/>
      <c r="BI148" s="78"/>
      <c r="BJ148" s="78"/>
      <c r="BK148" s="78"/>
      <c r="BL148" s="78"/>
      <c r="BM148" s="79"/>
    </row>
    <row r="149" spans="1:65" s="83" customFormat="1" ht="13.5" customHeight="1" x14ac:dyDescent="0.15">
      <c r="A149" s="100"/>
      <c r="B149" s="82"/>
      <c r="H149" s="112"/>
      <c r="I149" s="375" t="s">
        <v>605</v>
      </c>
      <c r="J149" s="962" t="s">
        <v>62</v>
      </c>
      <c r="K149" s="962"/>
      <c r="L149" s="962"/>
      <c r="M149" s="962"/>
      <c r="N149" s="962"/>
      <c r="O149" s="962"/>
      <c r="P149" s="962"/>
      <c r="Q149" s="962"/>
      <c r="R149" s="962"/>
      <c r="S149" s="962"/>
      <c r="T149" s="962"/>
      <c r="U149" s="962"/>
      <c r="V149" s="962"/>
      <c r="W149" s="962"/>
      <c r="X149" s="962"/>
      <c r="Y149" s="962"/>
      <c r="Z149" s="962"/>
      <c r="AA149" s="962"/>
      <c r="AB149" s="962"/>
      <c r="AC149" s="962"/>
      <c r="AD149" s="963"/>
      <c r="AE149" s="982" t="s">
        <v>12</v>
      </c>
      <c r="AF149" s="983"/>
      <c r="AG149" s="983"/>
      <c r="AH149" s="984"/>
      <c r="AI149" s="117"/>
      <c r="AN149" s="109"/>
      <c r="AR149" s="61"/>
      <c r="AS149" s="62"/>
      <c r="AT149" s="62"/>
      <c r="AU149" s="62"/>
      <c r="AV149" s="62"/>
      <c r="AW149" s="63"/>
      <c r="AX149" s="175"/>
      <c r="AY149" s="78"/>
      <c r="AZ149" s="78"/>
      <c r="BA149" s="78"/>
      <c r="BB149" s="78"/>
      <c r="BC149" s="78"/>
      <c r="BD149" s="78"/>
      <c r="BE149" s="78"/>
      <c r="BF149" s="78"/>
      <c r="BG149" s="78"/>
      <c r="BH149" s="78"/>
      <c r="BI149" s="78"/>
      <c r="BJ149" s="78"/>
      <c r="BK149" s="78"/>
      <c r="BL149" s="78"/>
      <c r="BM149" s="79"/>
    </row>
    <row r="150" spans="1:65" s="83" customFormat="1" ht="13.5" customHeight="1" x14ac:dyDescent="0.15">
      <c r="A150" s="100"/>
      <c r="B150" s="82"/>
      <c r="H150" s="82"/>
      <c r="I150" s="49"/>
      <c r="J150" s="962"/>
      <c r="K150" s="962"/>
      <c r="L150" s="962"/>
      <c r="M150" s="962"/>
      <c r="N150" s="962"/>
      <c r="O150" s="962"/>
      <c r="P150" s="962"/>
      <c r="Q150" s="962"/>
      <c r="R150" s="962"/>
      <c r="S150" s="962"/>
      <c r="T150" s="962"/>
      <c r="U150" s="962"/>
      <c r="V150" s="962"/>
      <c r="W150" s="962"/>
      <c r="X150" s="962"/>
      <c r="Y150" s="962"/>
      <c r="Z150" s="962"/>
      <c r="AA150" s="962"/>
      <c r="AB150" s="962"/>
      <c r="AC150" s="962"/>
      <c r="AD150" s="963"/>
      <c r="AE150" s="50"/>
      <c r="AF150" s="204"/>
      <c r="AG150" s="204"/>
      <c r="AH150" s="205"/>
      <c r="AI150" s="117"/>
      <c r="AN150" s="109"/>
      <c r="AR150" s="61"/>
      <c r="AS150" s="62"/>
      <c r="AT150" s="62"/>
      <c r="AU150" s="62"/>
      <c r="AV150" s="62"/>
      <c r="AW150" s="63"/>
      <c r="AX150" s="175"/>
      <c r="AY150" s="78"/>
      <c r="AZ150" s="78"/>
      <c r="BA150" s="78"/>
      <c r="BB150" s="78"/>
      <c r="BC150" s="78"/>
      <c r="BD150" s="78"/>
      <c r="BE150" s="78"/>
      <c r="BF150" s="78"/>
      <c r="BG150" s="78"/>
      <c r="BH150" s="78"/>
      <c r="BI150" s="78"/>
      <c r="BJ150" s="78"/>
      <c r="BK150" s="78"/>
      <c r="BL150" s="78"/>
      <c r="BM150" s="79"/>
    </row>
    <row r="151" spans="1:65" s="83" customFormat="1" ht="13.5" customHeight="1" x14ac:dyDescent="0.15">
      <c r="A151" s="100"/>
      <c r="B151" s="82"/>
      <c r="H151" s="82"/>
      <c r="I151" s="169"/>
      <c r="J151" s="962"/>
      <c r="K151" s="962"/>
      <c r="L151" s="962"/>
      <c r="M151" s="962"/>
      <c r="N151" s="962"/>
      <c r="O151" s="962"/>
      <c r="P151" s="962"/>
      <c r="Q151" s="962"/>
      <c r="R151" s="962"/>
      <c r="S151" s="962"/>
      <c r="T151" s="962"/>
      <c r="U151" s="962"/>
      <c r="V151" s="962"/>
      <c r="W151" s="962"/>
      <c r="X151" s="962"/>
      <c r="Y151" s="962"/>
      <c r="Z151" s="962"/>
      <c r="AA151" s="962"/>
      <c r="AB151" s="962"/>
      <c r="AC151" s="962"/>
      <c r="AD151" s="963"/>
      <c r="AE151" s="50"/>
      <c r="AF151" s="51"/>
      <c r="AG151" s="51"/>
      <c r="AH151" s="52"/>
      <c r="AI151" s="117"/>
      <c r="AN151" s="109"/>
      <c r="AR151" s="61"/>
      <c r="AS151" s="62"/>
      <c r="AT151" s="62"/>
      <c r="AU151" s="62"/>
      <c r="AV151" s="62"/>
      <c r="AW151" s="63"/>
      <c r="AX151" s="175"/>
      <c r="AY151" s="78"/>
      <c r="AZ151" s="78"/>
      <c r="BA151" s="78"/>
      <c r="BB151" s="78"/>
      <c r="BC151" s="78"/>
      <c r="BD151" s="78"/>
      <c r="BE151" s="78"/>
      <c r="BF151" s="78"/>
      <c r="BG151" s="78"/>
      <c r="BH151" s="78"/>
      <c r="BI151" s="78"/>
      <c r="BJ151" s="78"/>
      <c r="BK151" s="78"/>
      <c r="BL151" s="78"/>
      <c r="BM151" s="79"/>
    </row>
    <row r="152" spans="1:65" s="83" customFormat="1" ht="13.5" customHeight="1" x14ac:dyDescent="0.15">
      <c r="A152" s="186"/>
      <c r="B152" s="128"/>
      <c r="C152" s="129"/>
      <c r="D152" s="129"/>
      <c r="E152" s="129"/>
      <c r="F152" s="129"/>
      <c r="G152" s="129"/>
      <c r="H152" s="128"/>
      <c r="I152" s="172"/>
      <c r="J152" s="1318"/>
      <c r="K152" s="1318"/>
      <c r="L152" s="1318"/>
      <c r="M152" s="1318"/>
      <c r="N152" s="1318"/>
      <c r="O152" s="1318"/>
      <c r="P152" s="1318"/>
      <c r="Q152" s="1318"/>
      <c r="R152" s="1318"/>
      <c r="S152" s="1318"/>
      <c r="T152" s="1318"/>
      <c r="U152" s="1318"/>
      <c r="V152" s="1318"/>
      <c r="W152" s="1318"/>
      <c r="X152" s="1318"/>
      <c r="Y152" s="1318"/>
      <c r="Z152" s="1318"/>
      <c r="AA152" s="1318"/>
      <c r="AB152" s="1318"/>
      <c r="AC152" s="1318"/>
      <c r="AD152" s="1319"/>
      <c r="AE152" s="211"/>
      <c r="AF152" s="212"/>
      <c r="AG152" s="212"/>
      <c r="AH152" s="242"/>
      <c r="AI152" s="131"/>
      <c r="AJ152" s="129"/>
      <c r="AK152" s="129"/>
      <c r="AL152" s="129"/>
      <c r="AM152" s="129"/>
      <c r="AN152" s="132"/>
      <c r="AO152" s="129"/>
      <c r="AP152" s="129"/>
      <c r="AQ152" s="129"/>
      <c r="AR152" s="64"/>
      <c r="AS152" s="65"/>
      <c r="AT152" s="65"/>
      <c r="AU152" s="65"/>
      <c r="AV152" s="65"/>
      <c r="AW152" s="66"/>
      <c r="AX152" s="173"/>
      <c r="AY152" s="80"/>
      <c r="AZ152" s="80"/>
      <c r="BA152" s="80"/>
      <c r="BB152" s="80"/>
      <c r="BC152" s="80"/>
      <c r="BD152" s="80"/>
      <c r="BE152" s="80"/>
      <c r="BF152" s="80"/>
      <c r="BG152" s="80"/>
      <c r="BH152" s="80"/>
      <c r="BI152" s="80"/>
      <c r="BJ152" s="80"/>
      <c r="BK152" s="80"/>
      <c r="BL152" s="80"/>
      <c r="BM152" s="81"/>
    </row>
    <row r="153" spans="1:65" s="83" customFormat="1" ht="13.5" customHeight="1" x14ac:dyDescent="0.15">
      <c r="A153" s="355"/>
      <c r="B153" s="631" t="s">
        <v>283</v>
      </c>
      <c r="C153" s="86" t="s">
        <v>100</v>
      </c>
      <c r="D153" s="86"/>
      <c r="E153" s="86"/>
      <c r="F153" s="86"/>
      <c r="G153" s="86"/>
      <c r="H153" s="85"/>
      <c r="I153" s="216"/>
      <c r="J153" s="86"/>
      <c r="K153" s="206"/>
      <c r="L153" s="206"/>
      <c r="M153" s="206"/>
      <c r="N153" s="206"/>
      <c r="O153" s="206"/>
      <c r="P153" s="206"/>
      <c r="Q153" s="206"/>
      <c r="R153" s="206"/>
      <c r="S153" s="206"/>
      <c r="T153" s="206"/>
      <c r="U153" s="206"/>
      <c r="V153" s="206"/>
      <c r="W153" s="206"/>
      <c r="X153" s="206"/>
      <c r="Y153" s="206"/>
      <c r="Z153" s="206"/>
      <c r="AA153" s="206"/>
      <c r="AB153" s="206"/>
      <c r="AC153" s="206"/>
      <c r="AD153" s="217"/>
      <c r="AE153" s="185"/>
      <c r="AF153" s="86"/>
      <c r="AG153" s="86"/>
      <c r="AH153" s="184"/>
      <c r="AI153" s="183" t="s">
        <v>180</v>
      </c>
      <c r="AJ153" s="86"/>
      <c r="AK153" s="86"/>
      <c r="AL153" s="185"/>
      <c r="AM153" s="218"/>
      <c r="AN153" s="86"/>
      <c r="AO153" s="185"/>
      <c r="AP153" s="86"/>
      <c r="AQ153" s="86"/>
      <c r="AR153" s="1110" t="s">
        <v>165</v>
      </c>
      <c r="AS153" s="1111"/>
      <c r="AT153" s="1111"/>
      <c r="AU153" s="1111"/>
      <c r="AV153" s="1111"/>
      <c r="AW153" s="1112"/>
      <c r="AX153" s="1451" t="s">
        <v>520</v>
      </c>
      <c r="AY153" s="1452"/>
      <c r="AZ153" s="1452"/>
      <c r="BA153" s="1452"/>
      <c r="BB153" s="1452"/>
      <c r="BC153" s="1452"/>
      <c r="BD153" s="1452"/>
      <c r="BE153" s="1452"/>
      <c r="BF153" s="1452"/>
      <c r="BG153" s="1452"/>
      <c r="BH153" s="1452"/>
      <c r="BI153" s="1452"/>
      <c r="BJ153" s="1452"/>
      <c r="BK153" s="1452"/>
      <c r="BL153" s="1452"/>
      <c r="BM153" s="1453"/>
    </row>
    <row r="154" spans="1:65" s="83" customFormat="1" ht="13.5" customHeight="1" x14ac:dyDescent="0.15">
      <c r="A154" s="143"/>
      <c r="B154" s="512"/>
      <c r="C154" s="146"/>
      <c r="D154" s="146"/>
      <c r="E154" s="146"/>
      <c r="F154" s="146"/>
      <c r="G154" s="147"/>
      <c r="H154" s="82"/>
      <c r="I154" s="165" t="s">
        <v>196</v>
      </c>
      <c r="J154" s="1051" t="s">
        <v>619</v>
      </c>
      <c r="K154" s="1051"/>
      <c r="L154" s="1051"/>
      <c r="M154" s="1051"/>
      <c r="N154" s="1051"/>
      <c r="O154" s="1051"/>
      <c r="P154" s="1051"/>
      <c r="Q154" s="1051"/>
      <c r="R154" s="1051"/>
      <c r="S154" s="1051"/>
      <c r="T154" s="1051"/>
      <c r="U154" s="1051"/>
      <c r="V154" s="1051"/>
      <c r="W154" s="1051"/>
      <c r="X154" s="1051"/>
      <c r="Y154" s="1051"/>
      <c r="Z154" s="1051"/>
      <c r="AA154" s="1051"/>
      <c r="AB154" s="1051"/>
      <c r="AC154" s="1051"/>
      <c r="AD154" s="1066"/>
      <c r="AE154" s="982" t="s">
        <v>12</v>
      </c>
      <c r="AF154" s="983"/>
      <c r="AG154" s="983"/>
      <c r="AH154" s="984"/>
      <c r="AI154" s="117"/>
      <c r="AL154" s="219"/>
      <c r="AM154" s="51"/>
      <c r="AN154" s="52"/>
      <c r="AR154" s="1113"/>
      <c r="AS154" s="1114"/>
      <c r="AT154" s="1114"/>
      <c r="AU154" s="1114"/>
      <c r="AV154" s="1114"/>
      <c r="AW154" s="1115"/>
      <c r="AX154" s="1454"/>
      <c r="AY154" s="1455"/>
      <c r="AZ154" s="1455"/>
      <c r="BA154" s="1455"/>
      <c r="BB154" s="1455"/>
      <c r="BC154" s="1455"/>
      <c r="BD154" s="1455"/>
      <c r="BE154" s="1455"/>
      <c r="BF154" s="1455"/>
      <c r="BG154" s="1455"/>
      <c r="BH154" s="1455"/>
      <c r="BI154" s="1455"/>
      <c r="BJ154" s="1455"/>
      <c r="BK154" s="1455"/>
      <c r="BL154" s="1455"/>
      <c r="BM154" s="1456"/>
    </row>
    <row r="155" spans="1:65" s="83" customFormat="1" ht="13.5" customHeight="1" x14ac:dyDescent="0.15">
      <c r="A155" s="143"/>
      <c r="B155" s="220"/>
      <c r="C155" s="122"/>
      <c r="D155" s="122"/>
      <c r="E155" s="122"/>
      <c r="F155" s="122"/>
      <c r="G155" s="221"/>
      <c r="H155" s="82"/>
      <c r="I155" s="166"/>
      <c r="J155" s="1069"/>
      <c r="K155" s="1069"/>
      <c r="L155" s="1069"/>
      <c r="M155" s="1069"/>
      <c r="N155" s="1069"/>
      <c r="O155" s="1069"/>
      <c r="P155" s="1069"/>
      <c r="Q155" s="1069"/>
      <c r="R155" s="1069"/>
      <c r="S155" s="1069"/>
      <c r="T155" s="1069"/>
      <c r="U155" s="1069"/>
      <c r="V155" s="1069"/>
      <c r="W155" s="1069"/>
      <c r="X155" s="1069"/>
      <c r="Y155" s="1069"/>
      <c r="Z155" s="1069"/>
      <c r="AA155" s="1069"/>
      <c r="AB155" s="1069"/>
      <c r="AC155" s="1069"/>
      <c r="AD155" s="1070"/>
      <c r="AE155" s="50"/>
      <c r="AF155" s="51"/>
      <c r="AG155" s="51"/>
      <c r="AH155" s="52"/>
      <c r="AI155" s="114"/>
      <c r="AM155" s="153"/>
      <c r="AO155" s="222"/>
      <c r="AP155" s="322"/>
      <c r="AR155" s="1022" t="s">
        <v>166</v>
      </c>
      <c r="AS155" s="1023"/>
      <c r="AT155" s="1023"/>
      <c r="AU155" s="1023"/>
      <c r="AV155" s="1023"/>
      <c r="AW155" s="1024"/>
      <c r="AX155" s="1425" t="s">
        <v>521</v>
      </c>
      <c r="AY155" s="1426"/>
      <c r="AZ155" s="1426"/>
      <c r="BA155" s="1426"/>
      <c r="BB155" s="1426"/>
      <c r="BC155" s="1426"/>
      <c r="BD155" s="1426"/>
      <c r="BE155" s="1426"/>
      <c r="BF155" s="1426"/>
      <c r="BG155" s="1426"/>
      <c r="BH155" s="1426"/>
      <c r="BI155" s="1426"/>
      <c r="BJ155" s="1426"/>
      <c r="BK155" s="1426"/>
      <c r="BL155" s="1426"/>
      <c r="BM155" s="1427"/>
    </row>
    <row r="156" spans="1:65" s="83" customFormat="1" ht="13.5" customHeight="1" x14ac:dyDescent="0.15">
      <c r="A156" s="143"/>
      <c r="B156" s="220"/>
      <c r="C156" s="122"/>
      <c r="D156" s="122"/>
      <c r="E156" s="122"/>
      <c r="F156" s="122"/>
      <c r="G156" s="221"/>
      <c r="H156" s="82"/>
      <c r="I156" s="165" t="s">
        <v>201</v>
      </c>
      <c r="J156" s="1051" t="s">
        <v>620</v>
      </c>
      <c r="K156" s="1051"/>
      <c r="L156" s="1051"/>
      <c r="M156" s="1051"/>
      <c r="N156" s="1051"/>
      <c r="O156" s="1051"/>
      <c r="P156" s="1051"/>
      <c r="Q156" s="1051"/>
      <c r="R156" s="1051"/>
      <c r="S156" s="1051"/>
      <c r="T156" s="1051"/>
      <c r="U156" s="1051"/>
      <c r="V156" s="1051"/>
      <c r="W156" s="1051"/>
      <c r="X156" s="1051"/>
      <c r="Y156" s="1051"/>
      <c r="Z156" s="1051"/>
      <c r="AA156" s="1051"/>
      <c r="AB156" s="1051"/>
      <c r="AC156" s="1051"/>
      <c r="AD156" s="1066"/>
      <c r="AE156" s="982" t="s">
        <v>12</v>
      </c>
      <c r="AF156" s="983"/>
      <c r="AG156" s="983"/>
      <c r="AH156" s="984"/>
      <c r="AI156" s="114"/>
      <c r="AM156" s="153"/>
      <c r="AO156" s="222"/>
      <c r="AP156" s="322"/>
      <c r="AR156" s="1022"/>
      <c r="AS156" s="1023"/>
      <c r="AT156" s="1023"/>
      <c r="AU156" s="1023"/>
      <c r="AV156" s="1023"/>
      <c r="AW156" s="1024"/>
      <c r="AX156" s="1425"/>
      <c r="AY156" s="1426"/>
      <c r="AZ156" s="1426"/>
      <c r="BA156" s="1426"/>
      <c r="BB156" s="1426"/>
      <c r="BC156" s="1426"/>
      <c r="BD156" s="1426"/>
      <c r="BE156" s="1426"/>
      <c r="BF156" s="1426"/>
      <c r="BG156" s="1426"/>
      <c r="BH156" s="1426"/>
      <c r="BI156" s="1426"/>
      <c r="BJ156" s="1426"/>
      <c r="BK156" s="1426"/>
      <c r="BL156" s="1426"/>
      <c r="BM156" s="1427"/>
    </row>
    <row r="157" spans="1:65" s="83" customFormat="1" ht="13.5" customHeight="1" x14ac:dyDescent="0.15">
      <c r="A157" s="143"/>
      <c r="B157" s="223"/>
      <c r="H157" s="82"/>
      <c r="I157" s="166"/>
      <c r="J157" s="1067"/>
      <c r="K157" s="1067"/>
      <c r="L157" s="1067"/>
      <c r="M157" s="1067"/>
      <c r="N157" s="1067"/>
      <c r="O157" s="1067"/>
      <c r="P157" s="1067"/>
      <c r="Q157" s="1067"/>
      <c r="R157" s="1067"/>
      <c r="S157" s="1067"/>
      <c r="T157" s="1067"/>
      <c r="U157" s="1067"/>
      <c r="V157" s="1067"/>
      <c r="W157" s="1067"/>
      <c r="X157" s="1067"/>
      <c r="Y157" s="1067"/>
      <c r="Z157" s="1067"/>
      <c r="AA157" s="1067"/>
      <c r="AB157" s="1067"/>
      <c r="AC157" s="1067"/>
      <c r="AD157" s="1068"/>
      <c r="AI157" s="114"/>
      <c r="AM157" s="153"/>
      <c r="AO157" s="222"/>
      <c r="AP157" s="322"/>
      <c r="AR157" s="1022"/>
      <c r="AS157" s="1023"/>
      <c r="AT157" s="1023"/>
      <c r="AU157" s="1023"/>
      <c r="AV157" s="1023"/>
      <c r="AW157" s="1024"/>
      <c r="AX157" s="1425"/>
      <c r="AY157" s="1426"/>
      <c r="AZ157" s="1426"/>
      <c r="BA157" s="1426"/>
      <c r="BB157" s="1426"/>
      <c r="BC157" s="1426"/>
      <c r="BD157" s="1426"/>
      <c r="BE157" s="1426"/>
      <c r="BF157" s="1426"/>
      <c r="BG157" s="1426"/>
      <c r="BH157" s="1426"/>
      <c r="BI157" s="1426"/>
      <c r="BJ157" s="1426"/>
      <c r="BK157" s="1426"/>
      <c r="BL157" s="1426"/>
      <c r="BM157" s="1427"/>
    </row>
    <row r="158" spans="1:65" s="83" customFormat="1" ht="13.5" customHeight="1" x14ac:dyDescent="0.15">
      <c r="A158" s="143"/>
      <c r="B158" s="223"/>
      <c r="H158" s="82"/>
      <c r="I158" s="166"/>
      <c r="J158" s="1067" t="s">
        <v>61</v>
      </c>
      <c r="K158" s="1067"/>
      <c r="L158" s="1067"/>
      <c r="M158" s="1067"/>
      <c r="N158" s="1067"/>
      <c r="O158" s="1067"/>
      <c r="P158" s="1067"/>
      <c r="Q158" s="1067"/>
      <c r="R158" s="1067"/>
      <c r="S158" s="1067"/>
      <c r="T158" s="1067"/>
      <c r="U158" s="1067"/>
      <c r="V158" s="1067"/>
      <c r="W158" s="1067"/>
      <c r="X158" s="1067"/>
      <c r="Y158" s="1067"/>
      <c r="Z158" s="1067"/>
      <c r="AA158" s="1067"/>
      <c r="AB158" s="1067"/>
      <c r="AC158" s="1067"/>
      <c r="AD158" s="1068"/>
      <c r="AE158" s="50"/>
      <c r="AF158" s="51"/>
      <c r="AG158" s="51"/>
      <c r="AH158" s="51"/>
      <c r="AI158" s="114"/>
      <c r="AM158" s="153"/>
      <c r="AO158" s="222"/>
      <c r="AP158" s="322"/>
      <c r="AR158" s="1022" t="s">
        <v>460</v>
      </c>
      <c r="AS158" s="1023"/>
      <c r="AT158" s="1023"/>
      <c r="AU158" s="1023"/>
      <c r="AV158" s="1023"/>
      <c r="AW158" s="1024"/>
      <c r="AX158" s="1497" t="s">
        <v>88</v>
      </c>
      <c r="AY158" s="1498"/>
      <c r="AZ158" s="1498"/>
      <c r="BA158" s="1498"/>
      <c r="BB158" s="1498"/>
      <c r="BC158" s="1498"/>
      <c r="BD158" s="1498"/>
      <c r="BE158" s="1498"/>
      <c r="BF158" s="1498"/>
      <c r="BG158" s="1498"/>
      <c r="BH158" s="1498"/>
      <c r="BI158" s="1498"/>
      <c r="BJ158" s="1498"/>
      <c r="BK158" s="1498"/>
      <c r="BL158" s="1498"/>
      <c r="BM158" s="1499"/>
    </row>
    <row r="159" spans="1:65" s="83" customFormat="1" ht="13.5" customHeight="1" x14ac:dyDescent="0.15">
      <c r="A159" s="143"/>
      <c r="B159" s="82"/>
      <c r="H159" s="82"/>
      <c r="I159" s="224"/>
      <c r="J159" s="1069"/>
      <c r="K159" s="1069"/>
      <c r="L159" s="1069"/>
      <c r="M159" s="1069"/>
      <c r="N159" s="1069"/>
      <c r="O159" s="1069"/>
      <c r="P159" s="1069"/>
      <c r="Q159" s="1069"/>
      <c r="R159" s="1069"/>
      <c r="S159" s="1069"/>
      <c r="T159" s="1069"/>
      <c r="U159" s="1069"/>
      <c r="V159" s="1069"/>
      <c r="W159" s="1069"/>
      <c r="X159" s="1069"/>
      <c r="Y159" s="1069"/>
      <c r="Z159" s="1069"/>
      <c r="AA159" s="1069"/>
      <c r="AB159" s="1069"/>
      <c r="AC159" s="1069"/>
      <c r="AD159" s="1070"/>
      <c r="AI159" s="117"/>
      <c r="AO159" s="100"/>
      <c r="AR159" s="1022"/>
      <c r="AS159" s="1023"/>
      <c r="AT159" s="1023"/>
      <c r="AU159" s="1023"/>
      <c r="AV159" s="1023"/>
      <c r="AW159" s="1024"/>
      <c r="AX159" s="1497"/>
      <c r="AY159" s="1498"/>
      <c r="AZ159" s="1498"/>
      <c r="BA159" s="1498"/>
      <c r="BB159" s="1498"/>
      <c r="BC159" s="1498"/>
      <c r="BD159" s="1498"/>
      <c r="BE159" s="1498"/>
      <c r="BF159" s="1498"/>
      <c r="BG159" s="1498"/>
      <c r="BH159" s="1498"/>
      <c r="BI159" s="1498"/>
      <c r="BJ159" s="1498"/>
      <c r="BK159" s="1498"/>
      <c r="BL159" s="1498"/>
      <c r="BM159" s="1499"/>
    </row>
    <row r="160" spans="1:65" s="83" customFormat="1" ht="13.5" customHeight="1" x14ac:dyDescent="0.15">
      <c r="A160" s="143"/>
      <c r="B160" s="82"/>
      <c r="H160" s="82"/>
      <c r="I160" s="165" t="s">
        <v>317</v>
      </c>
      <c r="J160" s="1051" t="s">
        <v>621</v>
      </c>
      <c r="K160" s="1051"/>
      <c r="L160" s="1051"/>
      <c r="M160" s="1051"/>
      <c r="N160" s="1051"/>
      <c r="O160" s="1051"/>
      <c r="P160" s="1051"/>
      <c r="Q160" s="1051"/>
      <c r="R160" s="1051"/>
      <c r="S160" s="1051"/>
      <c r="T160" s="1051"/>
      <c r="U160" s="1051"/>
      <c r="V160" s="1051"/>
      <c r="W160" s="1051"/>
      <c r="X160" s="1051"/>
      <c r="Y160" s="1051"/>
      <c r="Z160" s="1051"/>
      <c r="AA160" s="1051"/>
      <c r="AB160" s="1051"/>
      <c r="AC160" s="1051"/>
      <c r="AD160" s="1066"/>
      <c r="AE160" s="982" t="s">
        <v>12</v>
      </c>
      <c r="AF160" s="983"/>
      <c r="AG160" s="983"/>
      <c r="AH160" s="984"/>
      <c r="AI160" s="117"/>
      <c r="AO160" s="1170" t="s">
        <v>522</v>
      </c>
      <c r="AP160" s="1171"/>
      <c r="AQ160" s="1172"/>
      <c r="AR160" s="1500" t="s">
        <v>461</v>
      </c>
      <c r="AS160" s="1501"/>
      <c r="AT160" s="1501"/>
      <c r="AU160" s="1501"/>
      <c r="AV160" s="1501"/>
      <c r="AW160" s="1502"/>
      <c r="AX160" s="1425" t="s">
        <v>523</v>
      </c>
      <c r="AY160" s="1426"/>
      <c r="AZ160" s="1426"/>
      <c r="BA160" s="1426"/>
      <c r="BB160" s="1426"/>
      <c r="BC160" s="1426"/>
      <c r="BD160" s="1426"/>
      <c r="BE160" s="1426"/>
      <c r="BF160" s="1426"/>
      <c r="BG160" s="1426"/>
      <c r="BH160" s="1426"/>
      <c r="BI160" s="1426"/>
      <c r="BJ160" s="1426"/>
      <c r="BK160" s="1426"/>
      <c r="BL160" s="1426"/>
      <c r="BM160" s="1427"/>
    </row>
    <row r="161" spans="1:65" s="83" customFormat="1" ht="13.5" customHeight="1" x14ac:dyDescent="0.15">
      <c r="A161" s="143"/>
      <c r="B161" s="82"/>
      <c r="H161" s="82"/>
      <c r="I161" s="166"/>
      <c r="J161" s="1067"/>
      <c r="K161" s="1067"/>
      <c r="L161" s="1067"/>
      <c r="M161" s="1067"/>
      <c r="N161" s="1067"/>
      <c r="O161" s="1067"/>
      <c r="P161" s="1067"/>
      <c r="Q161" s="1067"/>
      <c r="R161" s="1067"/>
      <c r="S161" s="1067"/>
      <c r="T161" s="1067"/>
      <c r="U161" s="1067"/>
      <c r="V161" s="1067"/>
      <c r="W161" s="1067"/>
      <c r="X161" s="1067"/>
      <c r="Y161" s="1067"/>
      <c r="Z161" s="1067"/>
      <c r="AA161" s="1067"/>
      <c r="AB161" s="1067"/>
      <c r="AC161" s="1067"/>
      <c r="AD161" s="1068"/>
      <c r="AI161" s="117"/>
      <c r="AO161" s="100"/>
      <c r="AR161" s="1500"/>
      <c r="AS161" s="1501"/>
      <c r="AT161" s="1501"/>
      <c r="AU161" s="1501"/>
      <c r="AV161" s="1501"/>
      <c r="AW161" s="1502"/>
      <c r="AX161" s="1425"/>
      <c r="AY161" s="1426"/>
      <c r="AZ161" s="1426"/>
      <c r="BA161" s="1426"/>
      <c r="BB161" s="1426"/>
      <c r="BC161" s="1426"/>
      <c r="BD161" s="1426"/>
      <c r="BE161" s="1426"/>
      <c r="BF161" s="1426"/>
      <c r="BG161" s="1426"/>
      <c r="BH161" s="1426"/>
      <c r="BI161" s="1426"/>
      <c r="BJ161" s="1426"/>
      <c r="BK161" s="1426"/>
      <c r="BL161" s="1426"/>
      <c r="BM161" s="1427"/>
    </row>
    <row r="162" spans="1:65" s="83" customFormat="1" ht="13.5" customHeight="1" x14ac:dyDescent="0.15">
      <c r="A162" s="143"/>
      <c r="B162" s="82"/>
      <c r="H162" s="82"/>
      <c r="I162" s="522" t="s">
        <v>216</v>
      </c>
      <c r="J162" s="1572" t="s">
        <v>718</v>
      </c>
      <c r="K162" s="1657"/>
      <c r="L162" s="1657"/>
      <c r="M162" s="1657"/>
      <c r="N162" s="1657"/>
      <c r="O162" s="1657"/>
      <c r="P162" s="1657"/>
      <c r="Q162" s="1657"/>
      <c r="R162" s="1657"/>
      <c r="S162" s="1657"/>
      <c r="T162" s="1657"/>
      <c r="U162" s="1657"/>
      <c r="V162" s="1657"/>
      <c r="W162" s="1657"/>
      <c r="X162" s="1657"/>
      <c r="Y162" s="1657"/>
      <c r="Z162" s="1657"/>
      <c r="AA162" s="1657"/>
      <c r="AB162" s="1657"/>
      <c r="AC162" s="1657"/>
      <c r="AD162" s="1658"/>
      <c r="AE162" s="982" t="s">
        <v>12</v>
      </c>
      <c r="AF162" s="983"/>
      <c r="AG162" s="983"/>
      <c r="AH162" s="984"/>
      <c r="AI162" s="551"/>
      <c r="AJ162" s="149"/>
      <c r="AK162" s="149"/>
      <c r="AL162" s="149"/>
      <c r="AM162" s="149"/>
      <c r="AN162" s="149"/>
      <c r="AO162" s="653"/>
      <c r="AP162" s="149"/>
      <c r="AQ162" s="236"/>
      <c r="AR162" s="1025" t="s">
        <v>152</v>
      </c>
      <c r="AS162" s="1026"/>
      <c r="AT162" s="1026"/>
      <c r="AU162" s="1026"/>
      <c r="AV162" s="1026"/>
      <c r="AW162" s="1027"/>
      <c r="AX162" s="1220" t="s">
        <v>515</v>
      </c>
      <c r="AY162" s="1221"/>
      <c r="AZ162" s="1221"/>
      <c r="BA162" s="1221"/>
      <c r="BB162" s="1221"/>
      <c r="BC162" s="1221"/>
      <c r="BD162" s="1221"/>
      <c r="BE162" s="1221"/>
      <c r="BF162" s="1221"/>
      <c r="BG162" s="1221"/>
      <c r="BH162" s="1221"/>
      <c r="BI162" s="1221"/>
      <c r="BJ162" s="1221"/>
      <c r="BK162" s="1221"/>
      <c r="BL162" s="1221"/>
      <c r="BM162" s="1222"/>
    </row>
    <row r="163" spans="1:65" s="83" customFormat="1" ht="13.5" customHeight="1" x14ac:dyDescent="0.15">
      <c r="A163" s="143"/>
      <c r="B163" s="82"/>
      <c r="H163" s="82"/>
      <c r="I163" s="603"/>
      <c r="J163" s="1659"/>
      <c r="K163" s="1659"/>
      <c r="L163" s="1659"/>
      <c r="M163" s="1659"/>
      <c r="N163" s="1659"/>
      <c r="O163" s="1659"/>
      <c r="P163" s="1659"/>
      <c r="Q163" s="1659"/>
      <c r="R163" s="1659"/>
      <c r="S163" s="1659"/>
      <c r="T163" s="1659"/>
      <c r="U163" s="1659"/>
      <c r="V163" s="1659"/>
      <c r="W163" s="1659"/>
      <c r="X163" s="1659"/>
      <c r="Y163" s="1659"/>
      <c r="Z163" s="1659"/>
      <c r="AA163" s="1659"/>
      <c r="AB163" s="1659"/>
      <c r="AC163" s="1659"/>
      <c r="AD163" s="1660"/>
      <c r="AE163" s="50"/>
      <c r="AF163" s="51"/>
      <c r="AG163" s="51"/>
      <c r="AH163" s="51"/>
      <c r="AI163" s="153"/>
      <c r="AO163" s="100"/>
      <c r="AR163" s="1167"/>
      <c r="AS163" s="1168"/>
      <c r="AT163" s="1168"/>
      <c r="AU163" s="1168"/>
      <c r="AV163" s="1168"/>
      <c r="AW163" s="1169"/>
      <c r="AX163" s="1223"/>
      <c r="AY163" s="1224"/>
      <c r="AZ163" s="1224"/>
      <c r="BA163" s="1224"/>
      <c r="BB163" s="1224"/>
      <c r="BC163" s="1224"/>
      <c r="BD163" s="1224"/>
      <c r="BE163" s="1224"/>
      <c r="BF163" s="1224"/>
      <c r="BG163" s="1224"/>
      <c r="BH163" s="1224"/>
      <c r="BI163" s="1224"/>
      <c r="BJ163" s="1224"/>
      <c r="BK163" s="1224"/>
      <c r="BL163" s="1224"/>
      <c r="BM163" s="1225"/>
    </row>
    <row r="164" spans="1:65" s="83" customFormat="1" ht="13.5" customHeight="1" x14ac:dyDescent="0.15">
      <c r="A164" s="143"/>
      <c r="B164" s="82"/>
      <c r="H164" s="82"/>
      <c r="I164" s="603"/>
      <c r="J164" s="1659"/>
      <c r="K164" s="1659"/>
      <c r="L164" s="1659"/>
      <c r="M164" s="1659"/>
      <c r="N164" s="1659"/>
      <c r="O164" s="1659"/>
      <c r="P164" s="1659"/>
      <c r="Q164" s="1659"/>
      <c r="R164" s="1659"/>
      <c r="S164" s="1659"/>
      <c r="T164" s="1659"/>
      <c r="U164" s="1659"/>
      <c r="V164" s="1659"/>
      <c r="W164" s="1659"/>
      <c r="X164" s="1659"/>
      <c r="Y164" s="1659"/>
      <c r="Z164" s="1659"/>
      <c r="AA164" s="1659"/>
      <c r="AB164" s="1659"/>
      <c r="AC164" s="1659"/>
      <c r="AD164" s="1660"/>
      <c r="AE164" s="50"/>
      <c r="AF164" s="51"/>
      <c r="AG164" s="51"/>
      <c r="AH164" s="51"/>
      <c r="AI164" s="153"/>
      <c r="AO164" s="100"/>
      <c r="AR164" s="70"/>
      <c r="AS164" s="71"/>
      <c r="AT164" s="71"/>
      <c r="AU164" s="71"/>
      <c r="AV164" s="71"/>
      <c r="AW164" s="72"/>
      <c r="AX164" s="196"/>
      <c r="AY164" s="197"/>
      <c r="AZ164" s="197"/>
      <c r="BA164" s="197"/>
      <c r="BB164" s="197"/>
      <c r="BC164" s="197"/>
      <c r="BD164" s="197"/>
      <c r="BE164" s="197"/>
      <c r="BF164" s="197"/>
      <c r="BG164" s="197"/>
      <c r="BH164" s="197"/>
      <c r="BI164" s="197"/>
      <c r="BJ164" s="197"/>
      <c r="BK164" s="197"/>
      <c r="BL164" s="197"/>
      <c r="BM164" s="198"/>
    </row>
    <row r="165" spans="1:65" s="83" customFormat="1" ht="13.5" customHeight="1" x14ac:dyDescent="0.15">
      <c r="A165" s="143"/>
      <c r="B165" s="82"/>
      <c r="H165" s="82"/>
      <c r="I165" s="603"/>
      <c r="J165" s="1659"/>
      <c r="K165" s="1659"/>
      <c r="L165" s="1659"/>
      <c r="M165" s="1659"/>
      <c r="N165" s="1659"/>
      <c r="O165" s="1659"/>
      <c r="P165" s="1659"/>
      <c r="Q165" s="1659"/>
      <c r="R165" s="1659"/>
      <c r="S165" s="1659"/>
      <c r="T165" s="1659"/>
      <c r="U165" s="1659"/>
      <c r="V165" s="1659"/>
      <c r="W165" s="1659"/>
      <c r="X165" s="1659"/>
      <c r="Y165" s="1659"/>
      <c r="Z165" s="1659"/>
      <c r="AA165" s="1659"/>
      <c r="AB165" s="1659"/>
      <c r="AC165" s="1659"/>
      <c r="AD165" s="1660"/>
      <c r="AE165" s="50"/>
      <c r="AF165" s="51"/>
      <c r="AG165" s="51"/>
      <c r="AH165" s="51"/>
      <c r="AI165" s="153"/>
      <c r="AO165" s="100"/>
      <c r="AR165" s="70"/>
      <c r="AS165" s="71"/>
      <c r="AT165" s="71"/>
      <c r="AU165" s="71"/>
      <c r="AV165" s="71"/>
      <c r="AW165" s="72"/>
      <c r="AX165" s="196"/>
      <c r="AY165" s="197"/>
      <c r="AZ165" s="197"/>
      <c r="BA165" s="197"/>
      <c r="BB165" s="197"/>
      <c r="BC165" s="197"/>
      <c r="BD165" s="197"/>
      <c r="BE165" s="197"/>
      <c r="BF165" s="197"/>
      <c r="BG165" s="197"/>
      <c r="BH165" s="197"/>
      <c r="BI165" s="197"/>
      <c r="BJ165" s="197"/>
      <c r="BK165" s="197"/>
      <c r="BL165" s="197"/>
      <c r="BM165" s="198"/>
    </row>
    <row r="166" spans="1:65" s="83" customFormat="1" ht="13.5" customHeight="1" x14ac:dyDescent="0.15">
      <c r="A166" s="143"/>
      <c r="B166" s="128"/>
      <c r="C166" s="129"/>
      <c r="D166" s="129"/>
      <c r="E166" s="129"/>
      <c r="F166" s="129"/>
      <c r="G166" s="129"/>
      <c r="H166" s="128"/>
      <c r="I166" s="604"/>
      <c r="J166" s="1661"/>
      <c r="K166" s="1661"/>
      <c r="L166" s="1661"/>
      <c r="M166" s="1661"/>
      <c r="N166" s="1661"/>
      <c r="O166" s="1661"/>
      <c r="P166" s="1661"/>
      <c r="Q166" s="1661"/>
      <c r="R166" s="1661"/>
      <c r="S166" s="1661"/>
      <c r="T166" s="1661"/>
      <c r="U166" s="1661"/>
      <c r="V166" s="1661"/>
      <c r="W166" s="1661"/>
      <c r="X166" s="1661"/>
      <c r="Y166" s="1661"/>
      <c r="Z166" s="1661"/>
      <c r="AA166" s="1661"/>
      <c r="AB166" s="1661"/>
      <c r="AC166" s="1661"/>
      <c r="AD166" s="1662"/>
      <c r="AE166" s="211"/>
      <c r="AF166" s="212"/>
      <c r="AG166" s="212"/>
      <c r="AH166" s="212"/>
      <c r="AI166" s="243"/>
      <c r="AJ166" s="129"/>
      <c r="AK166" s="129"/>
      <c r="AL166" s="129"/>
      <c r="AM166" s="129"/>
      <c r="AN166" s="129"/>
      <c r="AO166" s="133"/>
      <c r="AP166" s="129"/>
      <c r="AQ166" s="129"/>
      <c r="AR166" s="200"/>
      <c r="AS166" s="201"/>
      <c r="AT166" s="201"/>
      <c r="AU166" s="201"/>
      <c r="AV166" s="201"/>
      <c r="AW166" s="202"/>
      <c r="AX166" s="213"/>
      <c r="AY166" s="214"/>
      <c r="AZ166" s="214"/>
      <c r="BA166" s="214"/>
      <c r="BB166" s="214"/>
      <c r="BC166" s="214"/>
      <c r="BD166" s="214"/>
      <c r="BE166" s="214"/>
      <c r="BF166" s="214"/>
      <c r="BG166" s="214"/>
      <c r="BH166" s="214"/>
      <c r="BI166" s="214"/>
      <c r="BJ166" s="214"/>
      <c r="BK166" s="214"/>
      <c r="BL166" s="214"/>
      <c r="BM166" s="215"/>
    </row>
    <row r="167" spans="1:65" s="83" customFormat="1" ht="13.5" customHeight="1" x14ac:dyDescent="0.15">
      <c r="A167" s="143"/>
      <c r="B167" s="496" t="s">
        <v>284</v>
      </c>
      <c r="C167" s="1567" t="s">
        <v>696</v>
      </c>
      <c r="D167" s="1568"/>
      <c r="E167" s="1568"/>
      <c r="F167" s="1568"/>
      <c r="G167" s="1569"/>
      <c r="H167" s="496"/>
      <c r="I167" s="605" t="s">
        <v>190</v>
      </c>
      <c r="J167" s="1664" t="s">
        <v>723</v>
      </c>
      <c r="K167" s="1665"/>
      <c r="L167" s="1665"/>
      <c r="M167" s="1665"/>
      <c r="N167" s="1665"/>
      <c r="O167" s="1665"/>
      <c r="P167" s="1665"/>
      <c r="Q167" s="1665"/>
      <c r="R167" s="1665"/>
      <c r="S167" s="1665"/>
      <c r="T167" s="1665"/>
      <c r="U167" s="1665"/>
      <c r="V167" s="1665"/>
      <c r="W167" s="1665"/>
      <c r="X167" s="1665"/>
      <c r="Y167" s="1665"/>
      <c r="Z167" s="1665"/>
      <c r="AA167" s="1665"/>
      <c r="AB167" s="1665"/>
      <c r="AC167" s="1665"/>
      <c r="AD167" s="1666"/>
      <c r="AE167" s="976" t="s">
        <v>12</v>
      </c>
      <c r="AF167" s="977"/>
      <c r="AG167" s="977"/>
      <c r="AH167" s="978"/>
      <c r="AI167" s="331"/>
      <c r="AJ167" s="86"/>
      <c r="AK167" s="86"/>
      <c r="AL167" s="86"/>
      <c r="AM167" s="86"/>
      <c r="AN167" s="86"/>
      <c r="AO167" s="1401" t="s">
        <v>797</v>
      </c>
      <c r="AP167" s="1402"/>
      <c r="AQ167" s="1403"/>
      <c r="AR167" s="1491" t="s">
        <v>745</v>
      </c>
      <c r="AS167" s="1492"/>
      <c r="AT167" s="1492"/>
      <c r="AU167" s="1492"/>
      <c r="AV167" s="1492"/>
      <c r="AW167" s="1493"/>
      <c r="AX167" s="1451" t="s">
        <v>732</v>
      </c>
      <c r="AY167" s="1489"/>
      <c r="AZ167" s="1489"/>
      <c r="BA167" s="1489"/>
      <c r="BB167" s="1489"/>
      <c r="BC167" s="1489"/>
      <c r="BD167" s="1489"/>
      <c r="BE167" s="1489"/>
      <c r="BF167" s="1489"/>
      <c r="BG167" s="1489"/>
      <c r="BH167" s="1489"/>
      <c r="BI167" s="1489"/>
      <c r="BJ167" s="1489"/>
      <c r="BK167" s="1489"/>
      <c r="BL167" s="1489"/>
      <c r="BM167" s="1490"/>
    </row>
    <row r="168" spans="1:65" s="83" customFormat="1" ht="13.5" customHeight="1" x14ac:dyDescent="0.15">
      <c r="A168" s="143"/>
      <c r="B168" s="511"/>
      <c r="C168" s="1570"/>
      <c r="D168" s="1570"/>
      <c r="E168" s="1570"/>
      <c r="F168" s="1570"/>
      <c r="G168" s="1571"/>
      <c r="H168" s="490"/>
      <c r="I168" s="603"/>
      <c r="J168" s="1667"/>
      <c r="K168" s="1667"/>
      <c r="L168" s="1667"/>
      <c r="M168" s="1667"/>
      <c r="N168" s="1667"/>
      <c r="O168" s="1667"/>
      <c r="P168" s="1667"/>
      <c r="Q168" s="1667"/>
      <c r="R168" s="1667"/>
      <c r="S168" s="1667"/>
      <c r="T168" s="1667"/>
      <c r="U168" s="1667"/>
      <c r="V168" s="1667"/>
      <c r="W168" s="1667"/>
      <c r="X168" s="1667"/>
      <c r="Y168" s="1667"/>
      <c r="Z168" s="1667"/>
      <c r="AA168" s="1667"/>
      <c r="AB168" s="1667"/>
      <c r="AC168" s="1667"/>
      <c r="AD168" s="1668"/>
      <c r="AE168" s="50"/>
      <c r="AF168" s="51"/>
      <c r="AG168" s="51"/>
      <c r="AH168" s="51"/>
      <c r="AI168" s="153"/>
      <c r="AO168" s="100"/>
      <c r="AR168" s="1494"/>
      <c r="AS168" s="1495"/>
      <c r="AT168" s="1495"/>
      <c r="AU168" s="1495"/>
      <c r="AV168" s="1495"/>
      <c r="AW168" s="1496"/>
      <c r="AX168" s="1081"/>
      <c r="AY168" s="1079"/>
      <c r="AZ168" s="1079"/>
      <c r="BA168" s="1079"/>
      <c r="BB168" s="1079"/>
      <c r="BC168" s="1079"/>
      <c r="BD168" s="1079"/>
      <c r="BE168" s="1079"/>
      <c r="BF168" s="1079"/>
      <c r="BG168" s="1079"/>
      <c r="BH168" s="1079"/>
      <c r="BI168" s="1079"/>
      <c r="BJ168" s="1079"/>
      <c r="BK168" s="1079"/>
      <c r="BL168" s="1079"/>
      <c r="BM168" s="1080"/>
    </row>
    <row r="169" spans="1:65" s="83" customFormat="1" ht="13.5" customHeight="1" x14ac:dyDescent="0.15">
      <c r="A169" s="143"/>
      <c r="B169" s="490"/>
      <c r="C169" s="606"/>
      <c r="D169" s="606"/>
      <c r="E169" s="606"/>
      <c r="F169" s="606"/>
      <c r="G169" s="606"/>
      <c r="H169" s="490"/>
      <c r="I169" s="603"/>
      <c r="J169" s="1667"/>
      <c r="K169" s="1667"/>
      <c r="L169" s="1667"/>
      <c r="M169" s="1667"/>
      <c r="N169" s="1667"/>
      <c r="O169" s="1667"/>
      <c r="P169" s="1667"/>
      <c r="Q169" s="1667"/>
      <c r="R169" s="1667"/>
      <c r="S169" s="1667"/>
      <c r="T169" s="1667"/>
      <c r="U169" s="1667"/>
      <c r="V169" s="1667"/>
      <c r="W169" s="1667"/>
      <c r="X169" s="1667"/>
      <c r="Y169" s="1667"/>
      <c r="Z169" s="1667"/>
      <c r="AA169" s="1667"/>
      <c r="AB169" s="1667"/>
      <c r="AC169" s="1667"/>
      <c r="AD169" s="1668"/>
      <c r="AE169" s="50"/>
      <c r="AF169" s="51"/>
      <c r="AG169" s="51"/>
      <c r="AH169" s="51"/>
      <c r="AI169" s="153"/>
      <c r="AO169" s="100"/>
      <c r="AR169" s="1494"/>
      <c r="AS169" s="1495"/>
      <c r="AT169" s="1495"/>
      <c r="AU169" s="1495"/>
      <c r="AV169" s="1495"/>
      <c r="AW169" s="1496"/>
      <c r="AX169" s="1081"/>
      <c r="AY169" s="1079"/>
      <c r="AZ169" s="1079"/>
      <c r="BA169" s="1079"/>
      <c r="BB169" s="1079"/>
      <c r="BC169" s="1079"/>
      <c r="BD169" s="1079"/>
      <c r="BE169" s="1079"/>
      <c r="BF169" s="1079"/>
      <c r="BG169" s="1079"/>
      <c r="BH169" s="1079"/>
      <c r="BI169" s="1079"/>
      <c r="BJ169" s="1079"/>
      <c r="BK169" s="1079"/>
      <c r="BL169" s="1079"/>
      <c r="BM169" s="1080"/>
    </row>
    <row r="170" spans="1:65" s="83" customFormat="1" ht="13.5" customHeight="1" x14ac:dyDescent="0.15">
      <c r="A170" s="143"/>
      <c r="B170" s="490"/>
      <c r="C170" s="606"/>
      <c r="D170" s="606"/>
      <c r="E170" s="606"/>
      <c r="F170" s="606"/>
      <c r="G170" s="606"/>
      <c r="H170" s="490"/>
      <c r="I170" s="603"/>
      <c r="J170" s="650"/>
      <c r="K170" s="650"/>
      <c r="L170" s="650"/>
      <c r="M170" s="650"/>
      <c r="N170" s="650"/>
      <c r="O170" s="650"/>
      <c r="P170" s="650"/>
      <c r="Q170" s="650"/>
      <c r="R170" s="650"/>
      <c r="S170" s="650"/>
      <c r="T170" s="650"/>
      <c r="U170" s="650"/>
      <c r="V170" s="650"/>
      <c r="W170" s="650"/>
      <c r="X170" s="650"/>
      <c r="Y170" s="650"/>
      <c r="Z170" s="650"/>
      <c r="AA170" s="650"/>
      <c r="AB170" s="650"/>
      <c r="AC170" s="650"/>
      <c r="AD170" s="607"/>
      <c r="AE170" s="50"/>
      <c r="AF170" s="51"/>
      <c r="AG170" s="51"/>
      <c r="AH170" s="51"/>
      <c r="AI170" s="153"/>
      <c r="AO170" s="100"/>
      <c r="AR170" s="1494"/>
      <c r="AS170" s="1495"/>
      <c r="AT170" s="1495"/>
      <c r="AU170" s="1495"/>
      <c r="AV170" s="1495"/>
      <c r="AW170" s="1496"/>
      <c r="AX170" s="1081"/>
      <c r="AY170" s="1079"/>
      <c r="AZ170" s="1079"/>
      <c r="BA170" s="1079"/>
      <c r="BB170" s="1079"/>
      <c r="BC170" s="1079"/>
      <c r="BD170" s="1079"/>
      <c r="BE170" s="1079"/>
      <c r="BF170" s="1079"/>
      <c r="BG170" s="1079"/>
      <c r="BH170" s="1079"/>
      <c r="BI170" s="1079"/>
      <c r="BJ170" s="1079"/>
      <c r="BK170" s="1079"/>
      <c r="BL170" s="1079"/>
      <c r="BM170" s="1080"/>
    </row>
    <row r="171" spans="1:65" s="83" customFormat="1" ht="13.5" customHeight="1" x14ac:dyDescent="0.15">
      <c r="A171" s="143"/>
      <c r="B171" s="490"/>
      <c r="C171" s="606"/>
      <c r="D171" s="606"/>
      <c r="E171" s="606"/>
      <c r="F171" s="606"/>
      <c r="G171" s="606"/>
      <c r="H171" s="490"/>
      <c r="I171" s="603"/>
      <c r="J171" s="1609" t="s">
        <v>724</v>
      </c>
      <c r="K171" s="1667"/>
      <c r="L171" s="1667"/>
      <c r="M171" s="1667"/>
      <c r="N171" s="1667"/>
      <c r="O171" s="1667"/>
      <c r="P171" s="1667"/>
      <c r="Q171" s="1667"/>
      <c r="R171" s="1667"/>
      <c r="S171" s="1667"/>
      <c r="T171" s="1667"/>
      <c r="U171" s="1667"/>
      <c r="V171" s="1667"/>
      <c r="W171" s="1667"/>
      <c r="X171" s="1667"/>
      <c r="Y171" s="1667"/>
      <c r="Z171" s="1667"/>
      <c r="AA171" s="1667"/>
      <c r="AB171" s="1667"/>
      <c r="AC171" s="1667"/>
      <c r="AD171" s="1668"/>
      <c r="AE171" s="50"/>
      <c r="AF171" s="51"/>
      <c r="AG171" s="51"/>
      <c r="AH171" s="51"/>
      <c r="AI171" s="153"/>
      <c r="AO171" s="100"/>
      <c r="AR171" s="1494"/>
      <c r="AS171" s="1495"/>
      <c r="AT171" s="1495"/>
      <c r="AU171" s="1495"/>
      <c r="AV171" s="1495"/>
      <c r="AW171" s="1496"/>
      <c r="AX171" s="1081"/>
      <c r="AY171" s="1079"/>
      <c r="AZ171" s="1079"/>
      <c r="BA171" s="1079"/>
      <c r="BB171" s="1079"/>
      <c r="BC171" s="1079"/>
      <c r="BD171" s="1079"/>
      <c r="BE171" s="1079"/>
      <c r="BF171" s="1079"/>
      <c r="BG171" s="1079"/>
      <c r="BH171" s="1079"/>
      <c r="BI171" s="1079"/>
      <c r="BJ171" s="1079"/>
      <c r="BK171" s="1079"/>
      <c r="BL171" s="1079"/>
      <c r="BM171" s="1080"/>
    </row>
    <row r="172" spans="1:65" s="83" customFormat="1" ht="13.5" customHeight="1" x14ac:dyDescent="0.15">
      <c r="A172" s="143"/>
      <c r="B172" s="490"/>
      <c r="C172" s="606"/>
      <c r="D172" s="606"/>
      <c r="E172" s="606"/>
      <c r="F172" s="606"/>
      <c r="G172" s="606"/>
      <c r="H172" s="490"/>
      <c r="I172" s="603"/>
      <c r="J172" s="1648" t="s">
        <v>726</v>
      </c>
      <c r="K172" s="1649"/>
      <c r="L172" s="1649"/>
      <c r="M172" s="1649"/>
      <c r="N172" s="1649"/>
      <c r="O172" s="1649"/>
      <c r="P172" s="1649"/>
      <c r="Q172" s="1649"/>
      <c r="R172" s="1649"/>
      <c r="S172" s="1649"/>
      <c r="T172" s="1649"/>
      <c r="U172" s="1649"/>
      <c r="V172" s="1649"/>
      <c r="W172" s="1649"/>
      <c r="X172" s="1649"/>
      <c r="Y172" s="1649"/>
      <c r="Z172" s="1649"/>
      <c r="AA172" s="1649"/>
      <c r="AB172" s="1649"/>
      <c r="AC172" s="1649"/>
      <c r="AD172" s="607"/>
      <c r="AE172" s="50"/>
      <c r="AF172" s="51"/>
      <c r="AG172" s="51"/>
      <c r="AH172" s="51"/>
      <c r="AI172" s="153"/>
      <c r="AO172" s="100"/>
      <c r="AR172" s="1494"/>
      <c r="AS172" s="1495"/>
      <c r="AT172" s="1495"/>
      <c r="AU172" s="1495"/>
      <c r="AV172" s="1495"/>
      <c r="AW172" s="1496"/>
      <c r="AX172" s="1081"/>
      <c r="AY172" s="1079"/>
      <c r="AZ172" s="1079"/>
      <c r="BA172" s="1079"/>
      <c r="BB172" s="1079"/>
      <c r="BC172" s="1079"/>
      <c r="BD172" s="1079"/>
      <c r="BE172" s="1079"/>
      <c r="BF172" s="1079"/>
      <c r="BG172" s="1079"/>
      <c r="BH172" s="1079"/>
      <c r="BI172" s="1079"/>
      <c r="BJ172" s="1079"/>
      <c r="BK172" s="1079"/>
      <c r="BL172" s="1079"/>
      <c r="BM172" s="1080"/>
    </row>
    <row r="173" spans="1:65" s="83" customFormat="1" ht="13.5" customHeight="1" x14ac:dyDescent="0.15">
      <c r="A173" s="143"/>
      <c r="B173" s="490"/>
      <c r="C173" s="606"/>
      <c r="D173" s="606"/>
      <c r="E173" s="606"/>
      <c r="F173" s="606"/>
      <c r="G173" s="606"/>
      <c r="H173" s="490"/>
      <c r="I173" s="603"/>
      <c r="J173" s="1654" t="s">
        <v>727</v>
      </c>
      <c r="K173" s="1653"/>
      <c r="L173" s="1653"/>
      <c r="M173" s="1653"/>
      <c r="N173" s="1653"/>
      <c r="O173" s="1653"/>
      <c r="P173" s="1653"/>
      <c r="Q173" s="1653"/>
      <c r="R173" s="1653"/>
      <c r="S173" s="1653"/>
      <c r="T173" s="1653"/>
      <c r="U173" s="1653"/>
      <c r="V173" s="1653"/>
      <c r="W173" s="1653"/>
      <c r="X173" s="1653"/>
      <c r="Y173" s="1653"/>
      <c r="Z173" s="1653"/>
      <c r="AA173" s="1654" t="s">
        <v>725</v>
      </c>
      <c r="AB173" s="1654"/>
      <c r="AC173" s="1653"/>
      <c r="AD173" s="602"/>
      <c r="AE173" s="50"/>
      <c r="AF173" s="51"/>
      <c r="AG173" s="51"/>
      <c r="AH173" s="51"/>
      <c r="AI173" s="153"/>
      <c r="AO173" s="100"/>
      <c r="AR173" s="1494"/>
      <c r="AS173" s="1495"/>
      <c r="AT173" s="1495"/>
      <c r="AU173" s="1495"/>
      <c r="AV173" s="1495"/>
      <c r="AW173" s="1496"/>
      <c r="AX173" s="1081"/>
      <c r="AY173" s="1079"/>
      <c r="AZ173" s="1079"/>
      <c r="BA173" s="1079"/>
      <c r="BB173" s="1079"/>
      <c r="BC173" s="1079"/>
      <c r="BD173" s="1079"/>
      <c r="BE173" s="1079"/>
      <c r="BF173" s="1079"/>
      <c r="BG173" s="1079"/>
      <c r="BH173" s="1079"/>
      <c r="BI173" s="1079"/>
      <c r="BJ173" s="1079"/>
      <c r="BK173" s="1079"/>
      <c r="BL173" s="1079"/>
      <c r="BM173" s="1080"/>
    </row>
    <row r="174" spans="1:65" s="83" customFormat="1" ht="13.5" customHeight="1" x14ac:dyDescent="0.15">
      <c r="A174" s="143"/>
      <c r="B174" s="490"/>
      <c r="C174" s="606"/>
      <c r="D174" s="606"/>
      <c r="E174" s="606"/>
      <c r="F174" s="606"/>
      <c r="G174" s="606"/>
      <c r="H174" s="490"/>
      <c r="I174" s="603"/>
      <c r="J174" s="1650" t="s">
        <v>728</v>
      </c>
      <c r="K174" s="1663"/>
      <c r="L174" s="1663"/>
      <c r="M174" s="1663"/>
      <c r="N174" s="1663"/>
      <c r="O174" s="1663"/>
      <c r="P174" s="1663"/>
      <c r="Q174" s="1663"/>
      <c r="R174" s="1663"/>
      <c r="S174" s="1663"/>
      <c r="T174" s="1663"/>
      <c r="U174" s="1663"/>
      <c r="V174" s="1663"/>
      <c r="W174" s="1663"/>
      <c r="X174" s="1663"/>
      <c r="Y174" s="1663"/>
      <c r="Z174" s="1663"/>
      <c r="AA174" s="1652" t="s">
        <v>729</v>
      </c>
      <c r="AB174" s="1652"/>
      <c r="AC174" s="1653"/>
      <c r="AD174" s="608"/>
      <c r="AE174" s="50"/>
      <c r="AF174" s="51"/>
      <c r="AG174" s="51"/>
      <c r="AH174" s="51"/>
      <c r="AI174" s="153"/>
      <c r="AO174" s="100"/>
      <c r="AR174" s="1494"/>
      <c r="AS174" s="1495"/>
      <c r="AT174" s="1495"/>
      <c r="AU174" s="1495"/>
      <c r="AV174" s="1495"/>
      <c r="AW174" s="1496"/>
      <c r="AX174" s="1081"/>
      <c r="AY174" s="1079"/>
      <c r="AZ174" s="1079"/>
      <c r="BA174" s="1079"/>
      <c r="BB174" s="1079"/>
      <c r="BC174" s="1079"/>
      <c r="BD174" s="1079"/>
      <c r="BE174" s="1079"/>
      <c r="BF174" s="1079"/>
      <c r="BG174" s="1079"/>
      <c r="BH174" s="1079"/>
      <c r="BI174" s="1079"/>
      <c r="BJ174" s="1079"/>
      <c r="BK174" s="1079"/>
      <c r="BL174" s="1079"/>
      <c r="BM174" s="1080"/>
    </row>
    <row r="175" spans="1:65" s="83" customFormat="1" ht="13.5" customHeight="1" x14ac:dyDescent="0.15">
      <c r="A175" s="143"/>
      <c r="B175" s="490"/>
      <c r="C175" s="606"/>
      <c r="D175" s="606"/>
      <c r="E175" s="606"/>
      <c r="F175" s="606"/>
      <c r="G175" s="606"/>
      <c r="H175" s="490"/>
      <c r="I175" s="603"/>
      <c r="J175" s="1663"/>
      <c r="K175" s="1663"/>
      <c r="L175" s="1663"/>
      <c r="M175" s="1663"/>
      <c r="N175" s="1663"/>
      <c r="O175" s="1663"/>
      <c r="P175" s="1663"/>
      <c r="Q175" s="1663"/>
      <c r="R175" s="1663"/>
      <c r="S175" s="1663"/>
      <c r="T175" s="1663"/>
      <c r="U175" s="1663"/>
      <c r="V175" s="1663"/>
      <c r="W175" s="1663"/>
      <c r="X175" s="1663"/>
      <c r="Y175" s="1663"/>
      <c r="Z175" s="1663"/>
      <c r="AA175" s="1653"/>
      <c r="AB175" s="1653"/>
      <c r="AC175" s="1653"/>
      <c r="AD175" s="608"/>
      <c r="AE175" s="50"/>
      <c r="AF175" s="51"/>
      <c r="AG175" s="51"/>
      <c r="AH175" s="51"/>
      <c r="AI175" s="153"/>
      <c r="AO175" s="100"/>
      <c r="AR175" s="1527" t="s">
        <v>746</v>
      </c>
      <c r="AS175" s="1528"/>
      <c r="AT175" s="1528"/>
      <c r="AU175" s="1528"/>
      <c r="AV175" s="1528"/>
      <c r="AW175" s="1529"/>
      <c r="AX175" s="1497" t="s">
        <v>88</v>
      </c>
      <c r="AY175" s="1498"/>
      <c r="AZ175" s="1498"/>
      <c r="BA175" s="1498"/>
      <c r="BB175" s="1498"/>
      <c r="BC175" s="1498"/>
      <c r="BD175" s="1498"/>
      <c r="BE175" s="1498"/>
      <c r="BF175" s="1498"/>
      <c r="BG175" s="1498"/>
      <c r="BH175" s="1498"/>
      <c r="BI175" s="1498"/>
      <c r="BJ175" s="1498"/>
      <c r="BK175" s="1498"/>
      <c r="BL175" s="1498"/>
      <c r="BM175" s="1499"/>
    </row>
    <row r="176" spans="1:65" s="83" customFormat="1" ht="13.5" customHeight="1" x14ac:dyDescent="0.15">
      <c r="A176" s="143"/>
      <c r="B176" s="490"/>
      <c r="C176" s="606"/>
      <c r="D176" s="606"/>
      <c r="E176" s="606"/>
      <c r="F176" s="606"/>
      <c r="G176" s="606"/>
      <c r="H176" s="490"/>
      <c r="I176" s="603"/>
      <c r="J176" s="1643" t="s">
        <v>739</v>
      </c>
      <c r="K176" s="1644"/>
      <c r="L176" s="1644"/>
      <c r="M176" s="1644"/>
      <c r="N176" s="1644"/>
      <c r="O176" s="1644"/>
      <c r="P176" s="1644"/>
      <c r="Q176" s="1644"/>
      <c r="R176" s="1644"/>
      <c r="S176" s="1644"/>
      <c r="T176" s="1644"/>
      <c r="U176" s="1644"/>
      <c r="V176" s="1644"/>
      <c r="W176" s="1644"/>
      <c r="X176" s="1644"/>
      <c r="Y176" s="1644"/>
      <c r="Z176" s="1644"/>
      <c r="AA176" s="1655" t="s">
        <v>729</v>
      </c>
      <c r="AB176" s="1655"/>
      <c r="AC176" s="1656"/>
      <c r="AD176" s="608"/>
      <c r="AE176" s="50"/>
      <c r="AF176" s="51"/>
      <c r="AG176" s="51"/>
      <c r="AH176" s="51"/>
      <c r="AI176" s="153"/>
      <c r="AO176" s="100"/>
      <c r="AR176" s="1527"/>
      <c r="AS176" s="1528"/>
      <c r="AT176" s="1528"/>
      <c r="AU176" s="1528"/>
      <c r="AV176" s="1528"/>
      <c r="AW176" s="1529"/>
      <c r="AX176" s="1497"/>
      <c r="AY176" s="1498"/>
      <c r="AZ176" s="1498"/>
      <c r="BA176" s="1498"/>
      <c r="BB176" s="1498"/>
      <c r="BC176" s="1498"/>
      <c r="BD176" s="1498"/>
      <c r="BE176" s="1498"/>
      <c r="BF176" s="1498"/>
      <c r="BG176" s="1498"/>
      <c r="BH176" s="1498"/>
      <c r="BI176" s="1498"/>
      <c r="BJ176" s="1498"/>
      <c r="BK176" s="1498"/>
      <c r="BL176" s="1498"/>
      <c r="BM176" s="1499"/>
    </row>
    <row r="177" spans="1:65" s="83" customFormat="1" ht="13.5" customHeight="1" x14ac:dyDescent="0.15">
      <c r="A177" s="143"/>
      <c r="B177" s="490"/>
      <c r="C177" s="606"/>
      <c r="D177" s="606"/>
      <c r="E177" s="606"/>
      <c r="F177" s="606"/>
      <c r="G177" s="606"/>
      <c r="H177" s="490"/>
      <c r="I177" s="603"/>
      <c r="J177" s="1650" t="s">
        <v>740</v>
      </c>
      <c r="K177" s="1651"/>
      <c r="L177" s="1651"/>
      <c r="M177" s="1651"/>
      <c r="N177" s="1651"/>
      <c r="O177" s="1651"/>
      <c r="P177" s="1651"/>
      <c r="Q177" s="1651"/>
      <c r="R177" s="1651"/>
      <c r="S177" s="1651"/>
      <c r="T177" s="1651"/>
      <c r="U177" s="1651"/>
      <c r="V177" s="1651"/>
      <c r="W177" s="1651"/>
      <c r="X177" s="1651"/>
      <c r="Y177" s="1651"/>
      <c r="Z177" s="1651"/>
      <c r="AA177" s="1652" t="s">
        <v>729</v>
      </c>
      <c r="AB177" s="1652"/>
      <c r="AC177" s="1653"/>
      <c r="AD177" s="608"/>
      <c r="AE177" s="50"/>
      <c r="AF177" s="51"/>
      <c r="AG177" s="51"/>
      <c r="AH177" s="51"/>
      <c r="AI177" s="153"/>
      <c r="AO177" s="100"/>
      <c r="AR177" s="1518" t="s">
        <v>747</v>
      </c>
      <c r="AS177" s="1519"/>
      <c r="AT177" s="1519"/>
      <c r="AU177" s="1519"/>
      <c r="AV177" s="1519"/>
      <c r="AW177" s="1520"/>
      <c r="AX177" s="1220" t="s">
        <v>515</v>
      </c>
      <c r="AY177" s="1221"/>
      <c r="AZ177" s="1221"/>
      <c r="BA177" s="1221"/>
      <c r="BB177" s="1221"/>
      <c r="BC177" s="1221"/>
      <c r="BD177" s="1221"/>
      <c r="BE177" s="1221"/>
      <c r="BF177" s="1221"/>
      <c r="BG177" s="1221"/>
      <c r="BH177" s="1221"/>
      <c r="BI177" s="1221"/>
      <c r="BJ177" s="1221"/>
      <c r="BK177" s="1221"/>
      <c r="BL177" s="1221"/>
      <c r="BM177" s="1222"/>
    </row>
    <row r="178" spans="1:65" s="83" customFormat="1" ht="13.5" customHeight="1" x14ac:dyDescent="0.15">
      <c r="A178" s="143"/>
      <c r="B178" s="490"/>
      <c r="C178" s="606"/>
      <c r="D178" s="606"/>
      <c r="E178" s="606"/>
      <c r="F178" s="606"/>
      <c r="G178" s="606"/>
      <c r="H178" s="490"/>
      <c r="I178" s="603"/>
      <c r="J178" s="1651"/>
      <c r="K178" s="1651"/>
      <c r="L178" s="1651"/>
      <c r="M178" s="1651"/>
      <c r="N178" s="1651"/>
      <c r="O178" s="1651"/>
      <c r="P178" s="1651"/>
      <c r="Q178" s="1651"/>
      <c r="R178" s="1651"/>
      <c r="S178" s="1651"/>
      <c r="T178" s="1651"/>
      <c r="U178" s="1651"/>
      <c r="V178" s="1651"/>
      <c r="W178" s="1651"/>
      <c r="X178" s="1651"/>
      <c r="Y178" s="1651"/>
      <c r="Z178" s="1651"/>
      <c r="AA178" s="1653"/>
      <c r="AB178" s="1653"/>
      <c r="AC178" s="1653"/>
      <c r="AD178" s="608"/>
      <c r="AE178" s="50"/>
      <c r="AF178" s="51"/>
      <c r="AG178" s="51"/>
      <c r="AH178" s="51"/>
      <c r="AI178" s="153"/>
      <c r="AO178" s="100"/>
      <c r="AR178" s="1563"/>
      <c r="AS178" s="1564"/>
      <c r="AT178" s="1564"/>
      <c r="AU178" s="1564"/>
      <c r="AV178" s="1564"/>
      <c r="AW178" s="1565"/>
      <c r="AX178" s="1190"/>
      <c r="AY178" s="1298"/>
      <c r="AZ178" s="1298"/>
      <c r="BA178" s="1298"/>
      <c r="BB178" s="1298"/>
      <c r="BC178" s="1298"/>
      <c r="BD178" s="1298"/>
      <c r="BE178" s="1298"/>
      <c r="BF178" s="1298"/>
      <c r="BG178" s="1298"/>
      <c r="BH178" s="1298"/>
      <c r="BI178" s="1298"/>
      <c r="BJ178" s="1298"/>
      <c r="BK178" s="1298"/>
      <c r="BL178" s="1298"/>
      <c r="BM178" s="1299"/>
    </row>
    <row r="179" spans="1:65" s="83" customFormat="1" ht="13.5" customHeight="1" x14ac:dyDescent="0.15">
      <c r="A179" s="143"/>
      <c r="B179" s="490"/>
      <c r="C179" s="606"/>
      <c r="D179" s="606"/>
      <c r="E179" s="606"/>
      <c r="F179" s="606"/>
      <c r="G179" s="606"/>
      <c r="H179" s="490"/>
      <c r="I179" s="603"/>
      <c r="J179" s="598"/>
      <c r="K179" s="598"/>
      <c r="L179" s="598"/>
      <c r="M179" s="598"/>
      <c r="N179" s="598"/>
      <c r="O179" s="598"/>
      <c r="P179" s="598"/>
      <c r="Q179" s="598"/>
      <c r="R179" s="598"/>
      <c r="S179" s="598"/>
      <c r="T179" s="598"/>
      <c r="U179" s="598"/>
      <c r="V179" s="598"/>
      <c r="W179" s="598"/>
      <c r="X179" s="598"/>
      <c r="Y179" s="598"/>
      <c r="Z179" s="598"/>
      <c r="AA179" s="609"/>
      <c r="AB179" s="609"/>
      <c r="AC179" s="609"/>
      <c r="AD179" s="608"/>
      <c r="AE179" s="50"/>
      <c r="AF179" s="51"/>
      <c r="AG179" s="51"/>
      <c r="AH179" s="51"/>
      <c r="AI179" s="153"/>
      <c r="AO179" s="100"/>
      <c r="AR179" s="595"/>
      <c r="AS179" s="596"/>
      <c r="AT179" s="596"/>
      <c r="AU179" s="596"/>
      <c r="AV179" s="596"/>
      <c r="AW179" s="597"/>
      <c r="AX179" s="196"/>
      <c r="AY179" s="197"/>
      <c r="AZ179" s="197"/>
      <c r="BA179" s="197"/>
      <c r="BB179" s="197"/>
      <c r="BC179" s="197"/>
      <c r="BD179" s="197"/>
      <c r="BE179" s="197"/>
      <c r="BF179" s="197"/>
      <c r="BG179" s="197"/>
      <c r="BH179" s="197"/>
      <c r="BI179" s="197"/>
      <c r="BJ179" s="197"/>
      <c r="BK179" s="197"/>
      <c r="BL179" s="197"/>
      <c r="BM179" s="198"/>
    </row>
    <row r="180" spans="1:65" s="83" customFormat="1" ht="13.5" customHeight="1" x14ac:dyDescent="0.15">
      <c r="A180" s="143"/>
      <c r="B180" s="490"/>
      <c r="C180" s="606"/>
      <c r="D180" s="606"/>
      <c r="E180" s="606"/>
      <c r="F180" s="606"/>
      <c r="G180" s="606"/>
      <c r="H180" s="490"/>
      <c r="I180" s="603"/>
      <c r="J180" s="1648" t="s">
        <v>743</v>
      </c>
      <c r="K180" s="1649"/>
      <c r="L180" s="1649"/>
      <c r="M180" s="1649"/>
      <c r="N180" s="1649"/>
      <c r="O180" s="1649"/>
      <c r="P180" s="1649"/>
      <c r="Q180" s="1649"/>
      <c r="R180" s="1649"/>
      <c r="S180" s="1649"/>
      <c r="T180" s="1649"/>
      <c r="U180" s="1649"/>
      <c r="V180" s="1649"/>
      <c r="W180" s="1649"/>
      <c r="X180" s="1649"/>
      <c r="Y180" s="1649"/>
      <c r="Z180" s="1649"/>
      <c r="AA180" s="1649"/>
      <c r="AB180" s="1649"/>
      <c r="AC180" s="1649"/>
      <c r="AD180" s="608"/>
      <c r="AE180" s="50"/>
      <c r="AF180" s="51"/>
      <c r="AG180" s="51"/>
      <c r="AH180" s="51"/>
      <c r="AI180" s="153"/>
      <c r="AO180" s="100"/>
      <c r="AR180" s="595"/>
      <c r="AS180" s="596"/>
      <c r="AT180" s="596"/>
      <c r="AU180" s="596"/>
      <c r="AV180" s="596"/>
      <c r="AW180" s="597"/>
      <c r="AX180" s="196"/>
      <c r="AY180" s="197"/>
      <c r="AZ180" s="197"/>
      <c r="BA180" s="197"/>
      <c r="BB180" s="197"/>
      <c r="BC180" s="197"/>
      <c r="BD180" s="197"/>
      <c r="BE180" s="197"/>
      <c r="BF180" s="197"/>
      <c r="BG180" s="197"/>
      <c r="BH180" s="197"/>
      <c r="BI180" s="197"/>
      <c r="BJ180" s="197"/>
      <c r="BK180" s="197"/>
      <c r="BL180" s="197"/>
      <c r="BM180" s="198"/>
    </row>
    <row r="181" spans="1:65" s="83" customFormat="1" ht="13.5" customHeight="1" x14ac:dyDescent="0.15">
      <c r="A181" s="143"/>
      <c r="B181" s="490"/>
      <c r="C181" s="606"/>
      <c r="D181" s="606"/>
      <c r="E181" s="606"/>
      <c r="F181" s="606"/>
      <c r="G181" s="606"/>
      <c r="H181" s="490"/>
      <c r="I181" s="603"/>
      <c r="J181" s="1654" t="s">
        <v>727</v>
      </c>
      <c r="K181" s="1653"/>
      <c r="L181" s="1653"/>
      <c r="M181" s="1653"/>
      <c r="N181" s="1653"/>
      <c r="O181" s="1653"/>
      <c r="P181" s="1653"/>
      <c r="Q181" s="1653"/>
      <c r="R181" s="1653"/>
      <c r="S181" s="1653"/>
      <c r="T181" s="1653"/>
      <c r="U181" s="1653"/>
      <c r="V181" s="1653"/>
      <c r="W181" s="1653"/>
      <c r="X181" s="1653"/>
      <c r="Y181" s="1653"/>
      <c r="Z181" s="1653"/>
      <c r="AA181" s="1654" t="s">
        <v>725</v>
      </c>
      <c r="AB181" s="1654"/>
      <c r="AC181" s="1653"/>
      <c r="AD181" s="608"/>
      <c r="AE181" s="50"/>
      <c r="AF181" s="51"/>
      <c r="AG181" s="51"/>
      <c r="AH181" s="51"/>
      <c r="AI181" s="153"/>
      <c r="AO181" s="100"/>
      <c r="AR181" s="595"/>
      <c r="AS181" s="596"/>
      <c r="AT181" s="596"/>
      <c r="AU181" s="596"/>
      <c r="AV181" s="596"/>
      <c r="AW181" s="597"/>
      <c r="AX181" s="196"/>
      <c r="AY181" s="197"/>
      <c r="AZ181" s="197"/>
      <c r="BA181" s="197"/>
      <c r="BB181" s="197"/>
      <c r="BC181" s="197"/>
      <c r="BD181" s="197"/>
      <c r="BE181" s="197"/>
      <c r="BF181" s="197"/>
      <c r="BG181" s="197"/>
      <c r="BH181" s="197"/>
      <c r="BI181" s="197"/>
      <c r="BJ181" s="197"/>
      <c r="BK181" s="197"/>
      <c r="BL181" s="197"/>
      <c r="BM181" s="198"/>
    </row>
    <row r="182" spans="1:65" s="83" customFormat="1" ht="13.5" customHeight="1" x14ac:dyDescent="0.15">
      <c r="A182" s="143"/>
      <c r="B182" s="490"/>
      <c r="C182" s="606"/>
      <c r="D182" s="606"/>
      <c r="E182" s="606"/>
      <c r="F182" s="606"/>
      <c r="G182" s="606"/>
      <c r="H182" s="490"/>
      <c r="I182" s="603"/>
      <c r="J182" s="1650" t="s">
        <v>730</v>
      </c>
      <c r="K182" s="1663"/>
      <c r="L182" s="1663"/>
      <c r="M182" s="1663"/>
      <c r="N182" s="1663"/>
      <c r="O182" s="1663"/>
      <c r="P182" s="1663"/>
      <c r="Q182" s="1663"/>
      <c r="R182" s="1663"/>
      <c r="S182" s="1663"/>
      <c r="T182" s="1663"/>
      <c r="U182" s="1663"/>
      <c r="V182" s="1663"/>
      <c r="W182" s="1663"/>
      <c r="X182" s="1663"/>
      <c r="Y182" s="1663"/>
      <c r="Z182" s="1663"/>
      <c r="AA182" s="1652" t="s">
        <v>729</v>
      </c>
      <c r="AB182" s="1652"/>
      <c r="AC182" s="1653"/>
      <c r="AD182" s="608"/>
      <c r="AE182" s="50"/>
      <c r="AF182" s="51"/>
      <c r="AG182" s="51"/>
      <c r="AH182" s="51"/>
      <c r="AI182" s="153"/>
      <c r="AO182" s="100"/>
      <c r="AR182" s="595"/>
      <c r="AS182" s="596"/>
      <c r="AT182" s="596"/>
      <c r="AU182" s="596"/>
      <c r="AV182" s="596"/>
      <c r="AW182" s="597"/>
      <c r="AX182" s="196"/>
      <c r="AY182" s="197"/>
      <c r="AZ182" s="197"/>
      <c r="BA182" s="197"/>
      <c r="BB182" s="197"/>
      <c r="BC182" s="197"/>
      <c r="BD182" s="197"/>
      <c r="BE182" s="197"/>
      <c r="BF182" s="197"/>
      <c r="BG182" s="197"/>
      <c r="BH182" s="197"/>
      <c r="BI182" s="197"/>
      <c r="BJ182" s="197"/>
      <c r="BK182" s="197"/>
      <c r="BL182" s="197"/>
      <c r="BM182" s="198"/>
    </row>
    <row r="183" spans="1:65" s="83" customFormat="1" ht="13.5" customHeight="1" x14ac:dyDescent="0.15">
      <c r="A183" s="143"/>
      <c r="B183" s="490"/>
      <c r="C183" s="606"/>
      <c r="D183" s="606"/>
      <c r="E183" s="606"/>
      <c r="F183" s="606"/>
      <c r="G183" s="606"/>
      <c r="H183" s="490"/>
      <c r="I183" s="603"/>
      <c r="J183" s="1663"/>
      <c r="K183" s="1663"/>
      <c r="L183" s="1663"/>
      <c r="M183" s="1663"/>
      <c r="N183" s="1663"/>
      <c r="O183" s="1663"/>
      <c r="P183" s="1663"/>
      <c r="Q183" s="1663"/>
      <c r="R183" s="1663"/>
      <c r="S183" s="1663"/>
      <c r="T183" s="1663"/>
      <c r="U183" s="1663"/>
      <c r="V183" s="1663"/>
      <c r="W183" s="1663"/>
      <c r="X183" s="1663"/>
      <c r="Y183" s="1663"/>
      <c r="Z183" s="1663"/>
      <c r="AA183" s="1653"/>
      <c r="AB183" s="1653"/>
      <c r="AC183" s="1653"/>
      <c r="AD183" s="608"/>
      <c r="AE183" s="50"/>
      <c r="AF183" s="51"/>
      <c r="AG183" s="51"/>
      <c r="AH183" s="51"/>
      <c r="AI183" s="153"/>
      <c r="AO183" s="100"/>
      <c r="AR183" s="70"/>
      <c r="AS183" s="71"/>
      <c r="AT183" s="71"/>
      <c r="AU183" s="71"/>
      <c r="AV183" s="71"/>
      <c r="AW183" s="72"/>
      <c r="AX183" s="588"/>
      <c r="AY183" s="336"/>
      <c r="AZ183" s="336"/>
      <c r="BA183" s="336"/>
      <c r="BB183" s="336"/>
      <c r="BC183" s="336"/>
      <c r="BD183" s="336"/>
      <c r="BE183" s="336"/>
      <c r="BF183" s="336"/>
      <c r="BG183" s="336"/>
      <c r="BH183" s="336"/>
      <c r="BI183" s="336"/>
      <c r="BJ183" s="336"/>
      <c r="BK183" s="336"/>
      <c r="BL183" s="336"/>
      <c r="BM183" s="337"/>
    </row>
    <row r="184" spans="1:65" s="83" customFormat="1" ht="13.5" customHeight="1" x14ac:dyDescent="0.15">
      <c r="A184" s="143"/>
      <c r="B184" s="490"/>
      <c r="C184" s="606"/>
      <c r="D184" s="606"/>
      <c r="E184" s="606"/>
      <c r="F184" s="606"/>
      <c r="G184" s="606"/>
      <c r="H184" s="490"/>
      <c r="I184" s="603"/>
      <c r="J184" s="1643" t="s">
        <v>741</v>
      </c>
      <c r="K184" s="1644"/>
      <c r="L184" s="1644"/>
      <c r="M184" s="1644"/>
      <c r="N184" s="1644"/>
      <c r="O184" s="1644"/>
      <c r="P184" s="1644"/>
      <c r="Q184" s="1644"/>
      <c r="R184" s="1644"/>
      <c r="S184" s="1644"/>
      <c r="T184" s="1644"/>
      <c r="U184" s="1644"/>
      <c r="V184" s="1644"/>
      <c r="W184" s="1644"/>
      <c r="X184" s="1644"/>
      <c r="Y184" s="1644"/>
      <c r="Z184" s="1644"/>
      <c r="AA184" s="1655" t="s">
        <v>729</v>
      </c>
      <c r="AB184" s="1655"/>
      <c r="AC184" s="1656"/>
      <c r="AD184" s="608"/>
      <c r="AE184" s="50"/>
      <c r="AF184" s="51"/>
      <c r="AG184" s="51"/>
      <c r="AH184" s="51"/>
      <c r="AI184" s="153"/>
      <c r="AO184" s="100"/>
      <c r="AR184" s="70"/>
      <c r="AS184" s="71"/>
      <c r="AT184" s="71"/>
      <c r="AU184" s="71"/>
      <c r="AV184" s="71"/>
      <c r="AW184" s="72"/>
      <c r="AX184" s="588"/>
      <c r="AY184" s="336"/>
      <c r="AZ184" s="336"/>
      <c r="BA184" s="336"/>
      <c r="BB184" s="336"/>
      <c r="BC184" s="336"/>
      <c r="BD184" s="336"/>
      <c r="BE184" s="336"/>
      <c r="BF184" s="336"/>
      <c r="BG184" s="336"/>
      <c r="BH184" s="336"/>
      <c r="BI184" s="336"/>
      <c r="BJ184" s="336"/>
      <c r="BK184" s="336"/>
      <c r="BL184" s="336"/>
      <c r="BM184" s="337"/>
    </row>
    <row r="185" spans="1:65" s="83" customFormat="1" ht="13.5" customHeight="1" x14ac:dyDescent="0.15">
      <c r="A185" s="143"/>
      <c r="B185" s="490"/>
      <c r="C185" s="606"/>
      <c r="D185" s="606"/>
      <c r="E185" s="606"/>
      <c r="F185" s="606"/>
      <c r="G185" s="606"/>
      <c r="H185" s="490"/>
      <c r="I185" s="603"/>
      <c r="J185" s="1650" t="s">
        <v>742</v>
      </c>
      <c r="K185" s="1651"/>
      <c r="L185" s="1651"/>
      <c r="M185" s="1651"/>
      <c r="N185" s="1651"/>
      <c r="O185" s="1651"/>
      <c r="P185" s="1651"/>
      <c r="Q185" s="1651"/>
      <c r="R185" s="1651"/>
      <c r="S185" s="1651"/>
      <c r="T185" s="1651"/>
      <c r="U185" s="1651"/>
      <c r="V185" s="1651"/>
      <c r="W185" s="1651"/>
      <c r="X185" s="1651"/>
      <c r="Y185" s="1651"/>
      <c r="Z185" s="1651"/>
      <c r="AA185" s="1652" t="s">
        <v>729</v>
      </c>
      <c r="AB185" s="1652"/>
      <c r="AC185" s="1653"/>
      <c r="AD185" s="608"/>
      <c r="AE185" s="50"/>
      <c r="AF185" s="51"/>
      <c r="AG185" s="51"/>
      <c r="AH185" s="51"/>
      <c r="AI185" s="153"/>
      <c r="AO185" s="100"/>
      <c r="AR185" s="70"/>
      <c r="AS185" s="71"/>
      <c r="AT185" s="71"/>
      <c r="AU185" s="71"/>
      <c r="AV185" s="71"/>
      <c r="AW185" s="72"/>
      <c r="AX185" s="196"/>
      <c r="AY185" s="197"/>
      <c r="AZ185" s="197"/>
      <c r="BA185" s="197"/>
      <c r="BB185" s="197"/>
      <c r="BC185" s="197"/>
      <c r="BD185" s="197"/>
      <c r="BE185" s="197"/>
      <c r="BF185" s="197"/>
      <c r="BG185" s="197"/>
      <c r="BH185" s="197"/>
      <c r="BI185" s="197"/>
      <c r="BJ185" s="197"/>
      <c r="BK185" s="197"/>
      <c r="BL185" s="197"/>
      <c r="BM185" s="198"/>
    </row>
    <row r="186" spans="1:65" s="83" customFormat="1" ht="13.5" customHeight="1" x14ac:dyDescent="0.15">
      <c r="A186" s="143"/>
      <c r="B186" s="490"/>
      <c r="C186" s="606"/>
      <c r="D186" s="606"/>
      <c r="E186" s="606"/>
      <c r="F186" s="606"/>
      <c r="G186" s="606"/>
      <c r="H186" s="490"/>
      <c r="I186" s="603"/>
      <c r="J186" s="610"/>
      <c r="K186" s="598"/>
      <c r="L186" s="598"/>
      <c r="M186" s="598"/>
      <c r="N186" s="598"/>
      <c r="O186" s="598"/>
      <c r="P186" s="598"/>
      <c r="Q186" s="598"/>
      <c r="R186" s="598"/>
      <c r="S186" s="598"/>
      <c r="T186" s="598"/>
      <c r="U186" s="598"/>
      <c r="V186" s="598"/>
      <c r="W186" s="598"/>
      <c r="X186" s="598"/>
      <c r="Y186" s="598"/>
      <c r="Z186" s="598"/>
      <c r="AA186" s="611"/>
      <c r="AB186" s="611"/>
      <c r="AC186" s="609"/>
      <c r="AD186" s="608"/>
      <c r="AE186" s="50"/>
      <c r="AF186" s="51"/>
      <c r="AG186" s="51"/>
      <c r="AH186" s="51"/>
      <c r="AI186" s="153"/>
      <c r="AO186" s="100"/>
      <c r="AR186" s="70"/>
      <c r="AS186" s="71"/>
      <c r="AT186" s="71"/>
      <c r="AU186" s="71"/>
      <c r="AV186" s="71"/>
      <c r="AW186" s="72"/>
      <c r="AX186" s="196"/>
      <c r="AY186" s="197"/>
      <c r="AZ186" s="197"/>
      <c r="BA186" s="197"/>
      <c r="BB186" s="197"/>
      <c r="BC186" s="197"/>
      <c r="BD186" s="197"/>
      <c r="BE186" s="197"/>
      <c r="BF186" s="197"/>
      <c r="BG186" s="197"/>
      <c r="BH186" s="197"/>
      <c r="BI186" s="197"/>
      <c r="BJ186" s="197"/>
      <c r="BK186" s="197"/>
      <c r="BL186" s="197"/>
      <c r="BM186" s="198"/>
    </row>
    <row r="187" spans="1:65" s="83" customFormat="1" ht="13.5" customHeight="1" x14ac:dyDescent="0.15">
      <c r="A187" s="143"/>
      <c r="B187" s="490"/>
      <c r="C187" s="491"/>
      <c r="D187" s="491"/>
      <c r="E187" s="491"/>
      <c r="F187" s="491"/>
      <c r="G187" s="491"/>
      <c r="H187" s="490"/>
      <c r="I187" s="522" t="s">
        <v>191</v>
      </c>
      <c r="J187" s="1572" t="s">
        <v>822</v>
      </c>
      <c r="K187" s="1573"/>
      <c r="L187" s="1573"/>
      <c r="M187" s="1573"/>
      <c r="N187" s="1573"/>
      <c r="O187" s="1573"/>
      <c r="P187" s="1573"/>
      <c r="Q187" s="1573"/>
      <c r="R187" s="1573"/>
      <c r="S187" s="1573"/>
      <c r="T187" s="1573"/>
      <c r="U187" s="1573"/>
      <c r="V187" s="1573"/>
      <c r="W187" s="1573"/>
      <c r="X187" s="1573"/>
      <c r="Y187" s="1573"/>
      <c r="Z187" s="1573"/>
      <c r="AA187" s="1573"/>
      <c r="AB187" s="1573"/>
      <c r="AC187" s="1573"/>
      <c r="AD187" s="1596"/>
      <c r="AE187" s="982" t="s">
        <v>12</v>
      </c>
      <c r="AF187" s="983"/>
      <c r="AG187" s="983"/>
      <c r="AH187" s="984"/>
      <c r="AI187" s="153"/>
      <c r="AO187" s="1416" t="s">
        <v>522</v>
      </c>
      <c r="AP187" s="1417"/>
      <c r="AQ187" s="1418"/>
      <c r="AR187" s="70"/>
      <c r="AS187" s="71"/>
      <c r="AT187" s="71"/>
      <c r="AU187" s="71"/>
      <c r="AV187" s="71"/>
      <c r="AW187" s="72"/>
      <c r="AX187" s="196"/>
      <c r="AY187" s="197"/>
      <c r="AZ187" s="197"/>
      <c r="BA187" s="197"/>
      <c r="BB187" s="197"/>
      <c r="BC187" s="197"/>
      <c r="BD187" s="197"/>
      <c r="BE187" s="197"/>
      <c r="BF187" s="197"/>
      <c r="BG187" s="197"/>
      <c r="BH187" s="197"/>
      <c r="BI187" s="197"/>
      <c r="BJ187" s="197"/>
      <c r="BK187" s="197"/>
      <c r="BL187" s="197"/>
      <c r="BM187" s="198"/>
    </row>
    <row r="188" spans="1:65" s="83" customFormat="1" ht="13.5" customHeight="1" x14ac:dyDescent="0.15">
      <c r="A188" s="143"/>
      <c r="B188" s="490"/>
      <c r="C188" s="491"/>
      <c r="D188" s="491"/>
      <c r="E188" s="491"/>
      <c r="F188" s="491"/>
      <c r="G188" s="491"/>
      <c r="H188" s="490"/>
      <c r="I188" s="603"/>
      <c r="J188" s="1597"/>
      <c r="K188" s="1597"/>
      <c r="L188" s="1597"/>
      <c r="M188" s="1597"/>
      <c r="N188" s="1597"/>
      <c r="O188" s="1597"/>
      <c r="P188" s="1597"/>
      <c r="Q188" s="1597"/>
      <c r="R188" s="1597"/>
      <c r="S188" s="1597"/>
      <c r="T188" s="1597"/>
      <c r="U188" s="1597"/>
      <c r="V188" s="1597"/>
      <c r="W188" s="1597"/>
      <c r="X188" s="1597"/>
      <c r="Y188" s="1597"/>
      <c r="Z188" s="1597"/>
      <c r="AA188" s="1597"/>
      <c r="AB188" s="1597"/>
      <c r="AC188" s="1597"/>
      <c r="AD188" s="1598"/>
      <c r="AE188" s="50"/>
      <c r="AF188" s="51"/>
      <c r="AG188" s="51"/>
      <c r="AH188" s="51"/>
      <c r="AI188" s="153"/>
      <c r="AO188" s="36"/>
      <c r="AP188" s="1"/>
      <c r="AQ188" s="1"/>
      <c r="AR188" s="70"/>
      <c r="AS188" s="71"/>
      <c r="AT188" s="71"/>
      <c r="AU188" s="71"/>
      <c r="AV188" s="71"/>
      <c r="AW188" s="72"/>
      <c r="AX188" s="196"/>
      <c r="AY188" s="197"/>
      <c r="AZ188" s="197"/>
      <c r="BA188" s="197"/>
      <c r="BB188" s="197"/>
      <c r="BC188" s="197"/>
      <c r="BD188" s="197"/>
      <c r="BE188" s="197"/>
      <c r="BF188" s="197"/>
      <c r="BG188" s="197"/>
      <c r="BH188" s="197"/>
      <c r="BI188" s="197"/>
      <c r="BJ188" s="197"/>
      <c r="BK188" s="197"/>
      <c r="BL188" s="197"/>
      <c r="BM188" s="198"/>
    </row>
    <row r="189" spans="1:65" s="83" customFormat="1" ht="13.5" customHeight="1" x14ac:dyDescent="0.15">
      <c r="A189" s="143"/>
      <c r="B189" s="490"/>
      <c r="C189" s="491"/>
      <c r="D189" s="491"/>
      <c r="E189" s="491"/>
      <c r="F189" s="491"/>
      <c r="G189" s="491"/>
      <c r="H189" s="490"/>
      <c r="I189" s="603"/>
      <c r="J189" s="1641"/>
      <c r="K189" s="1641"/>
      <c r="L189" s="1641"/>
      <c r="M189" s="1641"/>
      <c r="N189" s="1641"/>
      <c r="O189" s="1641"/>
      <c r="P189" s="1641"/>
      <c r="Q189" s="1641"/>
      <c r="R189" s="1641"/>
      <c r="S189" s="1641"/>
      <c r="T189" s="1641"/>
      <c r="U189" s="1641"/>
      <c r="V189" s="1641"/>
      <c r="W189" s="1641"/>
      <c r="X189" s="1641"/>
      <c r="Y189" s="1641"/>
      <c r="Z189" s="1641"/>
      <c r="AA189" s="1641"/>
      <c r="AB189" s="1641"/>
      <c r="AC189" s="1641"/>
      <c r="AD189" s="1642"/>
      <c r="AE189" s="50"/>
      <c r="AF189" s="51"/>
      <c r="AG189" s="51"/>
      <c r="AH189" s="51"/>
      <c r="AI189" s="153"/>
      <c r="AO189" s="36"/>
      <c r="AP189" s="1"/>
      <c r="AQ189" s="1"/>
      <c r="AR189" s="70"/>
      <c r="AS189" s="71"/>
      <c r="AT189" s="71"/>
      <c r="AU189" s="71"/>
      <c r="AV189" s="71"/>
      <c r="AW189" s="72"/>
      <c r="AX189" s="196"/>
      <c r="AY189" s="197"/>
      <c r="AZ189" s="197"/>
      <c r="BA189" s="197"/>
      <c r="BB189" s="197"/>
      <c r="BC189" s="197"/>
      <c r="BD189" s="197"/>
      <c r="BE189" s="197"/>
      <c r="BF189" s="197"/>
      <c r="BG189" s="197"/>
      <c r="BH189" s="197"/>
      <c r="BI189" s="197"/>
      <c r="BJ189" s="197"/>
      <c r="BK189" s="197"/>
      <c r="BL189" s="197"/>
      <c r="BM189" s="198"/>
    </row>
    <row r="190" spans="1:65" s="83" customFormat="1" ht="13.5" customHeight="1" x14ac:dyDescent="0.15">
      <c r="A190" s="143"/>
      <c r="B190" s="490"/>
      <c r="C190" s="491"/>
      <c r="D190" s="491"/>
      <c r="E190" s="491"/>
      <c r="F190" s="491"/>
      <c r="G190" s="491"/>
      <c r="H190" s="490"/>
      <c r="I190" s="522" t="s">
        <v>202</v>
      </c>
      <c r="J190" s="1572" t="s">
        <v>823</v>
      </c>
      <c r="K190" s="1573"/>
      <c r="L190" s="1573"/>
      <c r="M190" s="1573"/>
      <c r="N190" s="1573"/>
      <c r="O190" s="1573"/>
      <c r="P190" s="1573"/>
      <c r="Q190" s="1573"/>
      <c r="R190" s="1573"/>
      <c r="S190" s="1573"/>
      <c r="T190" s="1573"/>
      <c r="U190" s="1573"/>
      <c r="V190" s="1573"/>
      <c r="W190" s="1573"/>
      <c r="X190" s="1573"/>
      <c r="Y190" s="1573"/>
      <c r="Z190" s="1573"/>
      <c r="AA190" s="1573"/>
      <c r="AB190" s="1573"/>
      <c r="AC190" s="1573"/>
      <c r="AD190" s="1596"/>
      <c r="AE190" s="982" t="s">
        <v>12</v>
      </c>
      <c r="AF190" s="983"/>
      <c r="AG190" s="983"/>
      <c r="AH190" s="984"/>
      <c r="AI190" s="153"/>
      <c r="AO190" s="1416" t="s">
        <v>796</v>
      </c>
      <c r="AP190" s="1417"/>
      <c r="AQ190" s="1418"/>
      <c r="AR190" s="70"/>
      <c r="AS190" s="71"/>
      <c r="AT190" s="71"/>
      <c r="AU190" s="71"/>
      <c r="AV190" s="71"/>
      <c r="AW190" s="72"/>
      <c r="AX190" s="196"/>
      <c r="AY190" s="197"/>
      <c r="AZ190" s="197"/>
      <c r="BA190" s="197"/>
      <c r="BB190" s="197"/>
      <c r="BC190" s="197"/>
      <c r="BD190" s="197"/>
      <c r="BE190" s="197"/>
      <c r="BF190" s="197"/>
      <c r="BG190" s="197"/>
      <c r="BH190" s="197"/>
      <c r="BI190" s="197"/>
      <c r="BJ190" s="197"/>
      <c r="BK190" s="197"/>
      <c r="BL190" s="197"/>
      <c r="BM190" s="198"/>
    </row>
    <row r="191" spans="1:65" s="83" customFormat="1" ht="13.5" customHeight="1" x14ac:dyDescent="0.15">
      <c r="A191" s="143"/>
      <c r="B191" s="490"/>
      <c r="C191" s="491"/>
      <c r="D191" s="491"/>
      <c r="E191" s="491"/>
      <c r="F191" s="491"/>
      <c r="G191" s="491"/>
      <c r="H191" s="490"/>
      <c r="I191" s="603"/>
      <c r="J191" s="1597"/>
      <c r="K191" s="1597"/>
      <c r="L191" s="1597"/>
      <c r="M191" s="1597"/>
      <c r="N191" s="1597"/>
      <c r="O191" s="1597"/>
      <c r="P191" s="1597"/>
      <c r="Q191" s="1597"/>
      <c r="R191" s="1597"/>
      <c r="S191" s="1597"/>
      <c r="T191" s="1597"/>
      <c r="U191" s="1597"/>
      <c r="V191" s="1597"/>
      <c r="W191" s="1597"/>
      <c r="X191" s="1597"/>
      <c r="Y191" s="1597"/>
      <c r="Z191" s="1597"/>
      <c r="AA191" s="1597"/>
      <c r="AB191" s="1597"/>
      <c r="AC191" s="1597"/>
      <c r="AD191" s="1598"/>
      <c r="AE191" s="50"/>
      <c r="AF191" s="51"/>
      <c r="AG191" s="51"/>
      <c r="AH191" s="51"/>
      <c r="AI191" s="153"/>
      <c r="AO191" s="100"/>
      <c r="AR191" s="70"/>
      <c r="AS191" s="71"/>
      <c r="AT191" s="71"/>
      <c r="AU191" s="71"/>
      <c r="AV191" s="71"/>
      <c r="AW191" s="72"/>
      <c r="AX191" s="196"/>
      <c r="AY191" s="197"/>
      <c r="AZ191" s="197"/>
      <c r="BA191" s="197"/>
      <c r="BB191" s="197"/>
      <c r="BC191" s="197"/>
      <c r="BD191" s="197"/>
      <c r="BE191" s="197"/>
      <c r="BF191" s="197"/>
      <c r="BG191" s="197"/>
      <c r="BH191" s="197"/>
      <c r="BI191" s="197"/>
      <c r="BJ191" s="197"/>
      <c r="BK191" s="197"/>
      <c r="BL191" s="197"/>
      <c r="BM191" s="198"/>
    </row>
    <row r="192" spans="1:65" s="83" customFormat="1" ht="13.5" customHeight="1" x14ac:dyDescent="0.15">
      <c r="A192" s="143"/>
      <c r="B192" s="490"/>
      <c r="C192" s="491"/>
      <c r="D192" s="491"/>
      <c r="E192" s="491"/>
      <c r="F192" s="491"/>
      <c r="G192" s="491"/>
      <c r="H192" s="490"/>
      <c r="I192" s="603"/>
      <c r="J192" s="1641"/>
      <c r="K192" s="1641"/>
      <c r="L192" s="1641"/>
      <c r="M192" s="1641"/>
      <c r="N192" s="1641"/>
      <c r="O192" s="1641"/>
      <c r="P192" s="1641"/>
      <c r="Q192" s="1641"/>
      <c r="R192" s="1641"/>
      <c r="S192" s="1641"/>
      <c r="T192" s="1641"/>
      <c r="U192" s="1641"/>
      <c r="V192" s="1641"/>
      <c r="W192" s="1641"/>
      <c r="X192" s="1641"/>
      <c r="Y192" s="1641"/>
      <c r="Z192" s="1641"/>
      <c r="AA192" s="1641"/>
      <c r="AB192" s="1641"/>
      <c r="AC192" s="1641"/>
      <c r="AD192" s="1642"/>
      <c r="AE192" s="50"/>
      <c r="AF192" s="51"/>
      <c r="AG192" s="51"/>
      <c r="AH192" s="51"/>
      <c r="AI192" s="153"/>
      <c r="AO192" s="100"/>
      <c r="AR192" s="70"/>
      <c r="AS192" s="71"/>
      <c r="AT192" s="71"/>
      <c r="AU192" s="71"/>
      <c r="AV192" s="71"/>
      <c r="AW192" s="72"/>
      <c r="AX192" s="196"/>
      <c r="AY192" s="197"/>
      <c r="AZ192" s="197"/>
      <c r="BA192" s="197"/>
      <c r="BB192" s="197"/>
      <c r="BC192" s="197"/>
      <c r="BD192" s="197"/>
      <c r="BE192" s="197"/>
      <c r="BF192" s="197"/>
      <c r="BG192" s="197"/>
      <c r="BH192" s="197"/>
      <c r="BI192" s="197"/>
      <c r="BJ192" s="197"/>
      <c r="BK192" s="197"/>
      <c r="BL192" s="197"/>
      <c r="BM192" s="198"/>
    </row>
    <row r="193" spans="1:65" s="83" customFormat="1" ht="13.5" customHeight="1" x14ac:dyDescent="0.15">
      <c r="A193" s="143"/>
      <c r="B193" s="490"/>
      <c r="C193" s="491"/>
      <c r="D193" s="491"/>
      <c r="E193" s="491"/>
      <c r="F193" s="491"/>
      <c r="G193" s="491"/>
      <c r="H193" s="490"/>
      <c r="I193" s="522" t="s">
        <v>203</v>
      </c>
      <c r="J193" s="1572" t="s">
        <v>837</v>
      </c>
      <c r="K193" s="1573"/>
      <c r="L193" s="1573"/>
      <c r="M193" s="1573"/>
      <c r="N193" s="1573"/>
      <c r="O193" s="1573"/>
      <c r="P193" s="1573"/>
      <c r="Q193" s="1573"/>
      <c r="R193" s="1573"/>
      <c r="S193" s="1573"/>
      <c r="T193" s="1573"/>
      <c r="U193" s="1573"/>
      <c r="V193" s="1573"/>
      <c r="W193" s="1573"/>
      <c r="X193" s="1573"/>
      <c r="Y193" s="1573"/>
      <c r="Z193" s="1573"/>
      <c r="AA193" s="1573"/>
      <c r="AB193" s="1573"/>
      <c r="AC193" s="1573"/>
      <c r="AD193" s="1596"/>
      <c r="AE193" s="982" t="s">
        <v>12</v>
      </c>
      <c r="AF193" s="983"/>
      <c r="AG193" s="983"/>
      <c r="AH193" s="984"/>
      <c r="AI193" s="153"/>
      <c r="AO193" s="653"/>
      <c r="AP193" s="149"/>
      <c r="AQ193" s="236"/>
      <c r="AR193" s="70"/>
      <c r="AS193" s="71"/>
      <c r="AT193" s="71"/>
      <c r="AU193" s="71"/>
      <c r="AV193" s="71"/>
      <c r="AW193" s="72"/>
      <c r="AX193" s="196"/>
      <c r="AY193" s="197"/>
      <c r="AZ193" s="197"/>
      <c r="BA193" s="197"/>
      <c r="BB193" s="197"/>
      <c r="BC193" s="197"/>
      <c r="BD193" s="197"/>
      <c r="BE193" s="197"/>
      <c r="BF193" s="197"/>
      <c r="BG193" s="197"/>
      <c r="BH193" s="197"/>
      <c r="BI193" s="197"/>
      <c r="BJ193" s="197"/>
      <c r="BK193" s="197"/>
      <c r="BL193" s="197"/>
      <c r="BM193" s="198"/>
    </row>
    <row r="194" spans="1:65" s="83" customFormat="1" ht="13.5" customHeight="1" x14ac:dyDescent="0.15">
      <c r="A194" s="186"/>
      <c r="B194" s="493"/>
      <c r="C194" s="492"/>
      <c r="D194" s="492"/>
      <c r="E194" s="492"/>
      <c r="F194" s="492"/>
      <c r="G194" s="492"/>
      <c r="H194" s="493"/>
      <c r="I194" s="604"/>
      <c r="J194" s="1629"/>
      <c r="K194" s="1629"/>
      <c r="L194" s="1629"/>
      <c r="M194" s="1629"/>
      <c r="N194" s="1629"/>
      <c r="O194" s="1629"/>
      <c r="P194" s="1629"/>
      <c r="Q194" s="1629"/>
      <c r="R194" s="1629"/>
      <c r="S194" s="1629"/>
      <c r="T194" s="1629"/>
      <c r="U194" s="1629"/>
      <c r="V194" s="1629"/>
      <c r="W194" s="1629"/>
      <c r="X194" s="1629"/>
      <c r="Y194" s="1629"/>
      <c r="Z194" s="1629"/>
      <c r="AA194" s="1629"/>
      <c r="AB194" s="1629"/>
      <c r="AC194" s="1629"/>
      <c r="AD194" s="1630"/>
      <c r="AE194" s="211"/>
      <c r="AF194" s="212"/>
      <c r="AG194" s="212"/>
      <c r="AH194" s="212"/>
      <c r="AI194" s="243"/>
      <c r="AJ194" s="129"/>
      <c r="AK194" s="129"/>
      <c r="AL194" s="129"/>
      <c r="AM194" s="129"/>
      <c r="AN194" s="129"/>
      <c r="AO194" s="133"/>
      <c r="AP194" s="129"/>
      <c r="AQ194" s="129"/>
      <c r="AR194" s="200"/>
      <c r="AS194" s="201"/>
      <c r="AT194" s="201"/>
      <c r="AU194" s="201"/>
      <c r="AV194" s="201"/>
      <c r="AW194" s="202"/>
      <c r="AX194" s="213"/>
      <c r="AY194" s="214"/>
      <c r="AZ194" s="214"/>
      <c r="BA194" s="214"/>
      <c r="BB194" s="214"/>
      <c r="BC194" s="214"/>
      <c r="BD194" s="214"/>
      <c r="BE194" s="214"/>
      <c r="BF194" s="214"/>
      <c r="BG194" s="214"/>
      <c r="BH194" s="214"/>
      <c r="BI194" s="214"/>
      <c r="BJ194" s="214"/>
      <c r="BK194" s="214"/>
      <c r="BL194" s="214"/>
      <c r="BM194" s="215"/>
    </row>
    <row r="195" spans="1:65" s="83" customFormat="1" ht="13.5" customHeight="1" x14ac:dyDescent="0.15">
      <c r="A195" s="185"/>
      <c r="B195" s="614" t="s">
        <v>323</v>
      </c>
      <c r="C195" s="86" t="s">
        <v>94</v>
      </c>
      <c r="D195" s="86"/>
      <c r="E195" s="86"/>
      <c r="F195" s="86"/>
      <c r="G195" s="86"/>
      <c r="H195" s="85"/>
      <c r="I195" s="101"/>
      <c r="J195" s="206"/>
      <c r="K195" s="206"/>
      <c r="L195" s="206"/>
      <c r="M195" s="206"/>
      <c r="N195" s="206"/>
      <c r="O195" s="206"/>
      <c r="P195" s="206"/>
      <c r="Q195" s="206"/>
      <c r="R195" s="206"/>
      <c r="S195" s="206"/>
      <c r="T195" s="206"/>
      <c r="U195" s="206"/>
      <c r="V195" s="206"/>
      <c r="W195" s="206"/>
      <c r="X195" s="206"/>
      <c r="Y195" s="206"/>
      <c r="Z195" s="206"/>
      <c r="AA195" s="206"/>
      <c r="AB195" s="206"/>
      <c r="AC195" s="206"/>
      <c r="AD195" s="206"/>
      <c r="AE195" s="263"/>
      <c r="AF195" s="264"/>
      <c r="AG195" s="264"/>
      <c r="AH195" s="265"/>
      <c r="AI195" s="183" t="s">
        <v>180</v>
      </c>
      <c r="AJ195" s="86"/>
      <c r="AK195" s="86"/>
      <c r="AL195" s="86"/>
      <c r="AM195" s="86"/>
      <c r="AN195" s="86"/>
      <c r="AO195" s="1413"/>
      <c r="AP195" s="1414"/>
      <c r="AQ195" s="1415"/>
      <c r="AR195" s="1491" t="s">
        <v>748</v>
      </c>
      <c r="AS195" s="1585"/>
      <c r="AT195" s="1585"/>
      <c r="AU195" s="1585"/>
      <c r="AV195" s="1585"/>
      <c r="AW195" s="1586"/>
      <c r="AX195" s="1587" t="s">
        <v>749</v>
      </c>
      <c r="AY195" s="1588"/>
      <c r="AZ195" s="1588"/>
      <c r="BA195" s="1588"/>
      <c r="BB195" s="1588"/>
      <c r="BC195" s="1588"/>
      <c r="BD195" s="1588"/>
      <c r="BE195" s="1588"/>
      <c r="BF195" s="1588"/>
      <c r="BG195" s="1588"/>
      <c r="BH195" s="1588"/>
      <c r="BI195" s="1588"/>
      <c r="BJ195" s="1588"/>
      <c r="BK195" s="1588"/>
      <c r="BL195" s="1588"/>
      <c r="BM195" s="1589"/>
    </row>
    <row r="196" spans="1:65" s="83" customFormat="1" ht="17.25" customHeight="1" x14ac:dyDescent="0.15">
      <c r="A196" s="100"/>
      <c r="B196" s="513"/>
      <c r="C196" s="1535"/>
      <c r="D196" s="1535"/>
      <c r="E196" s="1535"/>
      <c r="F196" s="1535"/>
      <c r="G196" s="1543"/>
      <c r="H196" s="112"/>
      <c r="I196" s="189" t="s">
        <v>196</v>
      </c>
      <c r="J196" s="190" t="s">
        <v>13</v>
      </c>
      <c r="K196" s="190"/>
      <c r="L196" s="190"/>
      <c r="M196" s="190"/>
      <c r="N196" s="190"/>
      <c r="O196" s="190"/>
      <c r="P196" s="190"/>
      <c r="Q196" s="190"/>
      <c r="R196" s="190"/>
      <c r="S196" s="190"/>
      <c r="T196" s="190"/>
      <c r="U196" s="190"/>
      <c r="V196" s="190"/>
      <c r="W196" s="190"/>
      <c r="X196" s="190"/>
      <c r="Y196" s="190"/>
      <c r="Z196" s="190"/>
      <c r="AA196" s="190"/>
      <c r="AB196" s="190"/>
      <c r="AC196" s="190"/>
      <c r="AD196" s="190"/>
      <c r="AE196" s="982" t="s">
        <v>12</v>
      </c>
      <c r="AF196" s="983"/>
      <c r="AG196" s="983"/>
      <c r="AH196" s="984"/>
      <c r="AI196" s="117"/>
      <c r="AO196" s="100"/>
      <c r="AR196" s="1521"/>
      <c r="AS196" s="1522"/>
      <c r="AT196" s="1522"/>
      <c r="AU196" s="1522"/>
      <c r="AV196" s="1522"/>
      <c r="AW196" s="1523"/>
      <c r="AX196" s="1590"/>
      <c r="AY196" s="1591"/>
      <c r="AZ196" s="1591"/>
      <c r="BA196" s="1591"/>
      <c r="BB196" s="1591"/>
      <c r="BC196" s="1591"/>
      <c r="BD196" s="1591"/>
      <c r="BE196" s="1591"/>
      <c r="BF196" s="1591"/>
      <c r="BG196" s="1591"/>
      <c r="BH196" s="1591"/>
      <c r="BI196" s="1591"/>
      <c r="BJ196" s="1591"/>
      <c r="BK196" s="1591"/>
      <c r="BL196" s="1591"/>
      <c r="BM196" s="1592"/>
    </row>
    <row r="197" spans="1:65" s="83" customFormat="1" ht="13.5" customHeight="1" x14ac:dyDescent="0.15">
      <c r="A197" s="100"/>
      <c r="B197" s="82"/>
      <c r="C197" s="1535"/>
      <c r="D197" s="1535"/>
      <c r="E197" s="1535"/>
      <c r="F197" s="1535"/>
      <c r="G197" s="1543"/>
      <c r="H197" s="112"/>
      <c r="I197" s="142" t="s">
        <v>191</v>
      </c>
      <c r="J197" s="1607" t="s">
        <v>824</v>
      </c>
      <c r="K197" s="1607"/>
      <c r="L197" s="1607"/>
      <c r="M197" s="1607"/>
      <c r="N197" s="1607"/>
      <c r="O197" s="1607"/>
      <c r="P197" s="1607"/>
      <c r="Q197" s="1607"/>
      <c r="R197" s="1607"/>
      <c r="S197" s="1607"/>
      <c r="T197" s="1607"/>
      <c r="U197" s="1607"/>
      <c r="V197" s="1607"/>
      <c r="W197" s="1607"/>
      <c r="X197" s="1607"/>
      <c r="Y197" s="1607"/>
      <c r="Z197" s="1607"/>
      <c r="AA197" s="1607"/>
      <c r="AB197" s="1607"/>
      <c r="AC197" s="1607"/>
      <c r="AD197" s="1608"/>
      <c r="AE197" s="50"/>
      <c r="AF197" s="51"/>
      <c r="AG197" s="51"/>
      <c r="AH197" s="52"/>
      <c r="AI197" s="117"/>
      <c r="AO197" s="100"/>
      <c r="AR197" s="1022" t="s">
        <v>705</v>
      </c>
      <c r="AS197" s="1023"/>
      <c r="AT197" s="1023"/>
      <c r="AU197" s="1023"/>
      <c r="AV197" s="1023"/>
      <c r="AW197" s="1024"/>
      <c r="AX197" s="1425" t="s">
        <v>319</v>
      </c>
      <c r="AY197" s="1426"/>
      <c r="AZ197" s="1426"/>
      <c r="BA197" s="1426"/>
      <c r="BB197" s="1426"/>
      <c r="BC197" s="1426"/>
      <c r="BD197" s="1426"/>
      <c r="BE197" s="1426"/>
      <c r="BF197" s="1426"/>
      <c r="BG197" s="1426"/>
      <c r="BH197" s="1426"/>
      <c r="BI197" s="1426"/>
      <c r="BJ197" s="1426"/>
      <c r="BK197" s="1426"/>
      <c r="BL197" s="1426"/>
      <c r="BM197" s="1427"/>
    </row>
    <row r="198" spans="1:65" s="83" customFormat="1" ht="13.5" customHeight="1" x14ac:dyDescent="0.15">
      <c r="A198" s="100"/>
      <c r="B198" s="82"/>
      <c r="C198" s="1535"/>
      <c r="D198" s="1535"/>
      <c r="E198" s="1535"/>
      <c r="F198" s="1535"/>
      <c r="G198" s="1543"/>
      <c r="H198" s="112"/>
      <c r="I198" s="152"/>
      <c r="J198" s="1609"/>
      <c r="K198" s="1609"/>
      <c r="L198" s="1609"/>
      <c r="M198" s="1609"/>
      <c r="N198" s="1609"/>
      <c r="O198" s="1609"/>
      <c r="P198" s="1609"/>
      <c r="Q198" s="1609"/>
      <c r="R198" s="1609"/>
      <c r="S198" s="1609"/>
      <c r="T198" s="1609"/>
      <c r="U198" s="1609"/>
      <c r="V198" s="1609"/>
      <c r="W198" s="1609"/>
      <c r="X198" s="1609"/>
      <c r="Y198" s="1609"/>
      <c r="Z198" s="1609"/>
      <c r="AA198" s="1609"/>
      <c r="AB198" s="1609"/>
      <c r="AC198" s="1609"/>
      <c r="AD198" s="1610"/>
      <c r="AE198" s="50"/>
      <c r="AF198" s="51"/>
      <c r="AG198" s="51"/>
      <c r="AH198" s="52"/>
      <c r="AI198" s="117"/>
      <c r="AO198" s="100"/>
      <c r="AR198" s="1022"/>
      <c r="AS198" s="1023"/>
      <c r="AT198" s="1023"/>
      <c r="AU198" s="1023"/>
      <c r="AV198" s="1023"/>
      <c r="AW198" s="1024"/>
      <c r="AX198" s="1425"/>
      <c r="AY198" s="1426"/>
      <c r="AZ198" s="1426"/>
      <c r="BA198" s="1426"/>
      <c r="BB198" s="1426"/>
      <c r="BC198" s="1426"/>
      <c r="BD198" s="1426"/>
      <c r="BE198" s="1426"/>
      <c r="BF198" s="1426"/>
      <c r="BG198" s="1426"/>
      <c r="BH198" s="1426"/>
      <c r="BI198" s="1426"/>
      <c r="BJ198" s="1426"/>
      <c r="BK198" s="1426"/>
      <c r="BL198" s="1426"/>
      <c r="BM198" s="1427"/>
    </row>
    <row r="199" spans="1:65" s="83" customFormat="1" ht="13.5" customHeight="1" x14ac:dyDescent="0.15">
      <c r="A199" s="100"/>
      <c r="B199" s="82"/>
      <c r="C199" s="1535"/>
      <c r="D199" s="1535"/>
      <c r="E199" s="1535"/>
      <c r="F199" s="1535"/>
      <c r="G199" s="1543"/>
      <c r="H199" s="112"/>
      <c r="I199" s="174"/>
      <c r="J199" s="1609"/>
      <c r="K199" s="1609"/>
      <c r="L199" s="1609"/>
      <c r="M199" s="1609"/>
      <c r="N199" s="1609"/>
      <c r="O199" s="1609"/>
      <c r="P199" s="1609"/>
      <c r="Q199" s="1609"/>
      <c r="R199" s="1609"/>
      <c r="S199" s="1609"/>
      <c r="T199" s="1609"/>
      <c r="U199" s="1609"/>
      <c r="V199" s="1609"/>
      <c r="W199" s="1609"/>
      <c r="X199" s="1609"/>
      <c r="Y199" s="1609"/>
      <c r="Z199" s="1609"/>
      <c r="AA199" s="1609"/>
      <c r="AB199" s="1609"/>
      <c r="AC199" s="1609"/>
      <c r="AD199" s="1610"/>
      <c r="AE199" s="50"/>
      <c r="AF199" s="51"/>
      <c r="AG199" s="51"/>
      <c r="AH199" s="52"/>
      <c r="AI199" s="117"/>
      <c r="AO199" s="100"/>
      <c r="AR199" s="1022"/>
      <c r="AS199" s="1023"/>
      <c r="AT199" s="1023"/>
      <c r="AU199" s="1023"/>
      <c r="AV199" s="1023"/>
      <c r="AW199" s="1024"/>
      <c r="AX199" s="1425"/>
      <c r="AY199" s="1426"/>
      <c r="AZ199" s="1426"/>
      <c r="BA199" s="1426"/>
      <c r="BB199" s="1426"/>
      <c r="BC199" s="1426"/>
      <c r="BD199" s="1426"/>
      <c r="BE199" s="1426"/>
      <c r="BF199" s="1426"/>
      <c r="BG199" s="1426"/>
      <c r="BH199" s="1426"/>
      <c r="BI199" s="1426"/>
      <c r="BJ199" s="1426"/>
      <c r="BK199" s="1426"/>
      <c r="BL199" s="1426"/>
      <c r="BM199" s="1427"/>
    </row>
    <row r="200" spans="1:65" s="83" customFormat="1" ht="13.5" customHeight="1" x14ac:dyDescent="0.15">
      <c r="A200" s="100"/>
      <c r="B200" s="82"/>
      <c r="C200" s="1535"/>
      <c r="D200" s="1535"/>
      <c r="E200" s="1535"/>
      <c r="F200" s="1535"/>
      <c r="G200" s="1543"/>
      <c r="H200" s="82"/>
      <c r="I200" s="174"/>
      <c r="J200" s="528" t="s">
        <v>192</v>
      </c>
      <c r="K200" s="1536" t="s">
        <v>733</v>
      </c>
      <c r="L200" s="1537"/>
      <c r="M200" s="1537"/>
      <c r="N200" s="1537"/>
      <c r="O200" s="1537"/>
      <c r="P200" s="1537"/>
      <c r="Q200" s="1537"/>
      <c r="R200" s="1537"/>
      <c r="S200" s="1537"/>
      <c r="T200" s="1537"/>
      <c r="U200" s="1537"/>
      <c r="V200" s="1537"/>
      <c r="W200" s="1537"/>
      <c r="X200" s="1537"/>
      <c r="Y200" s="1537"/>
      <c r="Z200" s="1537"/>
      <c r="AA200" s="1537"/>
      <c r="AB200" s="1537"/>
      <c r="AC200" s="1537"/>
      <c r="AD200" s="1538"/>
      <c r="AE200" s="982" t="s">
        <v>12</v>
      </c>
      <c r="AF200" s="983"/>
      <c r="AG200" s="983"/>
      <c r="AH200" s="984"/>
      <c r="AI200" s="117"/>
      <c r="AO200" s="1416" t="s">
        <v>795</v>
      </c>
      <c r="AP200" s="1530"/>
      <c r="AQ200" s="1531"/>
      <c r="AR200" s="1022" t="s">
        <v>164</v>
      </c>
      <c r="AS200" s="1560"/>
      <c r="AT200" s="1560"/>
      <c r="AU200" s="1560"/>
      <c r="AV200" s="1560"/>
      <c r="AW200" s="1561"/>
      <c r="AX200" s="1425" t="s">
        <v>508</v>
      </c>
      <c r="AY200" s="1426"/>
      <c r="AZ200" s="1426"/>
      <c r="BA200" s="1426"/>
      <c r="BB200" s="1426"/>
      <c r="BC200" s="1426"/>
      <c r="BD200" s="1426"/>
      <c r="BE200" s="1426"/>
      <c r="BF200" s="1426"/>
      <c r="BG200" s="1426"/>
      <c r="BH200" s="1426"/>
      <c r="BI200" s="1426"/>
      <c r="BJ200" s="1426"/>
      <c r="BK200" s="1426"/>
      <c r="BL200" s="1426"/>
      <c r="BM200" s="1427"/>
    </row>
    <row r="201" spans="1:65" s="83" customFormat="1" ht="13.5" customHeight="1" x14ac:dyDescent="0.15">
      <c r="A201" s="100"/>
      <c r="B201" s="82"/>
      <c r="C201" s="1535"/>
      <c r="D201" s="1535"/>
      <c r="E201" s="1535"/>
      <c r="F201" s="1535"/>
      <c r="G201" s="1543"/>
      <c r="H201" s="82"/>
      <c r="I201" s="174"/>
      <c r="J201" s="541"/>
      <c r="K201" s="1536"/>
      <c r="L201" s="1537"/>
      <c r="M201" s="1537"/>
      <c r="N201" s="1537"/>
      <c r="O201" s="1537"/>
      <c r="P201" s="1537"/>
      <c r="Q201" s="1537"/>
      <c r="R201" s="1537"/>
      <c r="S201" s="1537"/>
      <c r="T201" s="1537"/>
      <c r="U201" s="1537"/>
      <c r="V201" s="1537"/>
      <c r="W201" s="1537"/>
      <c r="X201" s="1537"/>
      <c r="Y201" s="1537"/>
      <c r="Z201" s="1537"/>
      <c r="AA201" s="1537"/>
      <c r="AB201" s="1537"/>
      <c r="AC201" s="1537"/>
      <c r="AD201" s="1538"/>
      <c r="AE201" s="50"/>
      <c r="AF201" s="51"/>
      <c r="AG201" s="51"/>
      <c r="AH201" s="52"/>
      <c r="AI201" s="117"/>
      <c r="AO201" s="36"/>
      <c r="AP201" s="1"/>
      <c r="AQ201" s="1"/>
      <c r="AR201" s="1022"/>
      <c r="AS201" s="1560"/>
      <c r="AT201" s="1560"/>
      <c r="AU201" s="1560"/>
      <c r="AV201" s="1560"/>
      <c r="AW201" s="1561"/>
      <c r="AX201" s="1425"/>
      <c r="AY201" s="1426"/>
      <c r="AZ201" s="1426"/>
      <c r="BA201" s="1426"/>
      <c r="BB201" s="1426"/>
      <c r="BC201" s="1426"/>
      <c r="BD201" s="1426"/>
      <c r="BE201" s="1426"/>
      <c r="BF201" s="1426"/>
      <c r="BG201" s="1426"/>
      <c r="BH201" s="1426"/>
      <c r="BI201" s="1426"/>
      <c r="BJ201" s="1426"/>
      <c r="BK201" s="1426"/>
      <c r="BL201" s="1426"/>
      <c r="BM201" s="1427"/>
    </row>
    <row r="202" spans="1:65" s="83" customFormat="1" ht="13.5" customHeight="1" x14ac:dyDescent="0.15">
      <c r="A202" s="100"/>
      <c r="B202" s="82"/>
      <c r="C202" s="1535"/>
      <c r="D202" s="1535"/>
      <c r="E202" s="1535"/>
      <c r="F202" s="1535"/>
      <c r="G202" s="1543"/>
      <c r="H202" s="82"/>
      <c r="I202" s="174"/>
      <c r="J202" s="612"/>
      <c r="K202" s="1539"/>
      <c r="L202" s="1537"/>
      <c r="M202" s="1537"/>
      <c r="N202" s="1537"/>
      <c r="O202" s="1537"/>
      <c r="P202" s="1537"/>
      <c r="Q202" s="1537"/>
      <c r="R202" s="1537"/>
      <c r="S202" s="1537"/>
      <c r="T202" s="1537"/>
      <c r="U202" s="1537"/>
      <c r="V202" s="1537"/>
      <c r="W202" s="1537"/>
      <c r="X202" s="1537"/>
      <c r="Y202" s="1537"/>
      <c r="Z202" s="1537"/>
      <c r="AA202" s="1537"/>
      <c r="AB202" s="1537"/>
      <c r="AC202" s="1537"/>
      <c r="AD202" s="1538"/>
      <c r="AE202" s="50"/>
      <c r="AF202" s="51"/>
      <c r="AG202" s="51"/>
      <c r="AH202" s="52"/>
      <c r="AI202" s="117"/>
      <c r="AO202" s="36"/>
      <c r="AP202" s="1"/>
      <c r="AQ202" s="1"/>
      <c r="AR202" s="1562"/>
      <c r="AS202" s="1560"/>
      <c r="AT202" s="1560"/>
      <c r="AU202" s="1560"/>
      <c r="AV202" s="1560"/>
      <c r="AW202" s="1561"/>
      <c r="AX202" s="1425"/>
      <c r="AY202" s="1426"/>
      <c r="AZ202" s="1426"/>
      <c r="BA202" s="1426"/>
      <c r="BB202" s="1426"/>
      <c r="BC202" s="1426"/>
      <c r="BD202" s="1426"/>
      <c r="BE202" s="1426"/>
      <c r="BF202" s="1426"/>
      <c r="BG202" s="1426"/>
      <c r="BH202" s="1426"/>
      <c r="BI202" s="1426"/>
      <c r="BJ202" s="1426"/>
      <c r="BK202" s="1426"/>
      <c r="BL202" s="1426"/>
      <c r="BM202" s="1427"/>
    </row>
    <row r="203" spans="1:65" s="83" customFormat="1" ht="13.5" customHeight="1" x14ac:dyDescent="0.15">
      <c r="A203" s="100"/>
      <c r="B203" s="82"/>
      <c r="C203" s="1535"/>
      <c r="D203" s="1535"/>
      <c r="E203" s="1535"/>
      <c r="F203" s="1535"/>
      <c r="G203" s="1543"/>
      <c r="H203" s="82"/>
      <c r="I203" s="174"/>
      <c r="J203" s="620"/>
      <c r="K203" s="1539"/>
      <c r="L203" s="1537"/>
      <c r="M203" s="1537"/>
      <c r="N203" s="1537"/>
      <c r="O203" s="1537"/>
      <c r="P203" s="1537"/>
      <c r="Q203" s="1537"/>
      <c r="R203" s="1537"/>
      <c r="S203" s="1537"/>
      <c r="T203" s="1537"/>
      <c r="U203" s="1537"/>
      <c r="V203" s="1537"/>
      <c r="W203" s="1537"/>
      <c r="X203" s="1537"/>
      <c r="Y203" s="1537"/>
      <c r="Z203" s="1537"/>
      <c r="AA203" s="1537"/>
      <c r="AB203" s="1537"/>
      <c r="AC203" s="1537"/>
      <c r="AD203" s="1538"/>
      <c r="AE203" s="50"/>
      <c r="AF203" s="51"/>
      <c r="AG203" s="51"/>
      <c r="AH203" s="52"/>
      <c r="AI203" s="117"/>
      <c r="AO203" s="36"/>
      <c r="AP203" s="1"/>
      <c r="AQ203" s="1"/>
      <c r="AR203" s="1562"/>
      <c r="AS203" s="1560"/>
      <c r="AT203" s="1560"/>
      <c r="AU203" s="1560"/>
      <c r="AV203" s="1560"/>
      <c r="AW203" s="1561"/>
      <c r="AX203" s="1425"/>
      <c r="AY203" s="1426"/>
      <c r="AZ203" s="1426"/>
      <c r="BA203" s="1426"/>
      <c r="BB203" s="1426"/>
      <c r="BC203" s="1426"/>
      <c r="BD203" s="1426"/>
      <c r="BE203" s="1426"/>
      <c r="BF203" s="1426"/>
      <c r="BG203" s="1426"/>
      <c r="BH203" s="1426"/>
      <c r="BI203" s="1426"/>
      <c r="BJ203" s="1426"/>
      <c r="BK203" s="1426"/>
      <c r="BL203" s="1426"/>
      <c r="BM203" s="1427"/>
    </row>
    <row r="204" spans="1:65" s="83" customFormat="1" ht="13.5" customHeight="1" x14ac:dyDescent="0.15">
      <c r="A204" s="100"/>
      <c r="B204" s="82"/>
      <c r="C204" s="1535"/>
      <c r="D204" s="1535"/>
      <c r="E204" s="1535"/>
      <c r="F204" s="1535"/>
      <c r="G204" s="1543"/>
      <c r="H204" s="82"/>
      <c r="I204" s="174"/>
      <c r="J204" s="618" t="s">
        <v>193</v>
      </c>
      <c r="K204" s="1546" t="s">
        <v>699</v>
      </c>
      <c r="L204" s="1547"/>
      <c r="M204" s="1547"/>
      <c r="N204" s="1547"/>
      <c r="O204" s="1547"/>
      <c r="P204" s="1547"/>
      <c r="Q204" s="1547"/>
      <c r="R204" s="1547"/>
      <c r="S204" s="1547"/>
      <c r="T204" s="1547"/>
      <c r="U204" s="1547"/>
      <c r="V204" s="1547"/>
      <c r="W204" s="1547"/>
      <c r="X204" s="1547"/>
      <c r="Y204" s="1547"/>
      <c r="Z204" s="1547"/>
      <c r="AA204" s="1547"/>
      <c r="AB204" s="1547"/>
      <c r="AC204" s="1547"/>
      <c r="AD204" s="1548"/>
      <c r="AE204" s="982" t="s">
        <v>12</v>
      </c>
      <c r="AF204" s="983"/>
      <c r="AG204" s="983"/>
      <c r="AH204" s="984"/>
      <c r="AI204" s="117"/>
      <c r="AO204" s="36"/>
      <c r="AP204" s="1"/>
      <c r="AQ204" s="1"/>
      <c r="AR204" s="1518" t="s">
        <v>750</v>
      </c>
      <c r="AS204" s="1519"/>
      <c r="AT204" s="1519"/>
      <c r="AU204" s="1519"/>
      <c r="AV204" s="1519"/>
      <c r="AW204" s="1520"/>
      <c r="AX204" s="1031" t="s">
        <v>88</v>
      </c>
      <c r="AY204" s="1032"/>
      <c r="AZ204" s="1032"/>
      <c r="BA204" s="1032"/>
      <c r="BB204" s="1032"/>
      <c r="BC204" s="1032"/>
      <c r="BD204" s="1032"/>
      <c r="BE204" s="1032"/>
      <c r="BF204" s="1032"/>
      <c r="BG204" s="1032"/>
      <c r="BH204" s="1032"/>
      <c r="BI204" s="1032"/>
      <c r="BJ204" s="1032"/>
      <c r="BK204" s="1032"/>
      <c r="BL204" s="1032"/>
      <c r="BM204" s="1033"/>
    </row>
    <row r="205" spans="1:65" s="83" customFormat="1" ht="13.5" customHeight="1" x14ac:dyDescent="0.15">
      <c r="A205" s="100"/>
      <c r="B205" s="82"/>
      <c r="C205" s="1544"/>
      <c r="D205" s="1544"/>
      <c r="E205" s="1544"/>
      <c r="F205" s="1544"/>
      <c r="G205" s="1545"/>
      <c r="H205" s="82"/>
      <c r="I205" s="174"/>
      <c r="J205" s="612"/>
      <c r="K205" s="1669" t="s">
        <v>825</v>
      </c>
      <c r="L205" s="1597"/>
      <c r="M205" s="1597"/>
      <c r="N205" s="1597"/>
      <c r="O205" s="1597"/>
      <c r="P205" s="1597"/>
      <c r="Q205" s="1597"/>
      <c r="R205" s="1597"/>
      <c r="S205" s="1597"/>
      <c r="T205" s="1597"/>
      <c r="U205" s="1597"/>
      <c r="V205" s="1597"/>
      <c r="W205" s="1597"/>
      <c r="X205" s="1597"/>
      <c r="Y205" s="1597"/>
      <c r="Z205" s="1597"/>
      <c r="AA205" s="1597"/>
      <c r="AB205" s="1597"/>
      <c r="AC205" s="1597"/>
      <c r="AD205" s="1598"/>
      <c r="AE205" s="50"/>
      <c r="AF205" s="51"/>
      <c r="AG205" s="51"/>
      <c r="AH205" s="52"/>
      <c r="AI205" s="117"/>
      <c r="AO205" s="36"/>
      <c r="AP205" s="1"/>
      <c r="AQ205" s="1"/>
      <c r="AR205" s="1521"/>
      <c r="AS205" s="1522"/>
      <c r="AT205" s="1522"/>
      <c r="AU205" s="1522"/>
      <c r="AV205" s="1522"/>
      <c r="AW205" s="1523"/>
      <c r="AX205" s="1011"/>
      <c r="AY205" s="1012"/>
      <c r="AZ205" s="1012"/>
      <c r="BA205" s="1012"/>
      <c r="BB205" s="1012"/>
      <c r="BC205" s="1012"/>
      <c r="BD205" s="1012"/>
      <c r="BE205" s="1012"/>
      <c r="BF205" s="1012"/>
      <c r="BG205" s="1012"/>
      <c r="BH205" s="1012"/>
      <c r="BI205" s="1012"/>
      <c r="BJ205" s="1012"/>
      <c r="BK205" s="1012"/>
      <c r="BL205" s="1012"/>
      <c r="BM205" s="1013"/>
    </row>
    <row r="206" spans="1:65" s="83" customFormat="1" ht="13.5" customHeight="1" x14ac:dyDescent="0.15">
      <c r="A206" s="100"/>
      <c r="B206" s="82"/>
      <c r="C206" s="1544"/>
      <c r="D206" s="1544"/>
      <c r="E206" s="1544"/>
      <c r="F206" s="1544"/>
      <c r="G206" s="1545"/>
      <c r="H206" s="82"/>
      <c r="I206" s="174"/>
      <c r="J206" s="612"/>
      <c r="K206" s="1597"/>
      <c r="L206" s="1597"/>
      <c r="M206" s="1597"/>
      <c r="N206" s="1597"/>
      <c r="O206" s="1597"/>
      <c r="P206" s="1597"/>
      <c r="Q206" s="1597"/>
      <c r="R206" s="1597"/>
      <c r="S206" s="1597"/>
      <c r="T206" s="1597"/>
      <c r="U206" s="1597"/>
      <c r="V206" s="1597"/>
      <c r="W206" s="1597"/>
      <c r="X206" s="1597"/>
      <c r="Y206" s="1597"/>
      <c r="Z206" s="1597"/>
      <c r="AA206" s="1597"/>
      <c r="AB206" s="1597"/>
      <c r="AC206" s="1597"/>
      <c r="AD206" s="1598"/>
      <c r="AE206" s="50"/>
      <c r="AF206" s="51"/>
      <c r="AG206" s="51"/>
      <c r="AH206" s="52"/>
      <c r="AI206" s="117"/>
      <c r="AO206" s="36"/>
      <c r="AP206" s="1"/>
      <c r="AQ206" s="1"/>
      <c r="AR206" s="1521"/>
      <c r="AS206" s="1522"/>
      <c r="AT206" s="1522"/>
      <c r="AU206" s="1522"/>
      <c r="AV206" s="1522"/>
      <c r="AW206" s="1523"/>
      <c r="AX206" s="1011"/>
      <c r="AY206" s="1012"/>
      <c r="AZ206" s="1012"/>
      <c r="BA206" s="1012"/>
      <c r="BB206" s="1012"/>
      <c r="BC206" s="1012"/>
      <c r="BD206" s="1012"/>
      <c r="BE206" s="1012"/>
      <c r="BF206" s="1012"/>
      <c r="BG206" s="1012"/>
      <c r="BH206" s="1012"/>
      <c r="BI206" s="1012"/>
      <c r="BJ206" s="1012"/>
      <c r="BK206" s="1012"/>
      <c r="BL206" s="1012"/>
      <c r="BM206" s="1013"/>
    </row>
    <row r="207" spans="1:65" s="83" customFormat="1" ht="13.5" customHeight="1" x14ac:dyDescent="0.15">
      <c r="A207" s="100"/>
      <c r="B207" s="82"/>
      <c r="C207" s="1544"/>
      <c r="D207" s="1544"/>
      <c r="E207" s="1544"/>
      <c r="F207" s="1544"/>
      <c r="G207" s="1545"/>
      <c r="H207" s="82"/>
      <c r="I207" s="174"/>
      <c r="J207" s="612"/>
      <c r="K207" s="1597"/>
      <c r="L207" s="1597"/>
      <c r="M207" s="1597"/>
      <c r="N207" s="1597"/>
      <c r="O207" s="1597"/>
      <c r="P207" s="1597"/>
      <c r="Q207" s="1597"/>
      <c r="R207" s="1597"/>
      <c r="S207" s="1597"/>
      <c r="T207" s="1597"/>
      <c r="U207" s="1597"/>
      <c r="V207" s="1597"/>
      <c r="W207" s="1597"/>
      <c r="X207" s="1597"/>
      <c r="Y207" s="1597"/>
      <c r="Z207" s="1597"/>
      <c r="AA207" s="1597"/>
      <c r="AB207" s="1597"/>
      <c r="AC207" s="1597"/>
      <c r="AD207" s="1598"/>
      <c r="AE207" s="50"/>
      <c r="AF207" s="51"/>
      <c r="AG207" s="51"/>
      <c r="AH207" s="52"/>
      <c r="AI207" s="117"/>
      <c r="AO207" s="36"/>
      <c r="AP207" s="1"/>
      <c r="AQ207" s="1"/>
      <c r="AR207" s="1521"/>
      <c r="AS207" s="1522"/>
      <c r="AT207" s="1522"/>
      <c r="AU207" s="1522"/>
      <c r="AV207" s="1522"/>
      <c r="AW207" s="1523"/>
      <c r="AX207" s="1011"/>
      <c r="AY207" s="1012"/>
      <c r="AZ207" s="1012"/>
      <c r="BA207" s="1012"/>
      <c r="BB207" s="1012"/>
      <c r="BC207" s="1012"/>
      <c r="BD207" s="1012"/>
      <c r="BE207" s="1012"/>
      <c r="BF207" s="1012"/>
      <c r="BG207" s="1012"/>
      <c r="BH207" s="1012"/>
      <c r="BI207" s="1012"/>
      <c r="BJ207" s="1012"/>
      <c r="BK207" s="1012"/>
      <c r="BL207" s="1012"/>
      <c r="BM207" s="1013"/>
    </row>
    <row r="208" spans="1:65" s="83" customFormat="1" ht="13.5" customHeight="1" x14ac:dyDescent="0.15">
      <c r="A208" s="100"/>
      <c r="B208" s="82"/>
      <c r="C208" s="1544"/>
      <c r="D208" s="1544"/>
      <c r="E208" s="1544"/>
      <c r="F208" s="1544"/>
      <c r="G208" s="1545"/>
      <c r="H208" s="82"/>
      <c r="I208" s="174"/>
      <c r="J208" s="612"/>
      <c r="K208" s="1597"/>
      <c r="L208" s="1597"/>
      <c r="M208" s="1597"/>
      <c r="N208" s="1597"/>
      <c r="O208" s="1597"/>
      <c r="P208" s="1597"/>
      <c r="Q208" s="1597"/>
      <c r="R208" s="1597"/>
      <c r="S208" s="1597"/>
      <c r="T208" s="1597"/>
      <c r="U208" s="1597"/>
      <c r="V208" s="1597"/>
      <c r="W208" s="1597"/>
      <c r="X208" s="1597"/>
      <c r="Y208" s="1597"/>
      <c r="Z208" s="1597"/>
      <c r="AA208" s="1597"/>
      <c r="AB208" s="1597"/>
      <c r="AC208" s="1597"/>
      <c r="AD208" s="1598"/>
      <c r="AE208" s="50"/>
      <c r="AF208" s="51"/>
      <c r="AG208" s="51"/>
      <c r="AH208" s="52"/>
      <c r="AI208" s="117"/>
      <c r="AO208" s="36"/>
      <c r="AP208" s="1"/>
      <c r="AQ208" s="1"/>
      <c r="AR208" s="1521"/>
      <c r="AS208" s="1522"/>
      <c r="AT208" s="1522"/>
      <c r="AU208" s="1522"/>
      <c r="AV208" s="1522"/>
      <c r="AW208" s="1523"/>
      <c r="AX208" s="1011"/>
      <c r="AY208" s="1012"/>
      <c r="AZ208" s="1012"/>
      <c r="BA208" s="1012"/>
      <c r="BB208" s="1012"/>
      <c r="BC208" s="1012"/>
      <c r="BD208" s="1012"/>
      <c r="BE208" s="1012"/>
      <c r="BF208" s="1012"/>
      <c r="BG208" s="1012"/>
      <c r="BH208" s="1012"/>
      <c r="BI208" s="1012"/>
      <c r="BJ208" s="1012"/>
      <c r="BK208" s="1012"/>
      <c r="BL208" s="1012"/>
      <c r="BM208" s="1013"/>
    </row>
    <row r="209" spans="1:65" s="83" customFormat="1" ht="13.5" customHeight="1" x14ac:dyDescent="0.15">
      <c r="A209" s="100"/>
      <c r="B209" s="82"/>
      <c r="C209" s="599"/>
      <c r="D209" s="599"/>
      <c r="E209" s="599"/>
      <c r="F209" s="599"/>
      <c r="G209" s="600"/>
      <c r="H209" s="82"/>
      <c r="I209" s="174"/>
      <c r="J209" s="612"/>
      <c r="K209" s="1597"/>
      <c r="L209" s="1597"/>
      <c r="M209" s="1597"/>
      <c r="N209" s="1597"/>
      <c r="O209" s="1597"/>
      <c r="P209" s="1597"/>
      <c r="Q209" s="1597"/>
      <c r="R209" s="1597"/>
      <c r="S209" s="1597"/>
      <c r="T209" s="1597"/>
      <c r="U209" s="1597"/>
      <c r="V209" s="1597"/>
      <c r="W209" s="1597"/>
      <c r="X209" s="1597"/>
      <c r="Y209" s="1597"/>
      <c r="Z209" s="1597"/>
      <c r="AA209" s="1597"/>
      <c r="AB209" s="1597"/>
      <c r="AC209" s="1597"/>
      <c r="AD209" s="1598"/>
      <c r="AE209" s="50"/>
      <c r="AF209" s="51"/>
      <c r="AG209" s="51"/>
      <c r="AH209" s="52"/>
      <c r="AI209" s="117"/>
      <c r="AO209" s="36"/>
      <c r="AP209" s="1"/>
      <c r="AQ209" s="1"/>
      <c r="AR209" s="1521"/>
      <c r="AS209" s="1522"/>
      <c r="AT209" s="1522"/>
      <c r="AU209" s="1522"/>
      <c r="AV209" s="1522"/>
      <c r="AW209" s="1523"/>
      <c r="AX209" s="1011"/>
      <c r="AY209" s="1012"/>
      <c r="AZ209" s="1012"/>
      <c r="BA209" s="1012"/>
      <c r="BB209" s="1012"/>
      <c r="BC209" s="1012"/>
      <c r="BD209" s="1012"/>
      <c r="BE209" s="1012"/>
      <c r="BF209" s="1012"/>
      <c r="BG209" s="1012"/>
      <c r="BH209" s="1012"/>
      <c r="BI209" s="1012"/>
      <c r="BJ209" s="1012"/>
      <c r="BK209" s="1012"/>
      <c r="BL209" s="1012"/>
      <c r="BM209" s="1013"/>
    </row>
    <row r="210" spans="1:65" s="83" customFormat="1" ht="13.5" customHeight="1" x14ac:dyDescent="0.15">
      <c r="A210" s="100"/>
      <c r="B210" s="82"/>
      <c r="C210" s="599"/>
      <c r="D210" s="599"/>
      <c r="E210" s="599"/>
      <c r="F210" s="599"/>
      <c r="G210" s="600"/>
      <c r="H210" s="82"/>
      <c r="I210" s="174"/>
      <c r="J210" s="612"/>
      <c r="K210" s="1597"/>
      <c r="L210" s="1597"/>
      <c r="M210" s="1597"/>
      <c r="N210" s="1597"/>
      <c r="O210" s="1597"/>
      <c r="P210" s="1597"/>
      <c r="Q210" s="1597"/>
      <c r="R210" s="1597"/>
      <c r="S210" s="1597"/>
      <c r="T210" s="1597"/>
      <c r="U210" s="1597"/>
      <c r="V210" s="1597"/>
      <c r="W210" s="1597"/>
      <c r="X210" s="1597"/>
      <c r="Y210" s="1597"/>
      <c r="Z210" s="1597"/>
      <c r="AA210" s="1597"/>
      <c r="AB210" s="1597"/>
      <c r="AC210" s="1597"/>
      <c r="AD210" s="1598"/>
      <c r="AE210" s="50"/>
      <c r="AF210" s="51"/>
      <c r="AG210" s="51"/>
      <c r="AH210" s="52"/>
      <c r="AI210" s="117"/>
      <c r="AO210" s="36"/>
      <c r="AP210" s="1"/>
      <c r="AQ210" s="1"/>
      <c r="AR210" s="1521"/>
      <c r="AS210" s="1522"/>
      <c r="AT210" s="1522"/>
      <c r="AU210" s="1522"/>
      <c r="AV210" s="1522"/>
      <c r="AW210" s="1523"/>
      <c r="AX210" s="1011"/>
      <c r="AY210" s="1012"/>
      <c r="AZ210" s="1012"/>
      <c r="BA210" s="1012"/>
      <c r="BB210" s="1012"/>
      <c r="BC210" s="1012"/>
      <c r="BD210" s="1012"/>
      <c r="BE210" s="1012"/>
      <c r="BF210" s="1012"/>
      <c r="BG210" s="1012"/>
      <c r="BH210" s="1012"/>
      <c r="BI210" s="1012"/>
      <c r="BJ210" s="1012"/>
      <c r="BK210" s="1012"/>
      <c r="BL210" s="1012"/>
      <c r="BM210" s="1013"/>
    </row>
    <row r="211" spans="1:65" s="83" customFormat="1" ht="13.5" customHeight="1" x14ac:dyDescent="0.15">
      <c r="A211" s="100"/>
      <c r="B211" s="82"/>
      <c r="C211" s="599"/>
      <c r="D211" s="599"/>
      <c r="E211" s="599"/>
      <c r="F211" s="599"/>
      <c r="G211" s="600"/>
      <c r="H211" s="82"/>
      <c r="I211" s="174"/>
      <c r="J211" s="612"/>
      <c r="K211" s="1574"/>
      <c r="L211" s="1574"/>
      <c r="M211" s="1574"/>
      <c r="N211" s="1574"/>
      <c r="O211" s="1574"/>
      <c r="P211" s="1574"/>
      <c r="Q211" s="1574"/>
      <c r="R211" s="1574"/>
      <c r="S211" s="1574"/>
      <c r="T211" s="1574"/>
      <c r="U211" s="1574"/>
      <c r="V211" s="1574"/>
      <c r="W211" s="1574"/>
      <c r="X211" s="1574"/>
      <c r="Y211" s="1574"/>
      <c r="Z211" s="1574"/>
      <c r="AA211" s="1574"/>
      <c r="AB211" s="1574"/>
      <c r="AC211" s="1574"/>
      <c r="AD211" s="1599"/>
      <c r="AE211" s="50"/>
      <c r="AF211" s="51"/>
      <c r="AG211" s="51"/>
      <c r="AH211" s="52"/>
      <c r="AI211" s="117"/>
      <c r="AO211" s="36"/>
      <c r="AP211" s="1"/>
      <c r="AQ211" s="1"/>
      <c r="AR211" s="1521"/>
      <c r="AS211" s="1522"/>
      <c r="AT211" s="1522"/>
      <c r="AU211" s="1522"/>
      <c r="AV211" s="1522"/>
      <c r="AW211" s="1523"/>
      <c r="AX211" s="1011"/>
      <c r="AY211" s="1012"/>
      <c r="AZ211" s="1012"/>
      <c r="BA211" s="1012"/>
      <c r="BB211" s="1012"/>
      <c r="BC211" s="1012"/>
      <c r="BD211" s="1012"/>
      <c r="BE211" s="1012"/>
      <c r="BF211" s="1012"/>
      <c r="BG211" s="1012"/>
      <c r="BH211" s="1012"/>
      <c r="BI211" s="1012"/>
      <c r="BJ211" s="1012"/>
      <c r="BK211" s="1012"/>
      <c r="BL211" s="1012"/>
      <c r="BM211" s="1013"/>
    </row>
    <row r="212" spans="1:65" s="83" customFormat="1" ht="13.5" customHeight="1" x14ac:dyDescent="0.15">
      <c r="A212" s="100"/>
      <c r="B212" s="82"/>
      <c r="C212" s="1532"/>
      <c r="D212" s="1533"/>
      <c r="E212" s="1533"/>
      <c r="F212" s="1533"/>
      <c r="G212" s="1534"/>
      <c r="H212" s="112"/>
      <c r="I212" s="152"/>
      <c r="J212" s="615" t="s">
        <v>700</v>
      </c>
      <c r="K212" s="1536" t="s">
        <v>737</v>
      </c>
      <c r="L212" s="1537"/>
      <c r="M212" s="1537"/>
      <c r="N212" s="1537"/>
      <c r="O212" s="1537"/>
      <c r="P212" s="1537"/>
      <c r="Q212" s="1537"/>
      <c r="R212" s="1537"/>
      <c r="S212" s="1537"/>
      <c r="T212" s="1537"/>
      <c r="U212" s="1537"/>
      <c r="V212" s="1537"/>
      <c r="W212" s="1537"/>
      <c r="X212" s="1537"/>
      <c r="Y212" s="1537"/>
      <c r="Z212" s="1537"/>
      <c r="AA212" s="1537"/>
      <c r="AB212" s="1537"/>
      <c r="AC212" s="1537"/>
      <c r="AD212" s="1538"/>
      <c r="AE212" s="982" t="s">
        <v>12</v>
      </c>
      <c r="AF212" s="983"/>
      <c r="AG212" s="983"/>
      <c r="AH212" s="984"/>
      <c r="AI212" s="117"/>
      <c r="AO212" s="1416" t="s">
        <v>522</v>
      </c>
      <c r="AP212" s="1417"/>
      <c r="AQ212" s="1418"/>
      <c r="AR212" s="1521"/>
      <c r="AS212" s="1522"/>
      <c r="AT212" s="1522"/>
      <c r="AU212" s="1522"/>
      <c r="AV212" s="1522"/>
      <c r="AW212" s="1523"/>
      <c r="AX212" s="1011"/>
      <c r="AY212" s="1012"/>
      <c r="AZ212" s="1012"/>
      <c r="BA212" s="1012"/>
      <c r="BB212" s="1012"/>
      <c r="BC212" s="1012"/>
      <c r="BD212" s="1012"/>
      <c r="BE212" s="1012"/>
      <c r="BF212" s="1012"/>
      <c r="BG212" s="1012"/>
      <c r="BH212" s="1012"/>
      <c r="BI212" s="1012"/>
      <c r="BJ212" s="1012"/>
      <c r="BK212" s="1012"/>
      <c r="BL212" s="1012"/>
      <c r="BM212" s="1013"/>
    </row>
    <row r="213" spans="1:65" s="83" customFormat="1" ht="13.5" customHeight="1" x14ac:dyDescent="0.15">
      <c r="A213" s="100"/>
      <c r="B213" s="82"/>
      <c r="C213" s="1535"/>
      <c r="D213" s="1533"/>
      <c r="E213" s="1533"/>
      <c r="F213" s="1533"/>
      <c r="G213" s="1534"/>
      <c r="H213" s="112"/>
      <c r="I213" s="152"/>
      <c r="J213" s="622"/>
      <c r="K213" s="1536"/>
      <c r="L213" s="1537"/>
      <c r="M213" s="1537"/>
      <c r="N213" s="1537"/>
      <c r="O213" s="1537"/>
      <c r="P213" s="1537"/>
      <c r="Q213" s="1537"/>
      <c r="R213" s="1537"/>
      <c r="S213" s="1537"/>
      <c r="T213" s="1537"/>
      <c r="U213" s="1537"/>
      <c r="V213" s="1537"/>
      <c r="W213" s="1537"/>
      <c r="X213" s="1537"/>
      <c r="Y213" s="1537"/>
      <c r="Z213" s="1537"/>
      <c r="AA213" s="1537"/>
      <c r="AB213" s="1537"/>
      <c r="AC213" s="1537"/>
      <c r="AD213" s="1538"/>
      <c r="AE213" s="50"/>
      <c r="AF213" s="51"/>
      <c r="AG213" s="51"/>
      <c r="AH213" s="52"/>
      <c r="AI213" s="117"/>
      <c r="AO213" s="36"/>
      <c r="AP213" s="1"/>
      <c r="AQ213" s="1"/>
      <c r="AR213" s="1524"/>
      <c r="AS213" s="1525"/>
      <c r="AT213" s="1525"/>
      <c r="AU213" s="1525"/>
      <c r="AV213" s="1525"/>
      <c r="AW213" s="1526"/>
      <c r="AX213" s="1540"/>
      <c r="AY213" s="1541"/>
      <c r="AZ213" s="1541"/>
      <c r="BA213" s="1541"/>
      <c r="BB213" s="1541"/>
      <c r="BC213" s="1541"/>
      <c r="BD213" s="1541"/>
      <c r="BE213" s="1541"/>
      <c r="BF213" s="1541"/>
      <c r="BG213" s="1541"/>
      <c r="BH213" s="1541"/>
      <c r="BI213" s="1541"/>
      <c r="BJ213" s="1541"/>
      <c r="BK213" s="1541"/>
      <c r="BL213" s="1541"/>
      <c r="BM213" s="1542"/>
    </row>
    <row r="214" spans="1:65" s="83" customFormat="1" ht="13.5" customHeight="1" x14ac:dyDescent="0.15">
      <c r="A214" s="100"/>
      <c r="B214" s="82"/>
      <c r="C214" s="1533"/>
      <c r="D214" s="1533"/>
      <c r="E214" s="1533"/>
      <c r="F214" s="1533"/>
      <c r="G214" s="1534"/>
      <c r="H214" s="112"/>
      <c r="I214" s="156"/>
      <c r="J214" s="654"/>
      <c r="K214" s="1539"/>
      <c r="L214" s="1537"/>
      <c r="M214" s="1537"/>
      <c r="N214" s="1537"/>
      <c r="O214" s="1537"/>
      <c r="P214" s="1537"/>
      <c r="Q214" s="1537"/>
      <c r="R214" s="1537"/>
      <c r="S214" s="1537"/>
      <c r="T214" s="1537"/>
      <c r="U214" s="1537"/>
      <c r="V214" s="1537"/>
      <c r="W214" s="1537"/>
      <c r="X214" s="1537"/>
      <c r="Y214" s="1537"/>
      <c r="Z214" s="1537"/>
      <c r="AA214" s="1537"/>
      <c r="AB214" s="1537"/>
      <c r="AC214" s="1537"/>
      <c r="AD214" s="1538"/>
      <c r="AE214" s="50"/>
      <c r="AF214" s="51"/>
      <c r="AG214" s="51"/>
      <c r="AH214" s="52"/>
      <c r="AI214" s="117"/>
      <c r="AO214" s="36"/>
      <c r="AP214" s="1"/>
      <c r="AQ214" s="1"/>
      <c r="AR214" s="1518" t="s">
        <v>751</v>
      </c>
      <c r="AS214" s="1519"/>
      <c r="AT214" s="1519"/>
      <c r="AU214" s="1519"/>
      <c r="AV214" s="1519"/>
      <c r="AW214" s="1520"/>
      <c r="AX214" s="1031" t="s">
        <v>546</v>
      </c>
      <c r="AY214" s="1032"/>
      <c r="AZ214" s="1032"/>
      <c r="BA214" s="1032"/>
      <c r="BB214" s="1032"/>
      <c r="BC214" s="1032"/>
      <c r="BD214" s="1032"/>
      <c r="BE214" s="1032"/>
      <c r="BF214" s="1032"/>
      <c r="BG214" s="1032"/>
      <c r="BH214" s="1032"/>
      <c r="BI214" s="1032"/>
      <c r="BJ214" s="1032"/>
      <c r="BK214" s="1032"/>
      <c r="BL214" s="1032"/>
      <c r="BM214" s="1033"/>
    </row>
    <row r="215" spans="1:65" s="83" customFormat="1" ht="13.5" customHeight="1" x14ac:dyDescent="0.15">
      <c r="A215" s="100"/>
      <c r="B215" s="82"/>
      <c r="C215" s="1533"/>
      <c r="D215" s="1533"/>
      <c r="E215" s="1533"/>
      <c r="F215" s="1533"/>
      <c r="G215" s="1534"/>
      <c r="H215" s="112"/>
      <c r="I215" s="152"/>
      <c r="J215" s="615" t="s">
        <v>731</v>
      </c>
      <c r="K215" s="1536" t="s">
        <v>734</v>
      </c>
      <c r="L215" s="1537"/>
      <c r="M215" s="1537"/>
      <c r="N215" s="1537"/>
      <c r="O215" s="1537"/>
      <c r="P215" s="1537"/>
      <c r="Q215" s="1537"/>
      <c r="R215" s="1537"/>
      <c r="S215" s="1537"/>
      <c r="T215" s="1537"/>
      <c r="U215" s="1537"/>
      <c r="V215" s="1537"/>
      <c r="W215" s="1537"/>
      <c r="X215" s="1537"/>
      <c r="Y215" s="1537"/>
      <c r="Z215" s="1537"/>
      <c r="AA215" s="1537"/>
      <c r="AB215" s="1537"/>
      <c r="AC215" s="1537"/>
      <c r="AD215" s="1538"/>
      <c r="AE215" s="982" t="s">
        <v>12</v>
      </c>
      <c r="AF215" s="983"/>
      <c r="AG215" s="983"/>
      <c r="AH215" s="984"/>
      <c r="AI215" s="117"/>
      <c r="AO215" s="1416" t="s">
        <v>794</v>
      </c>
      <c r="AP215" s="1530"/>
      <c r="AQ215" s="1531"/>
      <c r="AR215" s="1521"/>
      <c r="AS215" s="1522"/>
      <c r="AT215" s="1522"/>
      <c r="AU215" s="1522"/>
      <c r="AV215" s="1522"/>
      <c r="AW215" s="1523"/>
      <c r="AX215" s="1011"/>
      <c r="AY215" s="1012"/>
      <c r="AZ215" s="1012"/>
      <c r="BA215" s="1012"/>
      <c r="BB215" s="1012"/>
      <c r="BC215" s="1012"/>
      <c r="BD215" s="1012"/>
      <c r="BE215" s="1012"/>
      <c r="BF215" s="1012"/>
      <c r="BG215" s="1012"/>
      <c r="BH215" s="1012"/>
      <c r="BI215" s="1012"/>
      <c r="BJ215" s="1012"/>
      <c r="BK215" s="1012"/>
      <c r="BL215" s="1012"/>
      <c r="BM215" s="1013"/>
    </row>
    <row r="216" spans="1:65" s="83" customFormat="1" ht="13.5" customHeight="1" x14ac:dyDescent="0.15">
      <c r="A216" s="100"/>
      <c r="B216" s="82"/>
      <c r="C216" s="1533"/>
      <c r="D216" s="1533"/>
      <c r="E216" s="1533"/>
      <c r="F216" s="1533"/>
      <c r="G216" s="1534"/>
      <c r="H216" s="112"/>
      <c r="I216" s="152"/>
      <c r="J216" s="622"/>
      <c r="K216" s="1536"/>
      <c r="L216" s="1537"/>
      <c r="M216" s="1537"/>
      <c r="N216" s="1537"/>
      <c r="O216" s="1537"/>
      <c r="P216" s="1537"/>
      <c r="Q216" s="1537"/>
      <c r="R216" s="1537"/>
      <c r="S216" s="1537"/>
      <c r="T216" s="1537"/>
      <c r="U216" s="1537"/>
      <c r="V216" s="1537"/>
      <c r="W216" s="1537"/>
      <c r="X216" s="1537"/>
      <c r="Y216" s="1537"/>
      <c r="Z216" s="1537"/>
      <c r="AA216" s="1537"/>
      <c r="AB216" s="1537"/>
      <c r="AC216" s="1537"/>
      <c r="AD216" s="1538"/>
      <c r="AE216" s="50"/>
      <c r="AF216" s="51"/>
      <c r="AG216" s="51"/>
      <c r="AH216" s="52"/>
      <c r="AI216" s="117"/>
      <c r="AO216" s="100"/>
      <c r="AR216" s="1521"/>
      <c r="AS216" s="1522"/>
      <c r="AT216" s="1522"/>
      <c r="AU216" s="1522"/>
      <c r="AV216" s="1522"/>
      <c r="AW216" s="1523"/>
      <c r="AX216" s="1011"/>
      <c r="AY216" s="1012"/>
      <c r="AZ216" s="1012"/>
      <c r="BA216" s="1012"/>
      <c r="BB216" s="1012"/>
      <c r="BC216" s="1012"/>
      <c r="BD216" s="1012"/>
      <c r="BE216" s="1012"/>
      <c r="BF216" s="1012"/>
      <c r="BG216" s="1012"/>
      <c r="BH216" s="1012"/>
      <c r="BI216" s="1012"/>
      <c r="BJ216" s="1012"/>
      <c r="BK216" s="1012"/>
      <c r="BL216" s="1012"/>
      <c r="BM216" s="1013"/>
    </row>
    <row r="217" spans="1:65" s="83" customFormat="1" ht="13.5" customHeight="1" x14ac:dyDescent="0.15">
      <c r="A217" s="100"/>
      <c r="B217" s="82"/>
      <c r="C217" s="1533"/>
      <c r="D217" s="1533"/>
      <c r="E217" s="1533"/>
      <c r="F217" s="1533"/>
      <c r="G217" s="1534"/>
      <c r="H217" s="112"/>
      <c r="I217" s="152"/>
      <c r="J217" s="622"/>
      <c r="K217" s="1536"/>
      <c r="L217" s="1537"/>
      <c r="M217" s="1537"/>
      <c r="N217" s="1537"/>
      <c r="O217" s="1537"/>
      <c r="P217" s="1537"/>
      <c r="Q217" s="1537"/>
      <c r="R217" s="1537"/>
      <c r="S217" s="1537"/>
      <c r="T217" s="1537"/>
      <c r="U217" s="1537"/>
      <c r="V217" s="1537"/>
      <c r="W217" s="1537"/>
      <c r="X217" s="1537"/>
      <c r="Y217" s="1537"/>
      <c r="Z217" s="1537"/>
      <c r="AA217" s="1537"/>
      <c r="AB217" s="1537"/>
      <c r="AC217" s="1537"/>
      <c r="AD217" s="1538"/>
      <c r="AE217" s="50"/>
      <c r="AF217" s="51"/>
      <c r="AG217" s="51"/>
      <c r="AH217" s="52"/>
      <c r="AI217" s="117"/>
      <c r="AO217" s="100"/>
      <c r="AR217" s="1521"/>
      <c r="AS217" s="1522"/>
      <c r="AT217" s="1522"/>
      <c r="AU217" s="1522"/>
      <c r="AV217" s="1522"/>
      <c r="AW217" s="1523"/>
      <c r="AX217" s="1011"/>
      <c r="AY217" s="1012"/>
      <c r="AZ217" s="1012"/>
      <c r="BA217" s="1012"/>
      <c r="BB217" s="1012"/>
      <c r="BC217" s="1012"/>
      <c r="BD217" s="1012"/>
      <c r="BE217" s="1012"/>
      <c r="BF217" s="1012"/>
      <c r="BG217" s="1012"/>
      <c r="BH217" s="1012"/>
      <c r="BI217" s="1012"/>
      <c r="BJ217" s="1012"/>
      <c r="BK217" s="1012"/>
      <c r="BL217" s="1012"/>
      <c r="BM217" s="1013"/>
    </row>
    <row r="218" spans="1:65" s="83" customFormat="1" ht="13.5" customHeight="1" x14ac:dyDescent="0.15">
      <c r="A218" s="100"/>
      <c r="B218" s="82"/>
      <c r="C218" s="1533"/>
      <c r="D218" s="1533"/>
      <c r="E218" s="1533"/>
      <c r="F218" s="1533"/>
      <c r="G218" s="1534"/>
      <c r="H218" s="112"/>
      <c r="I218" s="189" t="s">
        <v>202</v>
      </c>
      <c r="J218" s="190" t="s">
        <v>563</v>
      </c>
      <c r="K218" s="190"/>
      <c r="L218" s="190"/>
      <c r="M218" s="190"/>
      <c r="N218" s="190"/>
      <c r="O218" s="190"/>
      <c r="P218" s="190"/>
      <c r="Q218" s="190"/>
      <c r="R218" s="190"/>
      <c r="S218" s="190"/>
      <c r="T218" s="190"/>
      <c r="U218" s="190"/>
      <c r="V218" s="190"/>
      <c r="W218" s="190"/>
      <c r="X218" s="190"/>
      <c r="Y218" s="190"/>
      <c r="Z218" s="190"/>
      <c r="AA218" s="190"/>
      <c r="AB218" s="190"/>
      <c r="AC218" s="190"/>
      <c r="AD218" s="190"/>
      <c r="AE218" s="982" t="s">
        <v>12</v>
      </c>
      <c r="AF218" s="983"/>
      <c r="AG218" s="983"/>
      <c r="AH218" s="984"/>
      <c r="AI218" s="117"/>
      <c r="AO218" s="100"/>
      <c r="AR218" s="1521"/>
      <c r="AS218" s="1522"/>
      <c r="AT218" s="1522"/>
      <c r="AU218" s="1522"/>
      <c r="AV218" s="1522"/>
      <c r="AW218" s="1523"/>
      <c r="AX218" s="1011"/>
      <c r="AY218" s="1012"/>
      <c r="AZ218" s="1012"/>
      <c r="BA218" s="1012"/>
      <c r="BB218" s="1012"/>
      <c r="BC218" s="1012"/>
      <c r="BD218" s="1012"/>
      <c r="BE218" s="1012"/>
      <c r="BF218" s="1012"/>
      <c r="BG218" s="1012"/>
      <c r="BH218" s="1012"/>
      <c r="BI218" s="1012"/>
      <c r="BJ218" s="1012"/>
      <c r="BK218" s="1012"/>
      <c r="BL218" s="1012"/>
      <c r="BM218" s="1013"/>
    </row>
    <row r="219" spans="1:65" s="83" customFormat="1" ht="13.5" customHeight="1" x14ac:dyDescent="0.15">
      <c r="A219" s="100"/>
      <c r="B219" s="82"/>
      <c r="C219" s="601"/>
      <c r="D219" s="601"/>
      <c r="E219" s="601"/>
      <c r="F219" s="601"/>
      <c r="G219" s="601"/>
      <c r="H219" s="82"/>
      <c r="I219" s="148" t="s">
        <v>203</v>
      </c>
      <c r="J219" s="1051" t="s">
        <v>564</v>
      </c>
      <c r="K219" s="1052"/>
      <c r="L219" s="1052"/>
      <c r="M219" s="1052"/>
      <c r="N219" s="1052"/>
      <c r="O219" s="1052"/>
      <c r="P219" s="1052"/>
      <c r="Q219" s="1052"/>
      <c r="R219" s="1052"/>
      <c r="S219" s="1052"/>
      <c r="T219" s="1052"/>
      <c r="U219" s="1052"/>
      <c r="V219" s="1052"/>
      <c r="W219" s="1052"/>
      <c r="X219" s="1052"/>
      <c r="Y219" s="1052"/>
      <c r="Z219" s="1052"/>
      <c r="AA219" s="1052"/>
      <c r="AB219" s="1052"/>
      <c r="AC219" s="1052"/>
      <c r="AD219" s="1097"/>
      <c r="AE219" s="982" t="s">
        <v>12</v>
      </c>
      <c r="AF219" s="983"/>
      <c r="AG219" s="983"/>
      <c r="AH219" s="984"/>
      <c r="AI219" s="117"/>
      <c r="AO219" s="100"/>
      <c r="AR219" s="1524"/>
      <c r="AS219" s="1525"/>
      <c r="AT219" s="1525"/>
      <c r="AU219" s="1525"/>
      <c r="AV219" s="1525"/>
      <c r="AW219" s="1526"/>
      <c r="AX219" s="1540"/>
      <c r="AY219" s="1541"/>
      <c r="AZ219" s="1541"/>
      <c r="BA219" s="1541"/>
      <c r="BB219" s="1541"/>
      <c r="BC219" s="1541"/>
      <c r="BD219" s="1541"/>
      <c r="BE219" s="1541"/>
      <c r="BF219" s="1541"/>
      <c r="BG219" s="1541"/>
      <c r="BH219" s="1541"/>
      <c r="BI219" s="1541"/>
      <c r="BJ219" s="1541"/>
      <c r="BK219" s="1541"/>
      <c r="BL219" s="1541"/>
      <c r="BM219" s="1542"/>
    </row>
    <row r="220" spans="1:65" s="83" customFormat="1" ht="18" customHeight="1" x14ac:dyDescent="0.15">
      <c r="A220" s="100"/>
      <c r="B220" s="82"/>
      <c r="C220" s="601"/>
      <c r="D220" s="601"/>
      <c r="E220" s="601"/>
      <c r="F220" s="601"/>
      <c r="G220" s="601"/>
      <c r="H220" s="82"/>
      <c r="I220" s="174"/>
      <c r="J220" s="1053"/>
      <c r="K220" s="1053"/>
      <c r="L220" s="1053"/>
      <c r="M220" s="1053"/>
      <c r="N220" s="1053"/>
      <c r="O220" s="1053"/>
      <c r="P220" s="1053"/>
      <c r="Q220" s="1053"/>
      <c r="R220" s="1053"/>
      <c r="S220" s="1053"/>
      <c r="T220" s="1053"/>
      <c r="U220" s="1053"/>
      <c r="V220" s="1053"/>
      <c r="W220" s="1053"/>
      <c r="X220" s="1053"/>
      <c r="Y220" s="1053"/>
      <c r="Z220" s="1053"/>
      <c r="AA220" s="1053"/>
      <c r="AB220" s="1053"/>
      <c r="AC220" s="1053"/>
      <c r="AD220" s="1085"/>
      <c r="AE220" s="50"/>
      <c r="AF220" s="51"/>
      <c r="AG220" s="51"/>
      <c r="AH220" s="52"/>
      <c r="AI220" s="117"/>
      <c r="AO220" s="100"/>
      <c r="AR220" s="70"/>
      <c r="AS220" s="71"/>
      <c r="AT220" s="71"/>
      <c r="AU220" s="71"/>
      <c r="AV220" s="71"/>
      <c r="AW220" s="72"/>
      <c r="AX220" s="73"/>
      <c r="AY220" s="74"/>
      <c r="AZ220" s="74"/>
      <c r="BA220" s="74"/>
      <c r="BB220" s="74"/>
      <c r="BC220" s="74"/>
      <c r="BD220" s="74"/>
      <c r="BE220" s="74"/>
      <c r="BF220" s="74"/>
      <c r="BG220" s="74"/>
      <c r="BH220" s="74"/>
      <c r="BI220" s="74"/>
      <c r="BJ220" s="74"/>
      <c r="BK220" s="74"/>
      <c r="BL220" s="74"/>
      <c r="BM220" s="75"/>
    </row>
    <row r="221" spans="1:65" s="83" customFormat="1" ht="13.5" customHeight="1" x14ac:dyDescent="0.15">
      <c r="A221" s="100"/>
      <c r="B221" s="614" t="s">
        <v>324</v>
      </c>
      <c r="C221" s="86" t="s">
        <v>95</v>
      </c>
      <c r="D221" s="86"/>
      <c r="E221" s="86"/>
      <c r="F221" s="86"/>
      <c r="G221" s="86"/>
      <c r="H221" s="581"/>
      <c r="I221" s="582"/>
      <c r="J221" s="582"/>
      <c r="K221" s="582"/>
      <c r="L221" s="582"/>
      <c r="M221" s="582"/>
      <c r="N221" s="582"/>
      <c r="O221" s="582"/>
      <c r="P221" s="582"/>
      <c r="Q221" s="582"/>
      <c r="R221" s="582"/>
      <c r="S221" s="582"/>
      <c r="T221" s="582"/>
      <c r="U221" s="582"/>
      <c r="V221" s="582"/>
      <c r="W221" s="582"/>
      <c r="X221" s="582"/>
      <c r="Y221" s="582"/>
      <c r="Z221" s="582"/>
      <c r="AA221" s="582"/>
      <c r="AB221" s="582"/>
      <c r="AC221" s="582"/>
      <c r="AD221" s="583"/>
      <c r="AE221" s="584"/>
      <c r="AF221" s="103"/>
      <c r="AG221" s="103"/>
      <c r="AH221" s="163"/>
      <c r="AI221" s="183" t="s">
        <v>180</v>
      </c>
      <c r="AJ221" s="86"/>
      <c r="AK221" s="86"/>
      <c r="AL221" s="86"/>
      <c r="AM221" s="86"/>
      <c r="AN221" s="86"/>
      <c r="AO221" s="185"/>
      <c r="AP221" s="86"/>
      <c r="AQ221" s="184"/>
      <c r="AR221" s="1491" t="s">
        <v>753</v>
      </c>
      <c r="AS221" s="1585"/>
      <c r="AT221" s="1585"/>
      <c r="AU221" s="1585"/>
      <c r="AV221" s="1585"/>
      <c r="AW221" s="1586"/>
      <c r="AX221" s="1587" t="s">
        <v>510</v>
      </c>
      <c r="AY221" s="1588"/>
      <c r="AZ221" s="1588"/>
      <c r="BA221" s="1588"/>
      <c r="BB221" s="1588"/>
      <c r="BC221" s="1588"/>
      <c r="BD221" s="1588"/>
      <c r="BE221" s="1588"/>
      <c r="BF221" s="1588"/>
      <c r="BG221" s="1588"/>
      <c r="BH221" s="1588"/>
      <c r="BI221" s="1588"/>
      <c r="BJ221" s="1588"/>
      <c r="BK221" s="1588"/>
      <c r="BL221" s="1588"/>
      <c r="BM221" s="1589"/>
    </row>
    <row r="222" spans="1:65" s="83" customFormat="1" ht="13.5" customHeight="1" x14ac:dyDescent="0.15">
      <c r="A222" s="100"/>
      <c r="B222" s="513"/>
      <c r="C222" s="1443" t="s">
        <v>826</v>
      </c>
      <c r="D222" s="1443"/>
      <c r="E222" s="1443"/>
      <c r="F222" s="1443"/>
      <c r="G222" s="1444"/>
      <c r="H222" s="195"/>
      <c r="I222" s="1509" t="s">
        <v>752</v>
      </c>
      <c r="J222" s="1510"/>
      <c r="K222" s="1510"/>
      <c r="L222" s="1510"/>
      <c r="M222" s="1510"/>
      <c r="N222" s="1510"/>
      <c r="O222" s="1510"/>
      <c r="P222" s="1510"/>
      <c r="Q222" s="1510"/>
      <c r="R222" s="1510"/>
      <c r="S222" s="1510"/>
      <c r="T222" s="1510"/>
      <c r="U222" s="1510"/>
      <c r="V222" s="1510"/>
      <c r="W222" s="1510"/>
      <c r="X222" s="1510"/>
      <c r="Y222" s="1510"/>
      <c r="Z222" s="1510"/>
      <c r="AA222" s="1510"/>
      <c r="AB222" s="1510"/>
      <c r="AC222" s="1510"/>
      <c r="AD222" s="1511"/>
      <c r="AE222" s="982" t="s">
        <v>12</v>
      </c>
      <c r="AF222" s="983"/>
      <c r="AG222" s="983"/>
      <c r="AH222" s="984"/>
      <c r="AI222" s="117"/>
      <c r="AO222" s="100"/>
      <c r="AQ222" s="109"/>
      <c r="AR222" s="1521"/>
      <c r="AS222" s="1522"/>
      <c r="AT222" s="1522"/>
      <c r="AU222" s="1522"/>
      <c r="AV222" s="1522"/>
      <c r="AW222" s="1523"/>
      <c r="AX222" s="1590"/>
      <c r="AY222" s="1591"/>
      <c r="AZ222" s="1591"/>
      <c r="BA222" s="1591"/>
      <c r="BB222" s="1591"/>
      <c r="BC222" s="1591"/>
      <c r="BD222" s="1591"/>
      <c r="BE222" s="1591"/>
      <c r="BF222" s="1591"/>
      <c r="BG222" s="1591"/>
      <c r="BH222" s="1591"/>
      <c r="BI222" s="1591"/>
      <c r="BJ222" s="1591"/>
      <c r="BK222" s="1591"/>
      <c r="BL222" s="1591"/>
      <c r="BM222" s="1592"/>
    </row>
    <row r="223" spans="1:65" s="83" customFormat="1" ht="13.5" customHeight="1" x14ac:dyDescent="0.15">
      <c r="A223" s="100"/>
      <c r="B223" s="82"/>
      <c r="C223" s="1443"/>
      <c r="D223" s="1443"/>
      <c r="E223" s="1443"/>
      <c r="F223" s="1443"/>
      <c r="G223" s="1444"/>
      <c r="H223" s="195"/>
      <c r="I223" s="1512"/>
      <c r="J223" s="1513"/>
      <c r="K223" s="1513"/>
      <c r="L223" s="1513"/>
      <c r="M223" s="1513"/>
      <c r="N223" s="1513"/>
      <c r="O223" s="1513"/>
      <c r="P223" s="1513"/>
      <c r="Q223" s="1513"/>
      <c r="R223" s="1513"/>
      <c r="S223" s="1513"/>
      <c r="T223" s="1513"/>
      <c r="U223" s="1513"/>
      <c r="V223" s="1513"/>
      <c r="W223" s="1513"/>
      <c r="X223" s="1513"/>
      <c r="Y223" s="1513"/>
      <c r="Z223" s="1513"/>
      <c r="AA223" s="1513"/>
      <c r="AB223" s="1513"/>
      <c r="AC223" s="1513"/>
      <c r="AD223" s="1514"/>
      <c r="AE223" s="117"/>
      <c r="AH223" s="109"/>
      <c r="AI223" s="117"/>
      <c r="AO223" s="100"/>
      <c r="AQ223" s="109"/>
      <c r="AR223" s="1527" t="s">
        <v>754</v>
      </c>
      <c r="AS223" s="1528"/>
      <c r="AT223" s="1528"/>
      <c r="AU223" s="1528"/>
      <c r="AV223" s="1528"/>
      <c r="AW223" s="1529"/>
      <c r="AX223" s="1577" t="s">
        <v>319</v>
      </c>
      <c r="AY223" s="1578"/>
      <c r="AZ223" s="1578"/>
      <c r="BA223" s="1578"/>
      <c r="BB223" s="1578"/>
      <c r="BC223" s="1578"/>
      <c r="BD223" s="1578"/>
      <c r="BE223" s="1578"/>
      <c r="BF223" s="1578"/>
      <c r="BG223" s="1578"/>
      <c r="BH223" s="1578"/>
      <c r="BI223" s="1578"/>
      <c r="BJ223" s="1578"/>
      <c r="BK223" s="1578"/>
      <c r="BL223" s="1578"/>
      <c r="BM223" s="1579"/>
    </row>
    <row r="224" spans="1:65" s="83" customFormat="1" ht="13.5" customHeight="1" x14ac:dyDescent="0.15">
      <c r="A224" s="100"/>
      <c r="B224" s="82"/>
      <c r="C224" s="1443"/>
      <c r="D224" s="1443"/>
      <c r="E224" s="1443"/>
      <c r="F224" s="1443"/>
      <c r="G224" s="1444"/>
      <c r="H224" s="195"/>
      <c r="I224" s="1512"/>
      <c r="J224" s="1513"/>
      <c r="K224" s="1513"/>
      <c r="L224" s="1513"/>
      <c r="M224" s="1513"/>
      <c r="N224" s="1513"/>
      <c r="O224" s="1513"/>
      <c r="P224" s="1513"/>
      <c r="Q224" s="1513"/>
      <c r="R224" s="1513"/>
      <c r="S224" s="1513"/>
      <c r="T224" s="1513"/>
      <c r="U224" s="1513"/>
      <c r="V224" s="1513"/>
      <c r="W224" s="1513"/>
      <c r="X224" s="1513"/>
      <c r="Y224" s="1513"/>
      <c r="Z224" s="1513"/>
      <c r="AA224" s="1513"/>
      <c r="AB224" s="1513"/>
      <c r="AC224" s="1513"/>
      <c r="AD224" s="1514"/>
      <c r="AE224" s="117"/>
      <c r="AH224" s="109"/>
      <c r="AI224" s="117"/>
      <c r="AO224" s="100"/>
      <c r="AQ224" s="109"/>
      <c r="AR224" s="1527"/>
      <c r="AS224" s="1528"/>
      <c r="AT224" s="1528"/>
      <c r="AU224" s="1528"/>
      <c r="AV224" s="1528"/>
      <c r="AW224" s="1529"/>
      <c r="AX224" s="1577"/>
      <c r="AY224" s="1578"/>
      <c r="AZ224" s="1578"/>
      <c r="BA224" s="1578"/>
      <c r="BB224" s="1578"/>
      <c r="BC224" s="1578"/>
      <c r="BD224" s="1578"/>
      <c r="BE224" s="1578"/>
      <c r="BF224" s="1578"/>
      <c r="BG224" s="1578"/>
      <c r="BH224" s="1578"/>
      <c r="BI224" s="1578"/>
      <c r="BJ224" s="1578"/>
      <c r="BK224" s="1578"/>
      <c r="BL224" s="1578"/>
      <c r="BM224" s="1579"/>
    </row>
    <row r="225" spans="1:65" s="83" customFormat="1" ht="13.5" customHeight="1" x14ac:dyDescent="0.15">
      <c r="A225" s="100"/>
      <c r="B225" s="82"/>
      <c r="C225" s="1443"/>
      <c r="D225" s="1443"/>
      <c r="E225" s="1443"/>
      <c r="F225" s="1443"/>
      <c r="G225" s="1444"/>
      <c r="H225" s="195"/>
      <c r="I225" s="1512"/>
      <c r="J225" s="1513"/>
      <c r="K225" s="1513"/>
      <c r="L225" s="1513"/>
      <c r="M225" s="1513"/>
      <c r="N225" s="1513"/>
      <c r="O225" s="1513"/>
      <c r="P225" s="1513"/>
      <c r="Q225" s="1513"/>
      <c r="R225" s="1513"/>
      <c r="S225" s="1513"/>
      <c r="T225" s="1513"/>
      <c r="U225" s="1513"/>
      <c r="V225" s="1513"/>
      <c r="W225" s="1513"/>
      <c r="X225" s="1513"/>
      <c r="Y225" s="1513"/>
      <c r="Z225" s="1513"/>
      <c r="AA225" s="1513"/>
      <c r="AB225" s="1513"/>
      <c r="AC225" s="1513"/>
      <c r="AD225" s="1514"/>
      <c r="AE225" s="117"/>
      <c r="AH225" s="109"/>
      <c r="AI225" s="117"/>
      <c r="AO225" s="100"/>
      <c r="AQ225" s="109"/>
      <c r="AR225" s="1527" t="s">
        <v>755</v>
      </c>
      <c r="AS225" s="1528"/>
      <c r="AT225" s="1528"/>
      <c r="AU225" s="1528"/>
      <c r="AV225" s="1528"/>
      <c r="AW225" s="1529"/>
      <c r="AX225" s="1577" t="s">
        <v>511</v>
      </c>
      <c r="AY225" s="1578"/>
      <c r="AZ225" s="1578"/>
      <c r="BA225" s="1578"/>
      <c r="BB225" s="1578"/>
      <c r="BC225" s="1578"/>
      <c r="BD225" s="1578"/>
      <c r="BE225" s="1578"/>
      <c r="BF225" s="1578"/>
      <c r="BG225" s="1578"/>
      <c r="BH225" s="1578"/>
      <c r="BI225" s="1578"/>
      <c r="BJ225" s="1578"/>
      <c r="BK225" s="1578"/>
      <c r="BL225" s="1578"/>
      <c r="BM225" s="1579"/>
    </row>
    <row r="226" spans="1:65" s="83" customFormat="1" ht="13.5" customHeight="1" x14ac:dyDescent="0.15">
      <c r="A226" s="100"/>
      <c r="B226" s="82"/>
      <c r="C226" s="1443"/>
      <c r="D226" s="1443"/>
      <c r="E226" s="1443"/>
      <c r="F226" s="1443"/>
      <c r="G226" s="1444"/>
      <c r="H226" s="195"/>
      <c r="I226" s="1512"/>
      <c r="J226" s="1513"/>
      <c r="K226" s="1513"/>
      <c r="L226" s="1513"/>
      <c r="M226" s="1513"/>
      <c r="N226" s="1513"/>
      <c r="O226" s="1513"/>
      <c r="P226" s="1513"/>
      <c r="Q226" s="1513"/>
      <c r="R226" s="1513"/>
      <c r="S226" s="1513"/>
      <c r="T226" s="1513"/>
      <c r="U226" s="1513"/>
      <c r="V226" s="1513"/>
      <c r="W226" s="1513"/>
      <c r="X226" s="1513"/>
      <c r="Y226" s="1513"/>
      <c r="Z226" s="1513"/>
      <c r="AA226" s="1513"/>
      <c r="AB226" s="1513"/>
      <c r="AC226" s="1513"/>
      <c r="AD226" s="1514"/>
      <c r="AE226" s="117"/>
      <c r="AH226" s="109"/>
      <c r="AI226" s="117"/>
      <c r="AO226" s="100"/>
      <c r="AQ226" s="109"/>
      <c r="AR226" s="1527"/>
      <c r="AS226" s="1528"/>
      <c r="AT226" s="1528"/>
      <c r="AU226" s="1528"/>
      <c r="AV226" s="1528"/>
      <c r="AW226" s="1529"/>
      <c r="AX226" s="1577"/>
      <c r="AY226" s="1578"/>
      <c r="AZ226" s="1578"/>
      <c r="BA226" s="1578"/>
      <c r="BB226" s="1578"/>
      <c r="BC226" s="1578"/>
      <c r="BD226" s="1578"/>
      <c r="BE226" s="1578"/>
      <c r="BF226" s="1578"/>
      <c r="BG226" s="1578"/>
      <c r="BH226" s="1578"/>
      <c r="BI226" s="1578"/>
      <c r="BJ226" s="1578"/>
      <c r="BK226" s="1578"/>
      <c r="BL226" s="1578"/>
      <c r="BM226" s="1579"/>
    </row>
    <row r="227" spans="1:65" s="83" customFormat="1" ht="13.5" customHeight="1" x14ac:dyDescent="0.15">
      <c r="A227" s="100"/>
      <c r="B227" s="82"/>
      <c r="C227" s="1443"/>
      <c r="D227" s="1443"/>
      <c r="E227" s="1443"/>
      <c r="F227" s="1443"/>
      <c r="G227" s="1444"/>
      <c r="H227" s="195"/>
      <c r="I227" s="1512"/>
      <c r="J227" s="1513"/>
      <c r="K227" s="1513"/>
      <c r="L227" s="1513"/>
      <c r="M227" s="1513"/>
      <c r="N227" s="1513"/>
      <c r="O227" s="1513"/>
      <c r="P227" s="1513"/>
      <c r="Q227" s="1513"/>
      <c r="R227" s="1513"/>
      <c r="S227" s="1513"/>
      <c r="T227" s="1513"/>
      <c r="U227" s="1513"/>
      <c r="V227" s="1513"/>
      <c r="W227" s="1513"/>
      <c r="X227" s="1513"/>
      <c r="Y227" s="1513"/>
      <c r="Z227" s="1513"/>
      <c r="AA227" s="1513"/>
      <c r="AB227" s="1513"/>
      <c r="AC227" s="1513"/>
      <c r="AD227" s="1514"/>
      <c r="AE227" s="117"/>
      <c r="AH227" s="109"/>
      <c r="AI227" s="117"/>
      <c r="AO227" s="100"/>
      <c r="AQ227" s="109"/>
      <c r="AR227" s="1527"/>
      <c r="AS227" s="1528"/>
      <c r="AT227" s="1528"/>
      <c r="AU227" s="1528"/>
      <c r="AV227" s="1528"/>
      <c r="AW227" s="1529"/>
      <c r="AX227" s="1577"/>
      <c r="AY227" s="1578"/>
      <c r="AZ227" s="1578"/>
      <c r="BA227" s="1578"/>
      <c r="BB227" s="1578"/>
      <c r="BC227" s="1578"/>
      <c r="BD227" s="1578"/>
      <c r="BE227" s="1578"/>
      <c r="BF227" s="1578"/>
      <c r="BG227" s="1578"/>
      <c r="BH227" s="1578"/>
      <c r="BI227" s="1578"/>
      <c r="BJ227" s="1578"/>
      <c r="BK227" s="1578"/>
      <c r="BL227" s="1578"/>
      <c r="BM227" s="1579"/>
    </row>
    <row r="228" spans="1:65" s="83" customFormat="1" ht="13.5" customHeight="1" x14ac:dyDescent="0.15">
      <c r="A228" s="100"/>
      <c r="B228" s="82"/>
      <c r="C228" s="1443"/>
      <c r="D228" s="1443"/>
      <c r="E228" s="1443"/>
      <c r="F228" s="1443"/>
      <c r="G228" s="1444"/>
      <c r="H228" s="195"/>
      <c r="I228" s="1512"/>
      <c r="J228" s="1513"/>
      <c r="K228" s="1513"/>
      <c r="L228" s="1513"/>
      <c r="M228" s="1513"/>
      <c r="N228" s="1513"/>
      <c r="O228" s="1513"/>
      <c r="P228" s="1513"/>
      <c r="Q228" s="1513"/>
      <c r="R228" s="1513"/>
      <c r="S228" s="1513"/>
      <c r="T228" s="1513"/>
      <c r="U228" s="1513"/>
      <c r="V228" s="1513"/>
      <c r="W228" s="1513"/>
      <c r="X228" s="1513"/>
      <c r="Y228" s="1513"/>
      <c r="Z228" s="1513"/>
      <c r="AA228" s="1513"/>
      <c r="AB228" s="1513"/>
      <c r="AC228" s="1513"/>
      <c r="AD228" s="1514"/>
      <c r="AE228" s="117"/>
      <c r="AH228" s="109"/>
      <c r="AI228" s="117"/>
      <c r="AO228" s="100"/>
      <c r="AQ228" s="109"/>
      <c r="AR228" s="1527" t="s">
        <v>756</v>
      </c>
      <c r="AS228" s="1593"/>
      <c r="AT228" s="1593"/>
      <c r="AU228" s="1593"/>
      <c r="AV228" s="1593"/>
      <c r="AW228" s="1594"/>
      <c r="AX228" s="1251" t="s">
        <v>88</v>
      </c>
      <c r="AY228" s="1252"/>
      <c r="AZ228" s="1252"/>
      <c r="BA228" s="1252"/>
      <c r="BB228" s="1252"/>
      <c r="BC228" s="1252"/>
      <c r="BD228" s="1252"/>
      <c r="BE228" s="1252"/>
      <c r="BF228" s="1252"/>
      <c r="BG228" s="1252"/>
      <c r="BH228" s="1252"/>
      <c r="BI228" s="1252"/>
      <c r="BJ228" s="1252"/>
      <c r="BK228" s="1252"/>
      <c r="BL228" s="1252"/>
      <c r="BM228" s="1253"/>
    </row>
    <row r="229" spans="1:65" s="83" customFormat="1" ht="13.5" customHeight="1" x14ac:dyDescent="0.15">
      <c r="A229" s="100"/>
      <c r="B229" s="82"/>
      <c r="C229" s="1443"/>
      <c r="D229" s="1443"/>
      <c r="E229" s="1443"/>
      <c r="F229" s="1443"/>
      <c r="G229" s="1444"/>
      <c r="H229" s="195"/>
      <c r="I229" s="1512"/>
      <c r="J229" s="1513"/>
      <c r="K229" s="1513"/>
      <c r="L229" s="1513"/>
      <c r="M229" s="1513"/>
      <c r="N229" s="1513"/>
      <c r="O229" s="1513"/>
      <c r="P229" s="1513"/>
      <c r="Q229" s="1513"/>
      <c r="R229" s="1513"/>
      <c r="S229" s="1513"/>
      <c r="T229" s="1513"/>
      <c r="U229" s="1513"/>
      <c r="V229" s="1513"/>
      <c r="W229" s="1513"/>
      <c r="X229" s="1513"/>
      <c r="Y229" s="1513"/>
      <c r="Z229" s="1513"/>
      <c r="AA229" s="1513"/>
      <c r="AB229" s="1513"/>
      <c r="AC229" s="1513"/>
      <c r="AD229" s="1514"/>
      <c r="AE229" s="117"/>
      <c r="AH229" s="109"/>
      <c r="AI229" s="117"/>
      <c r="AO229" s="100"/>
      <c r="AQ229" s="109"/>
      <c r="AR229" s="1595"/>
      <c r="AS229" s="1593"/>
      <c r="AT229" s="1593"/>
      <c r="AU229" s="1593"/>
      <c r="AV229" s="1593"/>
      <c r="AW229" s="1594"/>
      <c r="AX229" s="1251"/>
      <c r="AY229" s="1252"/>
      <c r="AZ229" s="1252"/>
      <c r="BA229" s="1252"/>
      <c r="BB229" s="1252"/>
      <c r="BC229" s="1252"/>
      <c r="BD229" s="1252"/>
      <c r="BE229" s="1252"/>
      <c r="BF229" s="1252"/>
      <c r="BG229" s="1252"/>
      <c r="BH229" s="1252"/>
      <c r="BI229" s="1252"/>
      <c r="BJ229" s="1252"/>
      <c r="BK229" s="1252"/>
      <c r="BL229" s="1252"/>
      <c r="BM229" s="1253"/>
    </row>
    <row r="230" spans="1:65" s="83" customFormat="1" ht="13.5" customHeight="1" x14ac:dyDescent="0.15">
      <c r="A230" s="100"/>
      <c r="B230" s="82"/>
      <c r="C230" s="1443"/>
      <c r="D230" s="1443"/>
      <c r="E230" s="1443"/>
      <c r="F230" s="1443"/>
      <c r="G230" s="1444"/>
      <c r="H230" s="82"/>
      <c r="I230" s="1515"/>
      <c r="J230" s="1516"/>
      <c r="K230" s="1516"/>
      <c r="L230" s="1516"/>
      <c r="M230" s="1516"/>
      <c r="N230" s="1516"/>
      <c r="O230" s="1516"/>
      <c r="P230" s="1516"/>
      <c r="Q230" s="1516"/>
      <c r="R230" s="1516"/>
      <c r="S230" s="1516"/>
      <c r="T230" s="1516"/>
      <c r="U230" s="1516"/>
      <c r="V230" s="1516"/>
      <c r="W230" s="1516"/>
      <c r="X230" s="1516"/>
      <c r="Y230" s="1516"/>
      <c r="Z230" s="1516"/>
      <c r="AA230" s="1516"/>
      <c r="AB230" s="1516"/>
      <c r="AC230" s="1516"/>
      <c r="AD230" s="1517"/>
      <c r="AE230" s="117"/>
      <c r="AH230" s="109"/>
      <c r="AI230" s="117"/>
      <c r="AO230" s="100"/>
      <c r="AQ230" s="109"/>
      <c r="AR230" s="1521" t="s">
        <v>757</v>
      </c>
      <c r="AS230" s="1522"/>
      <c r="AT230" s="1522"/>
      <c r="AU230" s="1522"/>
      <c r="AV230" s="1522"/>
      <c r="AW230" s="1523"/>
      <c r="AX230" s="1257" t="s">
        <v>512</v>
      </c>
      <c r="AY230" s="1566"/>
      <c r="AZ230" s="1566"/>
      <c r="BA230" s="1566"/>
      <c r="BB230" s="1566"/>
      <c r="BC230" s="1566"/>
      <c r="BD230" s="1566"/>
      <c r="BE230" s="1566"/>
      <c r="BF230" s="1566"/>
      <c r="BG230" s="1566"/>
      <c r="BH230" s="1566"/>
      <c r="BI230" s="1566"/>
      <c r="BJ230" s="1566"/>
      <c r="BK230" s="1566"/>
      <c r="BL230" s="1566"/>
      <c r="BM230" s="1259"/>
    </row>
    <row r="231" spans="1:65" s="83" customFormat="1" ht="13.5" customHeight="1" x14ac:dyDescent="0.15">
      <c r="A231" s="100"/>
      <c r="B231" s="82"/>
      <c r="C231" s="1443"/>
      <c r="D231" s="1443"/>
      <c r="E231" s="1443"/>
      <c r="F231" s="1443"/>
      <c r="G231" s="1444"/>
      <c r="H231" s="82"/>
      <c r="I231" s="49"/>
      <c r="K231" s="125"/>
      <c r="L231" s="125"/>
      <c r="M231" s="125"/>
      <c r="N231" s="125"/>
      <c r="O231" s="125"/>
      <c r="P231" s="125"/>
      <c r="Q231" s="125"/>
      <c r="R231" s="125"/>
      <c r="S231" s="125"/>
      <c r="T231" s="125"/>
      <c r="U231" s="125"/>
      <c r="V231" s="125"/>
      <c r="W231" s="125"/>
      <c r="X231" s="125"/>
      <c r="Y231" s="125"/>
      <c r="Z231" s="125"/>
      <c r="AA231" s="125"/>
      <c r="AB231" s="125"/>
      <c r="AC231" s="125"/>
      <c r="AD231" s="125"/>
      <c r="AE231" s="117"/>
      <c r="AH231" s="109"/>
      <c r="AI231" s="117"/>
      <c r="AO231" s="100"/>
      <c r="AQ231" s="109"/>
      <c r="AR231" s="1521"/>
      <c r="AS231" s="1522"/>
      <c r="AT231" s="1522"/>
      <c r="AU231" s="1522"/>
      <c r="AV231" s="1522"/>
      <c r="AW231" s="1523"/>
      <c r="AX231" s="1257"/>
      <c r="AY231" s="1566"/>
      <c r="AZ231" s="1566"/>
      <c r="BA231" s="1566"/>
      <c r="BB231" s="1566"/>
      <c r="BC231" s="1566"/>
      <c r="BD231" s="1566"/>
      <c r="BE231" s="1566"/>
      <c r="BF231" s="1566"/>
      <c r="BG231" s="1566"/>
      <c r="BH231" s="1566"/>
      <c r="BI231" s="1566"/>
      <c r="BJ231" s="1566"/>
      <c r="BK231" s="1566"/>
      <c r="BL231" s="1566"/>
      <c r="BM231" s="1259"/>
    </row>
    <row r="232" spans="1:65" s="83" customFormat="1" ht="13.5" customHeight="1" x14ac:dyDescent="0.15">
      <c r="A232" s="100"/>
      <c r="B232" s="82"/>
      <c r="C232" s="1443"/>
      <c r="D232" s="1443"/>
      <c r="E232" s="1443"/>
      <c r="F232" s="1443"/>
      <c r="G232" s="1444"/>
      <c r="H232" s="82"/>
      <c r="I232" s="49"/>
      <c r="K232" s="125"/>
      <c r="L232" s="125"/>
      <c r="M232" s="125"/>
      <c r="N232" s="125"/>
      <c r="O232" s="125"/>
      <c r="P232" s="125"/>
      <c r="Q232" s="125"/>
      <c r="R232" s="125"/>
      <c r="S232" s="125"/>
      <c r="T232" s="125"/>
      <c r="U232" s="125"/>
      <c r="V232" s="125"/>
      <c r="W232" s="125"/>
      <c r="X232" s="125"/>
      <c r="Y232" s="125"/>
      <c r="Z232" s="125"/>
      <c r="AA232" s="125"/>
      <c r="AB232" s="125"/>
      <c r="AC232" s="125"/>
      <c r="AD232" s="125"/>
      <c r="AE232" s="117"/>
      <c r="AH232" s="109"/>
      <c r="AI232" s="117"/>
      <c r="AO232" s="100"/>
      <c r="AQ232" s="109"/>
      <c r="AR232" s="70"/>
      <c r="AS232" s="71"/>
      <c r="AT232" s="71"/>
      <c r="AU232" s="71"/>
      <c r="AV232" s="71"/>
      <c r="AW232" s="72"/>
      <c r="AX232" s="73"/>
      <c r="AY232" s="74"/>
      <c r="AZ232" s="74"/>
      <c r="BA232" s="74"/>
      <c r="BB232" s="74"/>
      <c r="BC232" s="74"/>
      <c r="BD232" s="74"/>
      <c r="BE232" s="74"/>
      <c r="BF232" s="74"/>
      <c r="BG232" s="74"/>
      <c r="BH232" s="74"/>
      <c r="BI232" s="74"/>
      <c r="BJ232" s="74"/>
      <c r="BK232" s="74"/>
      <c r="BL232" s="74"/>
      <c r="BM232" s="75"/>
    </row>
    <row r="233" spans="1:65" s="83" customFormat="1" ht="13.5" customHeight="1" x14ac:dyDescent="0.15">
      <c r="A233" s="186"/>
      <c r="B233" s="128"/>
      <c r="C233" s="1446"/>
      <c r="D233" s="1446"/>
      <c r="E233" s="1446"/>
      <c r="F233" s="1446"/>
      <c r="G233" s="1447"/>
      <c r="H233" s="128"/>
      <c r="I233" s="193"/>
      <c r="J233" s="129"/>
      <c r="K233" s="199"/>
      <c r="L233" s="199"/>
      <c r="M233" s="199"/>
      <c r="N233" s="199"/>
      <c r="O233" s="199"/>
      <c r="P233" s="199"/>
      <c r="Q233" s="199"/>
      <c r="R233" s="199"/>
      <c r="S233" s="199"/>
      <c r="T233" s="199"/>
      <c r="U233" s="199"/>
      <c r="V233" s="199"/>
      <c r="W233" s="199"/>
      <c r="X233" s="199"/>
      <c r="Y233" s="199"/>
      <c r="Z233" s="199"/>
      <c r="AA233" s="199"/>
      <c r="AB233" s="199"/>
      <c r="AC233" s="199"/>
      <c r="AD233" s="199"/>
      <c r="AE233" s="131"/>
      <c r="AF233" s="129"/>
      <c r="AG233" s="129"/>
      <c r="AH233" s="132"/>
      <c r="AI233" s="131"/>
      <c r="AJ233" s="129"/>
      <c r="AK233" s="129"/>
      <c r="AL233" s="129"/>
      <c r="AM233" s="129"/>
      <c r="AN233" s="129"/>
      <c r="AO233" s="133"/>
      <c r="AP233" s="129"/>
      <c r="AQ233" s="132"/>
      <c r="AR233" s="200"/>
      <c r="AS233" s="201"/>
      <c r="AT233" s="201"/>
      <c r="AU233" s="201"/>
      <c r="AV233" s="201"/>
      <c r="AW233" s="202"/>
      <c r="AX233" s="135"/>
      <c r="AY233" s="136"/>
      <c r="AZ233" s="136"/>
      <c r="BA233" s="136"/>
      <c r="BB233" s="136"/>
      <c r="BC233" s="136"/>
      <c r="BD233" s="136"/>
      <c r="BE233" s="136"/>
      <c r="BF233" s="136"/>
      <c r="BG233" s="136"/>
      <c r="BH233" s="136"/>
      <c r="BI233" s="136"/>
      <c r="BJ233" s="136"/>
      <c r="BK233" s="136"/>
      <c r="BL233" s="136"/>
      <c r="BM233" s="137"/>
    </row>
    <row r="234" spans="1:65" s="83" customFormat="1" ht="13.5" customHeight="1" x14ac:dyDescent="0.15">
      <c r="A234" s="355"/>
      <c r="B234" s="85" t="s">
        <v>421</v>
      </c>
      <c r="C234" s="86" t="s">
        <v>104</v>
      </c>
      <c r="D234" s="86"/>
      <c r="E234" s="86"/>
      <c r="F234" s="86"/>
      <c r="G234" s="86"/>
      <c r="H234" s="85"/>
      <c r="I234" s="271"/>
      <c r="J234" s="271"/>
      <c r="K234" s="630"/>
      <c r="L234" s="630"/>
      <c r="M234" s="630"/>
      <c r="N234" s="630"/>
      <c r="O234" s="630"/>
      <c r="P234" s="630"/>
      <c r="Q234" s="630"/>
      <c r="R234" s="630"/>
      <c r="S234" s="630"/>
      <c r="T234" s="630"/>
      <c r="U234" s="630"/>
      <c r="V234" s="630"/>
      <c r="W234" s="630"/>
      <c r="X234" s="630"/>
      <c r="Y234" s="630"/>
      <c r="Z234" s="630"/>
      <c r="AA234" s="630"/>
      <c r="AB234" s="630"/>
      <c r="AC234" s="630"/>
      <c r="AD234" s="59"/>
      <c r="AE234" s="263"/>
      <c r="AF234" s="264"/>
      <c r="AG234" s="264"/>
      <c r="AH234" s="265"/>
      <c r="AI234" s="331" t="s">
        <v>180</v>
      </c>
      <c r="AJ234" s="86"/>
      <c r="AK234" s="86"/>
      <c r="AL234" s="86"/>
      <c r="AM234" s="86"/>
      <c r="AN234" s="86"/>
      <c r="AO234" s="1600" t="s">
        <v>759</v>
      </c>
      <c r="AP234" s="1601"/>
      <c r="AQ234" s="1602"/>
      <c r="AR234" s="1476" t="s">
        <v>760</v>
      </c>
      <c r="AS234" s="1477"/>
      <c r="AT234" s="1477"/>
      <c r="AU234" s="1477"/>
      <c r="AV234" s="1477"/>
      <c r="AW234" s="1478"/>
      <c r="AX234" s="1451" t="s">
        <v>761</v>
      </c>
      <c r="AY234" s="1452"/>
      <c r="AZ234" s="1452"/>
      <c r="BA234" s="1452"/>
      <c r="BB234" s="1452"/>
      <c r="BC234" s="1452"/>
      <c r="BD234" s="1452"/>
      <c r="BE234" s="1452"/>
      <c r="BF234" s="1452"/>
      <c r="BG234" s="1452"/>
      <c r="BH234" s="1452"/>
      <c r="BI234" s="1452"/>
      <c r="BJ234" s="1452"/>
      <c r="BK234" s="1452"/>
      <c r="BL234" s="1452"/>
      <c r="BM234" s="1453"/>
    </row>
    <row r="235" spans="1:65" s="83" customFormat="1" ht="13.5" customHeight="1" x14ac:dyDescent="0.15">
      <c r="A235" s="143"/>
      <c r="B235" s="510"/>
      <c r="C235" s="508"/>
      <c r="D235" s="508"/>
      <c r="E235" s="508"/>
      <c r="F235" s="508"/>
      <c r="G235" s="509"/>
      <c r="H235" s="82"/>
      <c r="I235" s="252" t="s">
        <v>190</v>
      </c>
      <c r="J235" s="1051" t="s">
        <v>332</v>
      </c>
      <c r="K235" s="1051"/>
      <c r="L235" s="1051"/>
      <c r="M235" s="1051"/>
      <c r="N235" s="1051"/>
      <c r="O235" s="1051"/>
      <c r="P235" s="1051"/>
      <c r="Q235" s="1051"/>
      <c r="R235" s="1051"/>
      <c r="S235" s="1051"/>
      <c r="T235" s="1051"/>
      <c r="U235" s="1051"/>
      <c r="V235" s="1051"/>
      <c r="W235" s="1051"/>
      <c r="X235" s="1051"/>
      <c r="Y235" s="1051"/>
      <c r="Z235" s="1051"/>
      <c r="AA235" s="1051"/>
      <c r="AB235" s="1051"/>
      <c r="AC235" s="1051"/>
      <c r="AD235" s="1066"/>
      <c r="AE235" s="982" t="s">
        <v>12</v>
      </c>
      <c r="AF235" s="983"/>
      <c r="AG235" s="983"/>
      <c r="AH235" s="984"/>
      <c r="AI235" s="153"/>
      <c r="AO235" s="100"/>
      <c r="AR235" s="1407"/>
      <c r="AS235" s="1479"/>
      <c r="AT235" s="1479"/>
      <c r="AU235" s="1479"/>
      <c r="AV235" s="1479"/>
      <c r="AW235" s="1480"/>
      <c r="AX235" s="1454"/>
      <c r="AY235" s="1455"/>
      <c r="AZ235" s="1455"/>
      <c r="BA235" s="1455"/>
      <c r="BB235" s="1455"/>
      <c r="BC235" s="1455"/>
      <c r="BD235" s="1455"/>
      <c r="BE235" s="1455"/>
      <c r="BF235" s="1455"/>
      <c r="BG235" s="1455"/>
      <c r="BH235" s="1455"/>
      <c r="BI235" s="1455"/>
      <c r="BJ235" s="1455"/>
      <c r="BK235" s="1455"/>
      <c r="BL235" s="1455"/>
      <c r="BM235" s="1456"/>
    </row>
    <row r="236" spans="1:65" s="83" customFormat="1" ht="13.5" customHeight="1" x14ac:dyDescent="0.15">
      <c r="A236" s="143"/>
      <c r="B236" s="1575" t="s">
        <v>758</v>
      </c>
      <c r="C236" s="1516"/>
      <c r="D236" s="1516"/>
      <c r="E236" s="1516"/>
      <c r="F236" s="1516"/>
      <c r="G236" s="1517"/>
      <c r="H236" s="82"/>
      <c r="I236" s="248"/>
      <c r="J236" s="1067"/>
      <c r="K236" s="1067"/>
      <c r="L236" s="1067"/>
      <c r="M236" s="1067"/>
      <c r="N236" s="1067"/>
      <c r="O236" s="1067"/>
      <c r="P236" s="1067"/>
      <c r="Q236" s="1067"/>
      <c r="R236" s="1067"/>
      <c r="S236" s="1067"/>
      <c r="T236" s="1067"/>
      <c r="U236" s="1067"/>
      <c r="V236" s="1067"/>
      <c r="W236" s="1067"/>
      <c r="X236" s="1067"/>
      <c r="Y236" s="1067"/>
      <c r="Z236" s="1067"/>
      <c r="AA236" s="1067"/>
      <c r="AB236" s="1067"/>
      <c r="AC236" s="1067"/>
      <c r="AD236" s="1068"/>
      <c r="AE236" s="50"/>
      <c r="AF236" s="51"/>
      <c r="AG236" s="51"/>
      <c r="AH236" s="52"/>
      <c r="AI236" s="153"/>
      <c r="AO236" s="100"/>
      <c r="AR236" s="1407"/>
      <c r="AS236" s="1479"/>
      <c r="AT236" s="1479"/>
      <c r="AU236" s="1479"/>
      <c r="AV236" s="1479"/>
      <c r="AW236" s="1480"/>
      <c r="AX236" s="1454"/>
      <c r="AY236" s="1455"/>
      <c r="AZ236" s="1455"/>
      <c r="BA236" s="1455"/>
      <c r="BB236" s="1455"/>
      <c r="BC236" s="1455"/>
      <c r="BD236" s="1455"/>
      <c r="BE236" s="1455"/>
      <c r="BF236" s="1455"/>
      <c r="BG236" s="1455"/>
      <c r="BH236" s="1455"/>
      <c r="BI236" s="1455"/>
      <c r="BJ236" s="1455"/>
      <c r="BK236" s="1455"/>
      <c r="BL236" s="1455"/>
      <c r="BM236" s="1456"/>
    </row>
    <row r="237" spans="1:65" s="83" customFormat="1" ht="13.5" customHeight="1" x14ac:dyDescent="0.15">
      <c r="A237" s="143"/>
      <c r="B237" s="1575"/>
      <c r="C237" s="1516"/>
      <c r="D237" s="1516"/>
      <c r="E237" s="1516"/>
      <c r="F237" s="1516"/>
      <c r="G237" s="1517"/>
      <c r="H237" s="82"/>
      <c r="I237" s="248"/>
      <c r="J237" s="1067"/>
      <c r="K237" s="1067"/>
      <c r="L237" s="1067"/>
      <c r="M237" s="1067"/>
      <c r="N237" s="1067"/>
      <c r="O237" s="1067"/>
      <c r="P237" s="1067"/>
      <c r="Q237" s="1067"/>
      <c r="R237" s="1067"/>
      <c r="S237" s="1067"/>
      <c r="T237" s="1067"/>
      <c r="U237" s="1067"/>
      <c r="V237" s="1067"/>
      <c r="W237" s="1067"/>
      <c r="X237" s="1067"/>
      <c r="Y237" s="1067"/>
      <c r="Z237" s="1067"/>
      <c r="AA237" s="1067"/>
      <c r="AB237" s="1067"/>
      <c r="AC237" s="1067"/>
      <c r="AD237" s="1068"/>
      <c r="AE237" s="50"/>
      <c r="AF237" s="51"/>
      <c r="AG237" s="51"/>
      <c r="AH237" s="52"/>
      <c r="AI237" s="153"/>
      <c r="AO237" s="100"/>
      <c r="AR237" s="1407"/>
      <c r="AS237" s="1479"/>
      <c r="AT237" s="1479"/>
      <c r="AU237" s="1479"/>
      <c r="AV237" s="1479"/>
      <c r="AW237" s="1480"/>
      <c r="AX237" s="1454"/>
      <c r="AY237" s="1455"/>
      <c r="AZ237" s="1455"/>
      <c r="BA237" s="1455"/>
      <c r="BB237" s="1455"/>
      <c r="BC237" s="1455"/>
      <c r="BD237" s="1455"/>
      <c r="BE237" s="1455"/>
      <c r="BF237" s="1455"/>
      <c r="BG237" s="1455"/>
      <c r="BH237" s="1455"/>
      <c r="BI237" s="1455"/>
      <c r="BJ237" s="1455"/>
      <c r="BK237" s="1455"/>
      <c r="BL237" s="1455"/>
      <c r="BM237" s="1456"/>
    </row>
    <row r="238" spans="1:65" s="83" customFormat="1" ht="13.5" customHeight="1" x14ac:dyDescent="0.15">
      <c r="A238" s="143"/>
      <c r="B238" s="1576"/>
      <c r="C238" s="1516"/>
      <c r="D238" s="1516"/>
      <c r="E238" s="1516"/>
      <c r="F238" s="1516"/>
      <c r="G238" s="1517"/>
      <c r="H238" s="82"/>
      <c r="I238" s="249"/>
      <c r="J238" s="1069"/>
      <c r="K238" s="1069"/>
      <c r="L238" s="1069"/>
      <c r="M238" s="1069"/>
      <c r="N238" s="1069"/>
      <c r="O238" s="1069"/>
      <c r="P238" s="1069"/>
      <c r="Q238" s="1069"/>
      <c r="R238" s="1069"/>
      <c r="S238" s="1069"/>
      <c r="T238" s="1069"/>
      <c r="U238" s="1069"/>
      <c r="V238" s="1069"/>
      <c r="W238" s="1069"/>
      <c r="X238" s="1069"/>
      <c r="Y238" s="1069"/>
      <c r="Z238" s="1069"/>
      <c r="AA238" s="1069"/>
      <c r="AB238" s="1069"/>
      <c r="AC238" s="1069"/>
      <c r="AD238" s="1070"/>
      <c r="AE238" s="50"/>
      <c r="AF238" s="51"/>
      <c r="AG238" s="51"/>
      <c r="AH238" s="52"/>
      <c r="AI238" s="153"/>
      <c r="AO238" s="100"/>
      <c r="AR238" s="1407"/>
      <c r="AS238" s="1479"/>
      <c r="AT238" s="1479"/>
      <c r="AU238" s="1479"/>
      <c r="AV238" s="1479"/>
      <c r="AW238" s="1480"/>
      <c r="AX238" s="1454"/>
      <c r="AY238" s="1455"/>
      <c r="AZ238" s="1455"/>
      <c r="BA238" s="1455"/>
      <c r="BB238" s="1455"/>
      <c r="BC238" s="1455"/>
      <c r="BD238" s="1455"/>
      <c r="BE238" s="1455"/>
      <c r="BF238" s="1455"/>
      <c r="BG238" s="1455"/>
      <c r="BH238" s="1455"/>
      <c r="BI238" s="1455"/>
      <c r="BJ238" s="1455"/>
      <c r="BK238" s="1455"/>
      <c r="BL238" s="1455"/>
      <c r="BM238" s="1456"/>
    </row>
    <row r="239" spans="1:65" s="83" customFormat="1" ht="13.5" customHeight="1" x14ac:dyDescent="0.15">
      <c r="A239" s="143"/>
      <c r="B239" s="1576"/>
      <c r="C239" s="1516"/>
      <c r="D239" s="1516"/>
      <c r="E239" s="1516"/>
      <c r="F239" s="1516"/>
      <c r="G239" s="1517"/>
      <c r="H239" s="82"/>
      <c r="I239" s="250" t="s">
        <v>191</v>
      </c>
      <c r="J239" s="1197" t="s">
        <v>145</v>
      </c>
      <c r="K239" s="1197"/>
      <c r="L239" s="1197"/>
      <c r="M239" s="1197"/>
      <c r="N239" s="1197"/>
      <c r="O239" s="1197"/>
      <c r="P239" s="1197"/>
      <c r="Q239" s="1197"/>
      <c r="R239" s="1197"/>
      <c r="S239" s="1197"/>
      <c r="T239" s="1197"/>
      <c r="U239" s="1197"/>
      <c r="V239" s="1197"/>
      <c r="W239" s="1197"/>
      <c r="X239" s="1197"/>
      <c r="Y239" s="1197"/>
      <c r="Z239" s="1197"/>
      <c r="AA239" s="1197"/>
      <c r="AB239" s="1197"/>
      <c r="AC239" s="1197"/>
      <c r="AD239" s="1198"/>
      <c r="AE239" s="982" t="s">
        <v>12</v>
      </c>
      <c r="AF239" s="983"/>
      <c r="AG239" s="983"/>
      <c r="AH239" s="984"/>
      <c r="AI239" s="153"/>
      <c r="AO239" s="100"/>
      <c r="AR239" s="1404" t="s">
        <v>762</v>
      </c>
      <c r="AS239" s="1580"/>
      <c r="AT239" s="1580"/>
      <c r="AU239" s="1580"/>
      <c r="AV239" s="1580"/>
      <c r="AW239" s="1581"/>
      <c r="AX239" s="1503" t="s">
        <v>88</v>
      </c>
      <c r="AY239" s="1504"/>
      <c r="AZ239" s="1504"/>
      <c r="BA239" s="1504"/>
      <c r="BB239" s="1504"/>
      <c r="BC239" s="1504"/>
      <c r="BD239" s="1504"/>
      <c r="BE239" s="1504"/>
      <c r="BF239" s="1504"/>
      <c r="BG239" s="1504"/>
      <c r="BH239" s="1504"/>
      <c r="BI239" s="1504"/>
      <c r="BJ239" s="1504"/>
      <c r="BK239" s="1504"/>
      <c r="BL239" s="1504"/>
      <c r="BM239" s="1505"/>
    </row>
    <row r="240" spans="1:65" s="83" customFormat="1" ht="13.5" customHeight="1" x14ac:dyDescent="0.15">
      <c r="A240" s="143"/>
      <c r="B240" s="113"/>
      <c r="H240" s="82"/>
      <c r="I240" s="248"/>
      <c r="J240" s="1199"/>
      <c r="K240" s="1199"/>
      <c r="L240" s="1199"/>
      <c r="M240" s="1199"/>
      <c r="N240" s="1199"/>
      <c r="O240" s="1199"/>
      <c r="P240" s="1199"/>
      <c r="Q240" s="1199"/>
      <c r="R240" s="1199"/>
      <c r="S240" s="1199"/>
      <c r="T240" s="1199"/>
      <c r="U240" s="1199"/>
      <c r="V240" s="1199"/>
      <c r="W240" s="1199"/>
      <c r="X240" s="1199"/>
      <c r="Y240" s="1199"/>
      <c r="Z240" s="1199"/>
      <c r="AA240" s="1199"/>
      <c r="AB240" s="1199"/>
      <c r="AC240" s="1199"/>
      <c r="AD240" s="1200"/>
      <c r="AE240" s="139"/>
      <c r="AF240" s="140"/>
      <c r="AG240" s="140"/>
      <c r="AH240" s="141"/>
      <c r="AI240" s="153"/>
      <c r="AO240" s="100"/>
      <c r="AR240" s="1582"/>
      <c r="AS240" s="1583"/>
      <c r="AT240" s="1583"/>
      <c r="AU240" s="1583"/>
      <c r="AV240" s="1583"/>
      <c r="AW240" s="1584"/>
      <c r="AX240" s="1506"/>
      <c r="AY240" s="1507"/>
      <c r="AZ240" s="1507"/>
      <c r="BA240" s="1507"/>
      <c r="BB240" s="1507"/>
      <c r="BC240" s="1507"/>
      <c r="BD240" s="1507"/>
      <c r="BE240" s="1507"/>
      <c r="BF240" s="1507"/>
      <c r="BG240" s="1507"/>
      <c r="BH240" s="1507"/>
      <c r="BI240" s="1507"/>
      <c r="BJ240" s="1507"/>
      <c r="BK240" s="1507"/>
      <c r="BL240" s="1507"/>
      <c r="BM240" s="1508"/>
    </row>
    <row r="241" spans="1:65" s="83" customFormat="1" ht="13.5" customHeight="1" x14ac:dyDescent="0.15">
      <c r="A241" s="143"/>
      <c r="B241" s="82"/>
      <c r="H241" s="82"/>
      <c r="I241" s="251" t="s">
        <v>202</v>
      </c>
      <c r="J241" s="1572" t="s">
        <v>678</v>
      </c>
      <c r="K241" s="1607"/>
      <c r="L241" s="1607"/>
      <c r="M241" s="1607"/>
      <c r="N241" s="1607"/>
      <c r="O241" s="1607"/>
      <c r="P241" s="1607"/>
      <c r="Q241" s="1607"/>
      <c r="R241" s="1607"/>
      <c r="S241" s="1607"/>
      <c r="T241" s="1607"/>
      <c r="U241" s="1607"/>
      <c r="V241" s="1607"/>
      <c r="W241" s="1607"/>
      <c r="X241" s="1607"/>
      <c r="Y241" s="1607"/>
      <c r="Z241" s="1607"/>
      <c r="AA241" s="1607"/>
      <c r="AB241" s="1607"/>
      <c r="AC241" s="1607"/>
      <c r="AD241" s="1608"/>
      <c r="AE241" s="982" t="s">
        <v>12</v>
      </c>
      <c r="AF241" s="983"/>
      <c r="AG241" s="983"/>
      <c r="AH241" s="984"/>
      <c r="AI241" s="153"/>
      <c r="AO241" s="100"/>
      <c r="AR241" s="1645" t="s">
        <v>413</v>
      </c>
      <c r="AS241" s="1646"/>
      <c r="AT241" s="1646"/>
      <c r="AU241" s="1646"/>
      <c r="AV241" s="1646"/>
      <c r="AW241" s="1647"/>
      <c r="AX241" s="1238" t="s">
        <v>679</v>
      </c>
      <c r="AY241" s="1101"/>
      <c r="AZ241" s="1101"/>
      <c r="BA241" s="1101"/>
      <c r="BB241" s="1101"/>
      <c r="BC241" s="1101"/>
      <c r="BD241" s="1101"/>
      <c r="BE241" s="1101"/>
      <c r="BF241" s="1101"/>
      <c r="BG241" s="1101"/>
      <c r="BH241" s="1101"/>
      <c r="BI241" s="1101"/>
      <c r="BJ241" s="1101"/>
      <c r="BK241" s="1101"/>
      <c r="BL241" s="1101"/>
      <c r="BM241" s="1102"/>
    </row>
    <row r="242" spans="1:65" s="83" customFormat="1" ht="13.5" customHeight="1" x14ac:dyDescent="0.15">
      <c r="A242" s="143"/>
      <c r="B242" s="82"/>
      <c r="H242" s="82"/>
      <c r="I242" s="250"/>
      <c r="J242" s="1609"/>
      <c r="K242" s="1609"/>
      <c r="L242" s="1609"/>
      <c r="M242" s="1609"/>
      <c r="N242" s="1609"/>
      <c r="O242" s="1609"/>
      <c r="P242" s="1609"/>
      <c r="Q242" s="1609"/>
      <c r="R242" s="1609"/>
      <c r="S242" s="1609"/>
      <c r="T242" s="1609"/>
      <c r="U242" s="1609"/>
      <c r="V242" s="1609"/>
      <c r="W242" s="1609"/>
      <c r="X242" s="1609"/>
      <c r="Y242" s="1609"/>
      <c r="Z242" s="1609"/>
      <c r="AA242" s="1609"/>
      <c r="AB242" s="1609"/>
      <c r="AC242" s="1609"/>
      <c r="AD242" s="1610"/>
      <c r="AE242" s="50"/>
      <c r="AF242" s="51"/>
      <c r="AG242" s="51"/>
      <c r="AH242" s="52"/>
      <c r="AI242" s="153"/>
      <c r="AO242" s="100"/>
      <c r="AR242" s="1645"/>
      <c r="AS242" s="1646"/>
      <c r="AT242" s="1646"/>
      <c r="AU242" s="1646"/>
      <c r="AV242" s="1646"/>
      <c r="AW242" s="1647"/>
      <c r="AX242" s="1247"/>
      <c r="AY242" s="1101"/>
      <c r="AZ242" s="1101"/>
      <c r="BA242" s="1101"/>
      <c r="BB242" s="1101"/>
      <c r="BC242" s="1101"/>
      <c r="BD242" s="1101"/>
      <c r="BE242" s="1101"/>
      <c r="BF242" s="1101"/>
      <c r="BG242" s="1101"/>
      <c r="BH242" s="1101"/>
      <c r="BI242" s="1101"/>
      <c r="BJ242" s="1101"/>
      <c r="BK242" s="1101"/>
      <c r="BL242" s="1101"/>
      <c r="BM242" s="1102"/>
    </row>
    <row r="243" spans="1:65" s="83" customFormat="1" ht="13.5" customHeight="1" x14ac:dyDescent="0.15">
      <c r="A243" s="143"/>
      <c r="B243" s="82"/>
      <c r="H243" s="82"/>
      <c r="I243" s="251" t="s">
        <v>216</v>
      </c>
      <c r="J243" s="1051" t="s">
        <v>333</v>
      </c>
      <c r="K243" s="1051"/>
      <c r="L243" s="1051"/>
      <c r="M243" s="1051"/>
      <c r="N243" s="1051"/>
      <c r="O243" s="1051"/>
      <c r="P243" s="1051"/>
      <c r="Q243" s="1051"/>
      <c r="R243" s="1051"/>
      <c r="S243" s="1051"/>
      <c r="T243" s="1051"/>
      <c r="U243" s="1051"/>
      <c r="V243" s="1051"/>
      <c r="W243" s="1051"/>
      <c r="X243" s="1051"/>
      <c r="Y243" s="1051"/>
      <c r="Z243" s="1051"/>
      <c r="AA243" s="1051"/>
      <c r="AB243" s="1051"/>
      <c r="AC243" s="1051"/>
      <c r="AD243" s="1066"/>
      <c r="AE243" s="982" t="s">
        <v>12</v>
      </c>
      <c r="AF243" s="983"/>
      <c r="AG243" s="983"/>
      <c r="AH243" s="984"/>
      <c r="AI243" s="153"/>
      <c r="AO243" s="100"/>
      <c r="AR243" s="1645"/>
      <c r="AS243" s="1646"/>
      <c r="AT243" s="1646"/>
      <c r="AU243" s="1646"/>
      <c r="AV243" s="1646"/>
      <c r="AW243" s="1647"/>
      <c r="AX243" s="1247"/>
      <c r="AY243" s="1101"/>
      <c r="AZ243" s="1101"/>
      <c r="BA243" s="1101"/>
      <c r="BB243" s="1101"/>
      <c r="BC243" s="1101"/>
      <c r="BD243" s="1101"/>
      <c r="BE243" s="1101"/>
      <c r="BF243" s="1101"/>
      <c r="BG243" s="1101"/>
      <c r="BH243" s="1101"/>
      <c r="BI243" s="1101"/>
      <c r="BJ243" s="1101"/>
      <c r="BK243" s="1101"/>
      <c r="BL243" s="1101"/>
      <c r="BM243" s="1102"/>
    </row>
    <row r="244" spans="1:65" s="83" customFormat="1" ht="13.5" customHeight="1" x14ac:dyDescent="0.15">
      <c r="A244" s="143"/>
      <c r="B244" s="82"/>
      <c r="H244" s="82"/>
      <c r="I244" s="248"/>
      <c r="J244" s="1067"/>
      <c r="K244" s="1067"/>
      <c r="L244" s="1067"/>
      <c r="M244" s="1067"/>
      <c r="N244" s="1067"/>
      <c r="O244" s="1067"/>
      <c r="P244" s="1067"/>
      <c r="Q244" s="1067"/>
      <c r="R244" s="1067"/>
      <c r="S244" s="1067"/>
      <c r="T244" s="1067"/>
      <c r="U244" s="1067"/>
      <c r="V244" s="1067"/>
      <c r="W244" s="1067"/>
      <c r="X244" s="1067"/>
      <c r="Y244" s="1067"/>
      <c r="Z244" s="1067"/>
      <c r="AA244" s="1067"/>
      <c r="AB244" s="1067"/>
      <c r="AC244" s="1067"/>
      <c r="AD244" s="1068"/>
      <c r="AE244" s="50"/>
      <c r="AF244" s="51"/>
      <c r="AG244" s="51"/>
      <c r="AH244" s="52"/>
      <c r="AI244" s="153"/>
      <c r="AO244" s="100"/>
      <c r="AR244" s="1645"/>
      <c r="AS244" s="1646"/>
      <c r="AT244" s="1646"/>
      <c r="AU244" s="1646"/>
      <c r="AV244" s="1646"/>
      <c r="AW244" s="1647"/>
      <c r="AX244" s="1247"/>
      <c r="AY244" s="1101"/>
      <c r="AZ244" s="1101"/>
      <c r="BA244" s="1101"/>
      <c r="BB244" s="1101"/>
      <c r="BC244" s="1101"/>
      <c r="BD244" s="1101"/>
      <c r="BE244" s="1101"/>
      <c r="BF244" s="1101"/>
      <c r="BG244" s="1101"/>
      <c r="BH244" s="1101"/>
      <c r="BI244" s="1101"/>
      <c r="BJ244" s="1101"/>
      <c r="BK244" s="1101"/>
      <c r="BL244" s="1101"/>
      <c r="BM244" s="1102"/>
    </row>
    <row r="245" spans="1:65" s="83" customFormat="1" ht="13.5" customHeight="1" x14ac:dyDescent="0.15">
      <c r="A245" s="143"/>
      <c r="B245" s="82"/>
      <c r="H245" s="82"/>
      <c r="I245" s="248"/>
      <c r="J245" s="1067"/>
      <c r="K245" s="1067"/>
      <c r="L245" s="1067"/>
      <c r="M245" s="1067"/>
      <c r="N245" s="1067"/>
      <c r="O245" s="1067"/>
      <c r="P245" s="1067"/>
      <c r="Q245" s="1067"/>
      <c r="R245" s="1067"/>
      <c r="S245" s="1067"/>
      <c r="T245" s="1067"/>
      <c r="U245" s="1067"/>
      <c r="V245" s="1067"/>
      <c r="W245" s="1067"/>
      <c r="X245" s="1067"/>
      <c r="Y245" s="1067"/>
      <c r="Z245" s="1067"/>
      <c r="AA245" s="1067"/>
      <c r="AB245" s="1067"/>
      <c r="AC245" s="1067"/>
      <c r="AD245" s="1068"/>
      <c r="AE245" s="50"/>
      <c r="AF245" s="51"/>
      <c r="AG245" s="51"/>
      <c r="AH245" s="52"/>
      <c r="AI245" s="153"/>
      <c r="AO245" s="100"/>
      <c r="AR245" s="1645"/>
      <c r="AS245" s="1646"/>
      <c r="AT245" s="1646"/>
      <c r="AU245" s="1646"/>
      <c r="AV245" s="1646"/>
      <c r="AW245" s="1647"/>
      <c r="AX245" s="1247"/>
      <c r="AY245" s="1101"/>
      <c r="AZ245" s="1101"/>
      <c r="BA245" s="1101"/>
      <c r="BB245" s="1101"/>
      <c r="BC245" s="1101"/>
      <c r="BD245" s="1101"/>
      <c r="BE245" s="1101"/>
      <c r="BF245" s="1101"/>
      <c r="BG245" s="1101"/>
      <c r="BH245" s="1101"/>
      <c r="BI245" s="1101"/>
      <c r="BJ245" s="1101"/>
      <c r="BK245" s="1101"/>
      <c r="BL245" s="1101"/>
      <c r="BM245" s="1102"/>
    </row>
    <row r="246" spans="1:65" s="83" customFormat="1" ht="13.5" customHeight="1" x14ac:dyDescent="0.15">
      <c r="A246" s="143"/>
      <c r="B246" s="82"/>
      <c r="H246" s="82"/>
      <c r="I246" s="248"/>
      <c r="J246" s="1067"/>
      <c r="K246" s="1067"/>
      <c r="L246" s="1067"/>
      <c r="M246" s="1067"/>
      <c r="N246" s="1067"/>
      <c r="O246" s="1067"/>
      <c r="P246" s="1067"/>
      <c r="Q246" s="1067"/>
      <c r="R246" s="1067"/>
      <c r="S246" s="1067"/>
      <c r="T246" s="1067"/>
      <c r="U246" s="1067"/>
      <c r="V246" s="1067"/>
      <c r="W246" s="1067"/>
      <c r="X246" s="1067"/>
      <c r="Y246" s="1067"/>
      <c r="Z246" s="1067"/>
      <c r="AA246" s="1067"/>
      <c r="AB246" s="1067"/>
      <c r="AC246" s="1067"/>
      <c r="AD246" s="1068"/>
      <c r="AE246" s="50"/>
      <c r="AF246" s="51"/>
      <c r="AG246" s="51"/>
      <c r="AH246" s="52"/>
      <c r="AI246" s="153"/>
      <c r="AO246" s="100"/>
      <c r="AR246" s="1645"/>
      <c r="AS246" s="1646"/>
      <c r="AT246" s="1646"/>
      <c r="AU246" s="1646"/>
      <c r="AV246" s="1646"/>
      <c r="AW246" s="1647"/>
      <c r="AX246" s="1247"/>
      <c r="AY246" s="1101"/>
      <c r="AZ246" s="1101"/>
      <c r="BA246" s="1101"/>
      <c r="BB246" s="1101"/>
      <c r="BC246" s="1101"/>
      <c r="BD246" s="1101"/>
      <c r="BE246" s="1101"/>
      <c r="BF246" s="1101"/>
      <c r="BG246" s="1101"/>
      <c r="BH246" s="1101"/>
      <c r="BI246" s="1101"/>
      <c r="BJ246" s="1101"/>
      <c r="BK246" s="1101"/>
      <c r="BL246" s="1101"/>
      <c r="BM246" s="1102"/>
    </row>
    <row r="247" spans="1:65" s="83" customFormat="1" ht="13.5" customHeight="1" x14ac:dyDescent="0.15">
      <c r="A247" s="143"/>
      <c r="B247" s="82"/>
      <c r="H247" s="82"/>
      <c r="I247" s="248"/>
      <c r="J247" s="1067"/>
      <c r="K247" s="1067"/>
      <c r="L247" s="1067"/>
      <c r="M247" s="1067"/>
      <c r="N247" s="1067"/>
      <c r="O247" s="1067"/>
      <c r="P247" s="1067"/>
      <c r="Q247" s="1067"/>
      <c r="R247" s="1067"/>
      <c r="S247" s="1067"/>
      <c r="T247" s="1067"/>
      <c r="U247" s="1067"/>
      <c r="V247" s="1067"/>
      <c r="W247" s="1067"/>
      <c r="X247" s="1067"/>
      <c r="Y247" s="1067"/>
      <c r="Z247" s="1067"/>
      <c r="AA247" s="1067"/>
      <c r="AB247" s="1067"/>
      <c r="AC247" s="1067"/>
      <c r="AD247" s="1068"/>
      <c r="AE247" s="50"/>
      <c r="AF247" s="51"/>
      <c r="AG247" s="51"/>
      <c r="AH247" s="52"/>
      <c r="AI247" s="153"/>
      <c r="AO247" s="100"/>
      <c r="AR247" s="1645"/>
      <c r="AS247" s="1646"/>
      <c r="AT247" s="1646"/>
      <c r="AU247" s="1646"/>
      <c r="AV247" s="1646"/>
      <c r="AW247" s="1647"/>
      <c r="AX247" s="1247"/>
      <c r="AY247" s="1101"/>
      <c r="AZ247" s="1101"/>
      <c r="BA247" s="1101"/>
      <c r="BB247" s="1101"/>
      <c r="BC247" s="1101"/>
      <c r="BD247" s="1101"/>
      <c r="BE247" s="1101"/>
      <c r="BF247" s="1101"/>
      <c r="BG247" s="1101"/>
      <c r="BH247" s="1101"/>
      <c r="BI247" s="1101"/>
      <c r="BJ247" s="1101"/>
      <c r="BK247" s="1101"/>
      <c r="BL247" s="1101"/>
      <c r="BM247" s="1102"/>
    </row>
    <row r="248" spans="1:65" s="83" customFormat="1" ht="13.5" customHeight="1" x14ac:dyDescent="0.15">
      <c r="A248" s="143"/>
      <c r="B248" s="82"/>
      <c r="H248" s="82"/>
      <c r="I248" s="248"/>
      <c r="J248" s="1067"/>
      <c r="K248" s="1067"/>
      <c r="L248" s="1067"/>
      <c r="M248" s="1067"/>
      <c r="N248" s="1067"/>
      <c r="O248" s="1067"/>
      <c r="P248" s="1067"/>
      <c r="Q248" s="1067"/>
      <c r="R248" s="1067"/>
      <c r="S248" s="1067"/>
      <c r="T248" s="1067"/>
      <c r="U248" s="1067"/>
      <c r="V248" s="1067"/>
      <c r="W248" s="1067"/>
      <c r="X248" s="1067"/>
      <c r="Y248" s="1067"/>
      <c r="Z248" s="1067"/>
      <c r="AA248" s="1067"/>
      <c r="AB248" s="1067"/>
      <c r="AC248" s="1067"/>
      <c r="AD248" s="1068"/>
      <c r="AE248" s="50"/>
      <c r="AF248" s="51"/>
      <c r="AG248" s="51"/>
      <c r="AH248" s="52"/>
      <c r="AI248" s="153"/>
      <c r="AO248" s="100"/>
      <c r="AR248" s="1645"/>
      <c r="AS248" s="1646"/>
      <c r="AT248" s="1646"/>
      <c r="AU248" s="1646"/>
      <c r="AV248" s="1646"/>
      <c r="AW248" s="1647"/>
      <c r="AX248" s="1247"/>
      <c r="AY248" s="1101"/>
      <c r="AZ248" s="1101"/>
      <c r="BA248" s="1101"/>
      <c r="BB248" s="1101"/>
      <c r="BC248" s="1101"/>
      <c r="BD248" s="1101"/>
      <c r="BE248" s="1101"/>
      <c r="BF248" s="1101"/>
      <c r="BG248" s="1101"/>
      <c r="BH248" s="1101"/>
      <c r="BI248" s="1101"/>
      <c r="BJ248" s="1101"/>
      <c r="BK248" s="1101"/>
      <c r="BL248" s="1101"/>
      <c r="BM248" s="1102"/>
    </row>
    <row r="249" spans="1:65" s="83" customFormat="1" ht="13.5" customHeight="1" x14ac:dyDescent="0.15">
      <c r="A249" s="143"/>
      <c r="B249" s="82"/>
      <c r="H249" s="82"/>
      <c r="I249" s="248"/>
      <c r="J249" s="1067"/>
      <c r="K249" s="1067"/>
      <c r="L249" s="1067"/>
      <c r="M249" s="1067"/>
      <c r="N249" s="1067"/>
      <c r="O249" s="1067"/>
      <c r="P249" s="1067"/>
      <c r="Q249" s="1067"/>
      <c r="R249" s="1067"/>
      <c r="S249" s="1067"/>
      <c r="T249" s="1067"/>
      <c r="U249" s="1067"/>
      <c r="V249" s="1067"/>
      <c r="W249" s="1067"/>
      <c r="X249" s="1067"/>
      <c r="Y249" s="1067"/>
      <c r="Z249" s="1067"/>
      <c r="AA249" s="1067"/>
      <c r="AB249" s="1067"/>
      <c r="AC249" s="1067"/>
      <c r="AD249" s="1068"/>
      <c r="AE249" s="50"/>
      <c r="AF249" s="51"/>
      <c r="AG249" s="51"/>
      <c r="AH249" s="52"/>
      <c r="AI249" s="153"/>
      <c r="AO249" s="100"/>
      <c r="AR249" s="1104"/>
      <c r="AS249" s="1053"/>
      <c r="AT249" s="1053"/>
      <c r="AU249" s="1053"/>
      <c r="AV249" s="1053"/>
      <c r="AW249" s="1085"/>
      <c r="AX249" s="1247"/>
      <c r="AY249" s="1101"/>
      <c r="AZ249" s="1101"/>
      <c r="BA249" s="1101"/>
      <c r="BB249" s="1101"/>
      <c r="BC249" s="1101"/>
      <c r="BD249" s="1101"/>
      <c r="BE249" s="1101"/>
      <c r="BF249" s="1101"/>
      <c r="BG249" s="1101"/>
      <c r="BH249" s="1101"/>
      <c r="BI249" s="1101"/>
      <c r="BJ249" s="1101"/>
      <c r="BK249" s="1101"/>
      <c r="BL249" s="1101"/>
      <c r="BM249" s="1102"/>
    </row>
    <row r="250" spans="1:65" s="83" customFormat="1" ht="13.5" customHeight="1" x14ac:dyDescent="0.15">
      <c r="A250" s="143"/>
      <c r="B250" s="82"/>
      <c r="H250" s="82"/>
      <c r="I250" s="615" t="s">
        <v>205</v>
      </c>
      <c r="J250" s="1572" t="s">
        <v>702</v>
      </c>
      <c r="K250" s="1573"/>
      <c r="L250" s="1573"/>
      <c r="M250" s="1573"/>
      <c r="N250" s="1573"/>
      <c r="O250" s="1573"/>
      <c r="P250" s="1573"/>
      <c r="Q250" s="1573"/>
      <c r="R250" s="1573"/>
      <c r="S250" s="1573"/>
      <c r="T250" s="1573"/>
      <c r="U250" s="1573"/>
      <c r="V250" s="1573"/>
      <c r="W250" s="1573"/>
      <c r="X250" s="1573"/>
      <c r="Y250" s="1573"/>
      <c r="Z250" s="1573"/>
      <c r="AA250" s="1573"/>
      <c r="AB250" s="1573"/>
      <c r="AC250" s="1573"/>
      <c r="AD250" s="1573"/>
      <c r="AE250" s="390"/>
      <c r="AF250" s="558"/>
      <c r="AG250" s="558"/>
      <c r="AH250" s="559"/>
      <c r="AI250" s="153"/>
      <c r="AO250" s="100"/>
      <c r="AR250" s="442"/>
      <c r="AS250" s="441"/>
      <c r="AT250" s="441"/>
      <c r="AU250" s="441"/>
      <c r="AV250" s="441"/>
      <c r="AW250" s="443"/>
      <c r="AX250" s="332"/>
      <c r="AY250"/>
      <c r="AZ250"/>
      <c r="BA250"/>
      <c r="BB250"/>
      <c r="BC250"/>
      <c r="BD250"/>
      <c r="BE250"/>
      <c r="BF250"/>
      <c r="BG250"/>
      <c r="BH250"/>
      <c r="BI250"/>
      <c r="BJ250"/>
      <c r="BK250"/>
      <c r="BL250"/>
      <c r="BM250" s="428"/>
    </row>
    <row r="251" spans="1:65" s="83" customFormat="1" ht="13.5" customHeight="1" x14ac:dyDescent="0.15">
      <c r="A251" s="143"/>
      <c r="B251" s="82"/>
      <c r="H251" s="82"/>
      <c r="I251" s="616"/>
      <c r="J251" s="1574"/>
      <c r="K251" s="1574"/>
      <c r="L251" s="1574"/>
      <c r="M251" s="1574"/>
      <c r="N251" s="1574"/>
      <c r="O251" s="1574"/>
      <c r="P251" s="1574"/>
      <c r="Q251" s="1574"/>
      <c r="R251" s="1574"/>
      <c r="S251" s="1574"/>
      <c r="T251" s="1574"/>
      <c r="U251" s="1574"/>
      <c r="V251" s="1574"/>
      <c r="W251" s="1574"/>
      <c r="X251" s="1574"/>
      <c r="Y251" s="1574"/>
      <c r="Z251" s="1574"/>
      <c r="AA251" s="1574"/>
      <c r="AB251" s="1574"/>
      <c r="AC251" s="1574"/>
      <c r="AD251" s="1574"/>
      <c r="AE251" s="139"/>
      <c r="AF251" s="51"/>
      <c r="AG251" s="51"/>
      <c r="AH251" s="52"/>
      <c r="AI251" s="153"/>
      <c r="AO251" s="100"/>
      <c r="AR251" s="442"/>
      <c r="AS251" s="441"/>
      <c r="AT251" s="441"/>
      <c r="AU251" s="441"/>
      <c r="AV251" s="441"/>
      <c r="AW251" s="443"/>
      <c r="AX251" s="332"/>
      <c r="AY251"/>
      <c r="AZ251"/>
      <c r="BA251"/>
      <c r="BB251"/>
      <c r="BC251"/>
      <c r="BD251"/>
      <c r="BE251"/>
      <c r="BF251"/>
      <c r="BG251"/>
      <c r="BH251"/>
      <c r="BI251"/>
      <c r="BJ251"/>
      <c r="BK251"/>
      <c r="BL251"/>
      <c r="BM251" s="428"/>
    </row>
    <row r="252" spans="1:65" s="83" customFormat="1" ht="13.5" customHeight="1" x14ac:dyDescent="0.15">
      <c r="A252" s="143"/>
      <c r="B252" s="82"/>
      <c r="H252" s="82"/>
      <c r="I252" s="617"/>
      <c r="J252" s="618" t="s">
        <v>192</v>
      </c>
      <c r="K252" s="1572" t="s">
        <v>716</v>
      </c>
      <c r="L252" s="1573"/>
      <c r="M252" s="1573"/>
      <c r="N252" s="1573"/>
      <c r="O252" s="1573"/>
      <c r="P252" s="1573"/>
      <c r="Q252" s="1573"/>
      <c r="R252" s="1573"/>
      <c r="S252" s="1573"/>
      <c r="T252" s="1573"/>
      <c r="U252" s="1573"/>
      <c r="V252" s="1573"/>
      <c r="W252" s="1573"/>
      <c r="X252" s="1573"/>
      <c r="Y252" s="1573"/>
      <c r="Z252" s="1573"/>
      <c r="AA252" s="1573"/>
      <c r="AB252" s="1573"/>
      <c r="AC252" s="1573"/>
      <c r="AD252" s="1596"/>
      <c r="AE252" s="982" t="s">
        <v>12</v>
      </c>
      <c r="AF252" s="983"/>
      <c r="AG252" s="983"/>
      <c r="AH252" s="984"/>
      <c r="AI252" s="153"/>
      <c r="AO252" s="100"/>
      <c r="AR252" s="442"/>
      <c r="AS252" s="441"/>
      <c r="AT252" s="441"/>
      <c r="AU252" s="441"/>
      <c r="AV252" s="441"/>
      <c r="AW252" s="443"/>
      <c r="AX252" s="552"/>
      <c r="AY252" s="435"/>
      <c r="AZ252" s="435"/>
      <c r="BA252" s="435"/>
      <c r="BB252" s="435"/>
      <c r="BC252" s="435"/>
      <c r="BD252" s="435"/>
      <c r="BE252" s="435"/>
      <c r="BF252" s="435"/>
      <c r="BG252" s="435"/>
      <c r="BH252" s="435"/>
      <c r="BI252" s="435"/>
      <c r="BJ252" s="435"/>
      <c r="BK252" s="435"/>
      <c r="BL252" s="435"/>
      <c r="BM252" s="553"/>
    </row>
    <row r="253" spans="1:65" s="83" customFormat="1" ht="13.5" customHeight="1" x14ac:dyDescent="0.15">
      <c r="A253" s="143"/>
      <c r="B253" s="82"/>
      <c r="H253" s="82"/>
      <c r="I253" s="619"/>
      <c r="J253" s="612"/>
      <c r="K253" s="1597"/>
      <c r="L253" s="1597"/>
      <c r="M253" s="1597"/>
      <c r="N253" s="1597"/>
      <c r="O253" s="1597"/>
      <c r="P253" s="1597"/>
      <c r="Q253" s="1597"/>
      <c r="R253" s="1597"/>
      <c r="S253" s="1597"/>
      <c r="T253" s="1597"/>
      <c r="U253" s="1597"/>
      <c r="V253" s="1597"/>
      <c r="W253" s="1597"/>
      <c r="X253" s="1597"/>
      <c r="Y253" s="1597"/>
      <c r="Z253" s="1597"/>
      <c r="AA253" s="1597"/>
      <c r="AB253" s="1597"/>
      <c r="AC253" s="1597"/>
      <c r="AD253" s="1598"/>
      <c r="AE253" s="50"/>
      <c r="AF253" s="51"/>
      <c r="AG253" s="51"/>
      <c r="AH253" s="52"/>
      <c r="AI253" s="153"/>
      <c r="AO253" s="100"/>
      <c r="AR253" s="442"/>
      <c r="AS253" s="441"/>
      <c r="AT253" s="441"/>
      <c r="AU253" s="441"/>
      <c r="AV253" s="441"/>
      <c r="AW253" s="443"/>
      <c r="AX253" s="552"/>
      <c r="AY253" s="435"/>
      <c r="AZ253" s="435"/>
      <c r="BA253" s="435"/>
      <c r="BB253" s="435"/>
      <c r="BC253" s="435"/>
      <c r="BD253" s="435"/>
      <c r="BE253" s="435"/>
      <c r="BF253" s="435"/>
      <c r="BG253" s="435"/>
      <c r="BH253" s="435"/>
      <c r="BI253" s="435"/>
      <c r="BJ253" s="435"/>
      <c r="BK253" s="435"/>
      <c r="BL253" s="435"/>
      <c r="BM253" s="553"/>
    </row>
    <row r="254" spans="1:65" s="83" customFormat="1" ht="13.5" customHeight="1" x14ac:dyDescent="0.15">
      <c r="A254" s="143"/>
      <c r="B254" s="82"/>
      <c r="H254" s="82"/>
      <c r="I254" s="619"/>
      <c r="J254" s="620"/>
      <c r="K254" s="1574"/>
      <c r="L254" s="1574"/>
      <c r="M254" s="1574"/>
      <c r="N254" s="1574"/>
      <c r="O254" s="1574"/>
      <c r="P254" s="1574"/>
      <c r="Q254" s="1574"/>
      <c r="R254" s="1574"/>
      <c r="S254" s="1574"/>
      <c r="T254" s="1574"/>
      <c r="U254" s="1574"/>
      <c r="V254" s="1574"/>
      <c r="W254" s="1574"/>
      <c r="X254" s="1574"/>
      <c r="Y254" s="1574"/>
      <c r="Z254" s="1574"/>
      <c r="AA254" s="1574"/>
      <c r="AB254" s="1574"/>
      <c r="AC254" s="1574"/>
      <c r="AD254" s="1599"/>
      <c r="AE254" s="50"/>
      <c r="AF254" s="51"/>
      <c r="AG254" s="51"/>
      <c r="AH254" s="52"/>
      <c r="AI254" s="153"/>
      <c r="AO254" s="100"/>
      <c r="AR254" s="442"/>
      <c r="AS254" s="441"/>
      <c r="AT254" s="441"/>
      <c r="AU254" s="441"/>
      <c r="AV254" s="441"/>
      <c r="AW254" s="443"/>
      <c r="AX254" s="552"/>
      <c r="AY254" s="435"/>
      <c r="AZ254" s="435"/>
      <c r="BA254" s="435"/>
      <c r="BB254" s="435"/>
      <c r="BC254" s="435"/>
      <c r="BD254" s="435"/>
      <c r="BE254" s="435"/>
      <c r="BF254" s="435"/>
      <c r="BG254" s="435"/>
      <c r="BH254" s="435"/>
      <c r="BI254" s="435"/>
      <c r="BJ254" s="435"/>
      <c r="BK254" s="435"/>
      <c r="BL254" s="435"/>
      <c r="BM254" s="553"/>
    </row>
    <row r="255" spans="1:65" s="83" customFormat="1" ht="13.5" customHeight="1" x14ac:dyDescent="0.15">
      <c r="A255" s="143"/>
      <c r="B255" s="82"/>
      <c r="H255" s="82"/>
      <c r="I255" s="621"/>
      <c r="J255" s="618" t="s">
        <v>193</v>
      </c>
      <c r="K255" s="1572" t="s">
        <v>721</v>
      </c>
      <c r="L255" s="1573"/>
      <c r="M255" s="1573"/>
      <c r="N255" s="1573"/>
      <c r="O255" s="1573"/>
      <c r="P255" s="1573"/>
      <c r="Q255" s="1573"/>
      <c r="R255" s="1573"/>
      <c r="S255" s="1573"/>
      <c r="T255" s="1573"/>
      <c r="U255" s="1573"/>
      <c r="V255" s="1573"/>
      <c r="W255" s="1573"/>
      <c r="X255" s="1573"/>
      <c r="Y255" s="1573"/>
      <c r="Z255" s="1573"/>
      <c r="AA255" s="1573"/>
      <c r="AB255" s="1573"/>
      <c r="AC255" s="1573"/>
      <c r="AD255" s="1596"/>
      <c r="AE255" s="982" t="s">
        <v>12</v>
      </c>
      <c r="AF255" s="983"/>
      <c r="AG255" s="983"/>
      <c r="AH255" s="984"/>
      <c r="AI255" s="153"/>
      <c r="AO255" s="100"/>
      <c r="AR255" s="442"/>
      <c r="AS255" s="441"/>
      <c r="AT255" s="441"/>
      <c r="AU255" s="441"/>
      <c r="AV255" s="441"/>
      <c r="AW255" s="443"/>
      <c r="AX255" s="332"/>
      <c r="AY255"/>
      <c r="AZ255"/>
      <c r="BA255"/>
      <c r="BB255"/>
      <c r="BC255"/>
      <c r="BD255"/>
      <c r="BE255"/>
      <c r="BF255"/>
      <c r="BG255"/>
      <c r="BH255"/>
      <c r="BI255"/>
      <c r="BJ255"/>
      <c r="BK255"/>
      <c r="BL255"/>
      <c r="BM255" s="428"/>
    </row>
    <row r="256" spans="1:65" s="83" customFormat="1" ht="13.5" customHeight="1" x14ac:dyDescent="0.15">
      <c r="A256" s="143"/>
      <c r="B256" s="82"/>
      <c r="H256" s="82"/>
      <c r="I256" s="621"/>
      <c r="J256" s="612"/>
      <c r="K256" s="1669"/>
      <c r="L256" s="1597"/>
      <c r="M256" s="1597"/>
      <c r="N256" s="1597"/>
      <c r="O256" s="1597"/>
      <c r="P256" s="1597"/>
      <c r="Q256" s="1597"/>
      <c r="R256" s="1597"/>
      <c r="S256" s="1597"/>
      <c r="T256" s="1597"/>
      <c r="U256" s="1597"/>
      <c r="V256" s="1597"/>
      <c r="W256" s="1597"/>
      <c r="X256" s="1597"/>
      <c r="Y256" s="1597"/>
      <c r="Z256" s="1597"/>
      <c r="AA256" s="1597"/>
      <c r="AB256" s="1597"/>
      <c r="AC256" s="1597"/>
      <c r="AD256" s="1598"/>
      <c r="AE256" s="50"/>
      <c r="AF256" s="51"/>
      <c r="AG256" s="51"/>
      <c r="AH256" s="52"/>
      <c r="AI256" s="153"/>
      <c r="AO256" s="100"/>
      <c r="AR256" s="442"/>
      <c r="AS256" s="441"/>
      <c r="AT256" s="441"/>
      <c r="AU256" s="441"/>
      <c r="AV256" s="441"/>
      <c r="AW256" s="443"/>
      <c r="AX256" s="332"/>
      <c r="AY256"/>
      <c r="AZ256"/>
      <c r="BA256"/>
      <c r="BB256"/>
      <c r="BC256"/>
      <c r="BD256"/>
      <c r="BE256"/>
      <c r="BF256"/>
      <c r="BG256"/>
      <c r="BH256"/>
      <c r="BI256"/>
      <c r="BJ256"/>
      <c r="BK256"/>
      <c r="BL256"/>
      <c r="BM256" s="428"/>
    </row>
    <row r="257" spans="1:65" s="83" customFormat="1" ht="13.5" customHeight="1" x14ac:dyDescent="0.15">
      <c r="A257" s="143"/>
      <c r="B257" s="82"/>
      <c r="H257" s="82"/>
      <c r="I257" s="621"/>
      <c r="J257" s="612"/>
      <c r="K257" s="1669"/>
      <c r="L257" s="1597"/>
      <c r="M257" s="1597"/>
      <c r="N257" s="1597"/>
      <c r="O257" s="1597"/>
      <c r="P257" s="1597"/>
      <c r="Q257" s="1597"/>
      <c r="R257" s="1597"/>
      <c r="S257" s="1597"/>
      <c r="T257" s="1597"/>
      <c r="U257" s="1597"/>
      <c r="V257" s="1597"/>
      <c r="W257" s="1597"/>
      <c r="X257" s="1597"/>
      <c r="Y257" s="1597"/>
      <c r="Z257" s="1597"/>
      <c r="AA257" s="1597"/>
      <c r="AB257" s="1597"/>
      <c r="AC257" s="1597"/>
      <c r="AD257" s="1598"/>
      <c r="AE257" s="50"/>
      <c r="AF257" s="51"/>
      <c r="AG257" s="51"/>
      <c r="AH257" s="52"/>
      <c r="AI257" s="153"/>
      <c r="AO257" s="100"/>
      <c r="AR257" s="442"/>
      <c r="AS257" s="441"/>
      <c r="AT257" s="441"/>
      <c r="AU257" s="441"/>
      <c r="AV257" s="441"/>
      <c r="AW257" s="443"/>
      <c r="AX257" s="332"/>
      <c r="AY257"/>
      <c r="AZ257"/>
      <c r="BA257"/>
      <c r="BB257"/>
      <c r="BC257"/>
      <c r="BD257"/>
      <c r="BE257"/>
      <c r="BF257"/>
      <c r="BG257"/>
      <c r="BH257"/>
      <c r="BI257"/>
      <c r="BJ257"/>
      <c r="BK257"/>
      <c r="BL257"/>
      <c r="BM257" s="428"/>
    </row>
    <row r="258" spans="1:65" s="83" customFormat="1" ht="13.5" customHeight="1" x14ac:dyDescent="0.15">
      <c r="A258" s="143"/>
      <c r="B258" s="82"/>
      <c r="H258" s="82"/>
      <c r="I258" s="621"/>
      <c r="J258" s="612"/>
      <c r="K258" s="1669"/>
      <c r="L258" s="1597"/>
      <c r="M258" s="1597"/>
      <c r="N258" s="1597"/>
      <c r="O258" s="1597"/>
      <c r="P258" s="1597"/>
      <c r="Q258" s="1597"/>
      <c r="R258" s="1597"/>
      <c r="S258" s="1597"/>
      <c r="T258" s="1597"/>
      <c r="U258" s="1597"/>
      <c r="V258" s="1597"/>
      <c r="W258" s="1597"/>
      <c r="X258" s="1597"/>
      <c r="Y258" s="1597"/>
      <c r="Z258" s="1597"/>
      <c r="AA258" s="1597"/>
      <c r="AB258" s="1597"/>
      <c r="AC258" s="1597"/>
      <c r="AD258" s="1598"/>
      <c r="AE258" s="50"/>
      <c r="AF258" s="51"/>
      <c r="AG258" s="51"/>
      <c r="AH258" s="52"/>
      <c r="AI258" s="153"/>
      <c r="AO258" s="100"/>
      <c r="AR258" s="442"/>
      <c r="AS258" s="441"/>
      <c r="AT258" s="441"/>
      <c r="AU258" s="441"/>
      <c r="AV258" s="441"/>
      <c r="AW258" s="443"/>
      <c r="AX258" s="332"/>
      <c r="AY258"/>
      <c r="AZ258"/>
      <c r="BA258"/>
      <c r="BB258"/>
      <c r="BC258"/>
      <c r="BD258"/>
      <c r="BE258"/>
      <c r="BF258"/>
      <c r="BG258"/>
      <c r="BH258"/>
      <c r="BI258"/>
      <c r="BJ258"/>
      <c r="BK258"/>
      <c r="BL258"/>
      <c r="BM258" s="428"/>
    </row>
    <row r="259" spans="1:65" s="83" customFormat="1" ht="13.5" customHeight="1" x14ac:dyDescent="0.15">
      <c r="A259" s="143"/>
      <c r="B259" s="82"/>
      <c r="H259" s="82"/>
      <c r="I259" s="621"/>
      <c r="J259" s="612"/>
      <c r="K259" s="1669"/>
      <c r="L259" s="1597"/>
      <c r="M259" s="1597"/>
      <c r="N259" s="1597"/>
      <c r="O259" s="1597"/>
      <c r="P259" s="1597"/>
      <c r="Q259" s="1597"/>
      <c r="R259" s="1597"/>
      <c r="S259" s="1597"/>
      <c r="T259" s="1597"/>
      <c r="U259" s="1597"/>
      <c r="V259" s="1597"/>
      <c r="W259" s="1597"/>
      <c r="X259" s="1597"/>
      <c r="Y259" s="1597"/>
      <c r="Z259" s="1597"/>
      <c r="AA259" s="1597"/>
      <c r="AB259" s="1597"/>
      <c r="AC259" s="1597"/>
      <c r="AD259" s="1598"/>
      <c r="AE259" s="50"/>
      <c r="AF259" s="51"/>
      <c r="AG259" s="51"/>
      <c r="AH259" s="52"/>
      <c r="AI259" s="153"/>
      <c r="AO259" s="100"/>
      <c r="AR259" s="442"/>
      <c r="AS259" s="441"/>
      <c r="AT259" s="441"/>
      <c r="AU259" s="441"/>
      <c r="AV259" s="441"/>
      <c r="AW259" s="443"/>
      <c r="AX259" s="332"/>
      <c r="AY259"/>
      <c r="AZ259"/>
      <c r="BA259"/>
      <c r="BB259"/>
      <c r="BC259"/>
      <c r="BD259"/>
      <c r="BE259"/>
      <c r="BF259"/>
      <c r="BG259"/>
      <c r="BH259"/>
      <c r="BI259"/>
      <c r="BJ259"/>
      <c r="BK259"/>
      <c r="BL259"/>
      <c r="BM259" s="428"/>
    </row>
    <row r="260" spans="1:65" s="83" customFormat="1" ht="13.5" customHeight="1" x14ac:dyDescent="0.15">
      <c r="A260" s="143"/>
      <c r="B260" s="82"/>
      <c r="H260" s="82"/>
      <c r="I260" s="621"/>
      <c r="J260" s="612"/>
      <c r="K260" s="1669"/>
      <c r="L260" s="1597"/>
      <c r="M260" s="1597"/>
      <c r="N260" s="1597"/>
      <c r="O260" s="1597"/>
      <c r="P260" s="1597"/>
      <c r="Q260" s="1597"/>
      <c r="R260" s="1597"/>
      <c r="S260" s="1597"/>
      <c r="T260" s="1597"/>
      <c r="U260" s="1597"/>
      <c r="V260" s="1597"/>
      <c r="W260" s="1597"/>
      <c r="X260" s="1597"/>
      <c r="Y260" s="1597"/>
      <c r="Z260" s="1597"/>
      <c r="AA260" s="1597"/>
      <c r="AB260" s="1597"/>
      <c r="AC260" s="1597"/>
      <c r="AD260" s="1598"/>
      <c r="AE260" s="50"/>
      <c r="AF260" s="51"/>
      <c r="AG260" s="51"/>
      <c r="AH260" s="52"/>
      <c r="AI260" s="153"/>
      <c r="AO260" s="100"/>
      <c r="AR260" s="442"/>
      <c r="AS260" s="441"/>
      <c r="AT260" s="441"/>
      <c r="AU260" s="441"/>
      <c r="AV260" s="441"/>
      <c r="AW260" s="443"/>
      <c r="AX260" s="332"/>
      <c r="AY260"/>
      <c r="AZ260"/>
      <c r="BA260"/>
      <c r="BB260"/>
      <c r="BC260"/>
      <c r="BD260"/>
      <c r="BE260"/>
      <c r="BF260"/>
      <c r="BG260"/>
      <c r="BH260"/>
      <c r="BI260"/>
      <c r="BJ260"/>
      <c r="BK260"/>
      <c r="BL260"/>
      <c r="BM260" s="428"/>
    </row>
    <row r="261" spans="1:65" s="83" customFormat="1" ht="13.5" customHeight="1" x14ac:dyDescent="0.15">
      <c r="A261" s="143"/>
      <c r="B261" s="82"/>
      <c r="H261" s="82"/>
      <c r="I261" s="621"/>
      <c r="J261" s="612"/>
      <c r="K261" s="1669"/>
      <c r="L261" s="1597"/>
      <c r="M261" s="1597"/>
      <c r="N261" s="1597"/>
      <c r="O261" s="1597"/>
      <c r="P261" s="1597"/>
      <c r="Q261" s="1597"/>
      <c r="R261" s="1597"/>
      <c r="S261" s="1597"/>
      <c r="T261" s="1597"/>
      <c r="U261" s="1597"/>
      <c r="V261" s="1597"/>
      <c r="W261" s="1597"/>
      <c r="X261" s="1597"/>
      <c r="Y261" s="1597"/>
      <c r="Z261" s="1597"/>
      <c r="AA261" s="1597"/>
      <c r="AB261" s="1597"/>
      <c r="AC261" s="1597"/>
      <c r="AD261" s="1598"/>
      <c r="AE261" s="50"/>
      <c r="AF261" s="51"/>
      <c r="AG261" s="51"/>
      <c r="AH261" s="52"/>
      <c r="AI261" s="153"/>
      <c r="AO261" s="100"/>
      <c r="AR261" s="442"/>
      <c r="AS261" s="441"/>
      <c r="AT261" s="441"/>
      <c r="AU261" s="441"/>
      <c r="AV261" s="441"/>
      <c r="AW261" s="443"/>
      <c r="AX261" s="332"/>
      <c r="AY261"/>
      <c r="AZ261"/>
      <c r="BA261"/>
      <c r="BB261"/>
      <c r="BC261"/>
      <c r="BD261"/>
      <c r="BE261"/>
      <c r="BF261"/>
      <c r="BG261"/>
      <c r="BH261"/>
      <c r="BI261"/>
      <c r="BJ261"/>
      <c r="BK261"/>
      <c r="BL261"/>
      <c r="BM261" s="428"/>
    </row>
    <row r="262" spans="1:65" s="83" customFormat="1" ht="13.5" customHeight="1" x14ac:dyDescent="0.15">
      <c r="A262" s="143"/>
      <c r="B262" s="82"/>
      <c r="H262" s="82"/>
      <c r="I262" s="621"/>
      <c r="J262" s="618" t="s">
        <v>700</v>
      </c>
      <c r="K262" s="1572" t="s">
        <v>736</v>
      </c>
      <c r="L262" s="1573"/>
      <c r="M262" s="1573"/>
      <c r="N262" s="1573"/>
      <c r="O262" s="1573"/>
      <c r="P262" s="1573"/>
      <c r="Q262" s="1573"/>
      <c r="R262" s="1573"/>
      <c r="S262" s="1573"/>
      <c r="T262" s="1573"/>
      <c r="U262" s="1573"/>
      <c r="V262" s="1573"/>
      <c r="W262" s="1573"/>
      <c r="X262" s="1573"/>
      <c r="Y262" s="1573"/>
      <c r="Z262" s="1573"/>
      <c r="AA262" s="1573"/>
      <c r="AB262" s="1573"/>
      <c r="AC262" s="1573"/>
      <c r="AD262" s="1596"/>
      <c r="AE262" s="982" t="s">
        <v>12</v>
      </c>
      <c r="AF262" s="983"/>
      <c r="AG262" s="983"/>
      <c r="AH262" s="984"/>
      <c r="AI262" s="153"/>
      <c r="AO262" s="1416" t="s">
        <v>522</v>
      </c>
      <c r="AP262" s="1417"/>
      <c r="AQ262" s="1418"/>
      <c r="AR262" s="442"/>
      <c r="AS262" s="441"/>
      <c r="AT262" s="441"/>
      <c r="AU262" s="441"/>
      <c r="AV262" s="441"/>
      <c r="AW262" s="443"/>
      <c r="AX262" s="332"/>
      <c r="AY262"/>
      <c r="AZ262"/>
      <c r="BA262"/>
      <c r="BB262"/>
      <c r="BC262"/>
      <c r="BD262"/>
      <c r="BE262"/>
      <c r="BF262"/>
      <c r="BG262"/>
      <c r="BH262"/>
      <c r="BI262"/>
      <c r="BJ262"/>
      <c r="BK262"/>
      <c r="BL262"/>
      <c r="BM262" s="428"/>
    </row>
    <row r="263" spans="1:65" s="83" customFormat="1" ht="13.5" customHeight="1" x14ac:dyDescent="0.15">
      <c r="A263" s="143"/>
      <c r="B263" s="82"/>
      <c r="H263" s="82"/>
      <c r="I263" s="621"/>
      <c r="J263" s="612"/>
      <c r="K263" s="1669"/>
      <c r="L263" s="1597"/>
      <c r="M263" s="1597"/>
      <c r="N263" s="1597"/>
      <c r="O263" s="1597"/>
      <c r="P263" s="1597"/>
      <c r="Q263" s="1597"/>
      <c r="R263" s="1597"/>
      <c r="S263" s="1597"/>
      <c r="T263" s="1597"/>
      <c r="U263" s="1597"/>
      <c r="V263" s="1597"/>
      <c r="W263" s="1597"/>
      <c r="X263" s="1597"/>
      <c r="Y263" s="1597"/>
      <c r="Z263" s="1597"/>
      <c r="AA263" s="1597"/>
      <c r="AB263" s="1597"/>
      <c r="AC263" s="1597"/>
      <c r="AD263" s="1598"/>
      <c r="AE263" s="50"/>
      <c r="AF263" s="51"/>
      <c r="AG263" s="51"/>
      <c r="AH263" s="52"/>
      <c r="AI263" s="153"/>
      <c r="AO263" s="100"/>
      <c r="AR263" s="442"/>
      <c r="AS263" s="441"/>
      <c r="AT263" s="441"/>
      <c r="AU263" s="441"/>
      <c r="AV263" s="441"/>
      <c r="AW263" s="443"/>
      <c r="AX263" s="332"/>
      <c r="AY263"/>
      <c r="AZ263"/>
      <c r="BA263"/>
      <c r="BB263"/>
      <c r="BC263"/>
      <c r="BD263"/>
      <c r="BE263"/>
      <c r="BF263"/>
      <c r="BG263"/>
      <c r="BH263"/>
      <c r="BI263"/>
      <c r="BJ263"/>
      <c r="BK263"/>
      <c r="BL263"/>
      <c r="BM263" s="428"/>
    </row>
    <row r="264" spans="1:65" s="83" customFormat="1" ht="13.5" customHeight="1" x14ac:dyDescent="0.15">
      <c r="A264" s="143"/>
      <c r="B264" s="82"/>
      <c r="H264" s="82"/>
      <c r="I264" s="619"/>
      <c r="J264" s="613"/>
      <c r="K264" s="1597"/>
      <c r="L264" s="1597"/>
      <c r="M264" s="1597"/>
      <c r="N264" s="1597"/>
      <c r="O264" s="1597"/>
      <c r="P264" s="1597"/>
      <c r="Q264" s="1597"/>
      <c r="R264" s="1597"/>
      <c r="S264" s="1597"/>
      <c r="T264" s="1597"/>
      <c r="U264" s="1597"/>
      <c r="V264" s="1597"/>
      <c r="W264" s="1597"/>
      <c r="X264" s="1597"/>
      <c r="Y264" s="1597"/>
      <c r="Z264" s="1597"/>
      <c r="AA264" s="1597"/>
      <c r="AB264" s="1597"/>
      <c r="AC264" s="1597"/>
      <c r="AD264" s="1598"/>
      <c r="AE264" s="50"/>
      <c r="AF264" s="51"/>
      <c r="AG264" s="51"/>
      <c r="AH264" s="52"/>
      <c r="AI264" s="153"/>
      <c r="AO264" s="100"/>
      <c r="AR264" s="442"/>
      <c r="AS264" s="441"/>
      <c r="AT264" s="441"/>
      <c r="AU264" s="441"/>
      <c r="AV264" s="441"/>
      <c r="AW264" s="443"/>
      <c r="AX264" s="332"/>
      <c r="AY264"/>
      <c r="AZ264"/>
      <c r="BA264"/>
      <c r="BB264"/>
      <c r="BC264"/>
      <c r="BD264"/>
      <c r="BE264"/>
      <c r="BF264"/>
      <c r="BG264"/>
      <c r="BH264"/>
      <c r="BI264"/>
      <c r="BJ264"/>
      <c r="BK264"/>
      <c r="BL264"/>
      <c r="BM264" s="428"/>
    </row>
    <row r="265" spans="1:65" s="83" customFormat="1" ht="13.5" customHeight="1" x14ac:dyDescent="0.15">
      <c r="A265" s="100"/>
      <c r="B265" s="85" t="s">
        <v>567</v>
      </c>
      <c r="C265" s="86" t="s">
        <v>96</v>
      </c>
      <c r="D265" s="86"/>
      <c r="E265" s="86"/>
      <c r="F265" s="86"/>
      <c r="G265" s="86"/>
      <c r="H265" s="85"/>
      <c r="I265" s="206"/>
      <c r="J265" s="206"/>
      <c r="K265" s="206"/>
      <c r="L265" s="206"/>
      <c r="M265" s="206"/>
      <c r="N265" s="206"/>
      <c r="O265" s="206"/>
      <c r="P265" s="206"/>
      <c r="Q265" s="206"/>
      <c r="R265" s="206"/>
      <c r="S265" s="206"/>
      <c r="T265" s="206"/>
      <c r="U265" s="206"/>
      <c r="V265" s="206"/>
      <c r="W265" s="206"/>
      <c r="X265" s="206"/>
      <c r="Y265" s="206"/>
      <c r="Z265" s="206"/>
      <c r="AA265" s="206"/>
      <c r="AB265" s="206"/>
      <c r="AC265" s="206"/>
      <c r="AD265" s="206"/>
      <c r="AE265" s="183"/>
      <c r="AF265" s="86"/>
      <c r="AG265" s="331"/>
      <c r="AH265" s="589"/>
      <c r="AI265" s="183" t="s">
        <v>180</v>
      </c>
      <c r="AJ265" s="86"/>
      <c r="AK265" s="86"/>
      <c r="AL265" s="86"/>
      <c r="AM265" s="86"/>
      <c r="AN265" s="86"/>
      <c r="AO265" s="185"/>
      <c r="AP265" s="86"/>
      <c r="AQ265" s="86"/>
      <c r="AR265" s="1476" t="s">
        <v>764</v>
      </c>
      <c r="AS265" s="1477"/>
      <c r="AT265" s="1477"/>
      <c r="AU265" s="1477"/>
      <c r="AV265" s="1477"/>
      <c r="AW265" s="1478"/>
      <c r="AX265" s="1451" t="s">
        <v>513</v>
      </c>
      <c r="AY265" s="1452"/>
      <c r="AZ265" s="1452"/>
      <c r="BA265" s="1452"/>
      <c r="BB265" s="1452"/>
      <c r="BC265" s="1452"/>
      <c r="BD265" s="1452"/>
      <c r="BE265" s="1452"/>
      <c r="BF265" s="1452"/>
      <c r="BG265" s="1452"/>
      <c r="BH265" s="1452"/>
      <c r="BI265" s="1452"/>
      <c r="BJ265" s="1452"/>
      <c r="BK265" s="1452"/>
      <c r="BL265" s="1452"/>
      <c r="BM265" s="1453"/>
    </row>
    <row r="266" spans="1:65" s="83" customFormat="1" ht="13.5" customHeight="1" x14ac:dyDescent="0.15">
      <c r="A266" s="100"/>
      <c r="B266" s="513"/>
      <c r="H266" s="82" t="s">
        <v>195</v>
      </c>
      <c r="I266" s="182" t="s">
        <v>565</v>
      </c>
      <c r="J266" s="1051" t="s">
        <v>566</v>
      </c>
      <c r="K266" s="1051"/>
      <c r="L266" s="1051"/>
      <c r="M266" s="1051"/>
      <c r="N266" s="1051"/>
      <c r="O266" s="1051"/>
      <c r="P266" s="1051"/>
      <c r="Q266" s="1051"/>
      <c r="R266" s="1051"/>
      <c r="S266" s="1051"/>
      <c r="T266" s="1051"/>
      <c r="U266" s="1051"/>
      <c r="V266" s="1051"/>
      <c r="W266" s="1051"/>
      <c r="X266" s="1051"/>
      <c r="Y266" s="1051"/>
      <c r="Z266" s="1051"/>
      <c r="AA266" s="1051"/>
      <c r="AB266" s="1051"/>
      <c r="AC266" s="1051"/>
      <c r="AD266" s="1066"/>
      <c r="AE266" s="982" t="s">
        <v>12</v>
      </c>
      <c r="AF266" s="983"/>
      <c r="AG266" s="983"/>
      <c r="AH266" s="984"/>
      <c r="AI266" s="117"/>
      <c r="AO266" s="100"/>
      <c r="AR266" s="1407"/>
      <c r="AS266" s="1479"/>
      <c r="AT266" s="1479"/>
      <c r="AU266" s="1479"/>
      <c r="AV266" s="1479"/>
      <c r="AW266" s="1480"/>
      <c r="AX266" s="1454"/>
      <c r="AY266" s="1455"/>
      <c r="AZ266" s="1455"/>
      <c r="BA266" s="1455"/>
      <c r="BB266" s="1455"/>
      <c r="BC266" s="1455"/>
      <c r="BD266" s="1455"/>
      <c r="BE266" s="1455"/>
      <c r="BF266" s="1455"/>
      <c r="BG266" s="1455"/>
      <c r="BH266" s="1455"/>
      <c r="BI266" s="1455"/>
      <c r="BJ266" s="1455"/>
      <c r="BK266" s="1455"/>
      <c r="BL266" s="1455"/>
      <c r="BM266" s="1456"/>
    </row>
    <row r="267" spans="1:65" s="83" customFormat="1" ht="13.5" customHeight="1" x14ac:dyDescent="0.15">
      <c r="A267" s="100"/>
      <c r="B267" s="82"/>
      <c r="H267" s="82"/>
      <c r="I267" s="167"/>
      <c r="J267" s="1069"/>
      <c r="K267" s="1069"/>
      <c r="L267" s="1069"/>
      <c r="M267" s="1069"/>
      <c r="N267" s="1069"/>
      <c r="O267" s="1069"/>
      <c r="P267" s="1069"/>
      <c r="Q267" s="1069"/>
      <c r="R267" s="1069"/>
      <c r="S267" s="1069"/>
      <c r="T267" s="1069"/>
      <c r="U267" s="1069"/>
      <c r="V267" s="1069"/>
      <c r="W267" s="1069"/>
      <c r="X267" s="1069"/>
      <c r="Y267" s="1069"/>
      <c r="Z267" s="1069"/>
      <c r="AA267" s="1069"/>
      <c r="AB267" s="1069"/>
      <c r="AC267" s="1069"/>
      <c r="AD267" s="1070"/>
      <c r="AE267" s="118"/>
      <c r="AF267" s="119"/>
      <c r="AG267" s="119"/>
      <c r="AH267" s="120"/>
      <c r="AI267" s="117"/>
      <c r="AO267" s="100"/>
      <c r="AR267" s="1407"/>
      <c r="AS267" s="1479"/>
      <c r="AT267" s="1479"/>
      <c r="AU267" s="1479"/>
      <c r="AV267" s="1479"/>
      <c r="AW267" s="1480"/>
      <c r="AX267" s="1454"/>
      <c r="AY267" s="1455"/>
      <c r="AZ267" s="1455"/>
      <c r="BA267" s="1455"/>
      <c r="BB267" s="1455"/>
      <c r="BC267" s="1455"/>
      <c r="BD267" s="1455"/>
      <c r="BE267" s="1455"/>
      <c r="BF267" s="1455"/>
      <c r="BG267" s="1455"/>
      <c r="BH267" s="1455"/>
      <c r="BI267" s="1455"/>
      <c r="BJ267" s="1455"/>
      <c r="BK267" s="1455"/>
      <c r="BL267" s="1455"/>
      <c r="BM267" s="1456"/>
    </row>
    <row r="268" spans="1:65" s="83" customFormat="1" ht="13.5" customHeight="1" x14ac:dyDescent="0.15">
      <c r="A268" s="100"/>
      <c r="B268" s="82"/>
      <c r="E268" s="123"/>
      <c r="H268" s="82"/>
      <c r="I268" s="182" t="s">
        <v>201</v>
      </c>
      <c r="J268" s="1051" t="s">
        <v>514</v>
      </c>
      <c r="K268" s="1051"/>
      <c r="L268" s="1051"/>
      <c r="M268" s="1051"/>
      <c r="N268" s="1051"/>
      <c r="O268" s="1051"/>
      <c r="P268" s="1051"/>
      <c r="Q268" s="1051"/>
      <c r="R268" s="1051"/>
      <c r="S268" s="1051"/>
      <c r="T268" s="1051"/>
      <c r="U268" s="1051"/>
      <c r="V268" s="1051"/>
      <c r="W268" s="1051"/>
      <c r="X268" s="1051"/>
      <c r="Y268" s="1051"/>
      <c r="Z268" s="1051"/>
      <c r="AA268" s="1051"/>
      <c r="AB268" s="1051"/>
      <c r="AC268" s="1051"/>
      <c r="AD268" s="1066"/>
      <c r="AE268" s="982" t="s">
        <v>12</v>
      </c>
      <c r="AF268" s="983"/>
      <c r="AG268" s="983"/>
      <c r="AH268" s="984"/>
      <c r="AI268" s="117"/>
      <c r="AO268" s="100"/>
      <c r="AR268" s="1407"/>
      <c r="AS268" s="1479"/>
      <c r="AT268" s="1479"/>
      <c r="AU268" s="1479"/>
      <c r="AV268" s="1479"/>
      <c r="AW268" s="1480"/>
      <c r="AX268" s="1454"/>
      <c r="AY268" s="1455"/>
      <c r="AZ268" s="1455"/>
      <c r="BA268" s="1455"/>
      <c r="BB268" s="1455"/>
      <c r="BC268" s="1455"/>
      <c r="BD268" s="1455"/>
      <c r="BE268" s="1455"/>
      <c r="BF268" s="1455"/>
      <c r="BG268" s="1455"/>
      <c r="BH268" s="1455"/>
      <c r="BI268" s="1455"/>
      <c r="BJ268" s="1455"/>
      <c r="BK268" s="1455"/>
      <c r="BL268" s="1455"/>
      <c r="BM268" s="1456"/>
    </row>
    <row r="269" spans="1:65" s="83" customFormat="1" ht="13.5" customHeight="1" x14ac:dyDescent="0.15">
      <c r="A269" s="100"/>
      <c r="B269" s="82"/>
      <c r="H269" s="82"/>
      <c r="I269" s="169"/>
      <c r="J269" s="1067"/>
      <c r="K269" s="1067"/>
      <c r="L269" s="1067"/>
      <c r="M269" s="1067"/>
      <c r="N269" s="1067"/>
      <c r="O269" s="1067"/>
      <c r="P269" s="1067"/>
      <c r="Q269" s="1067"/>
      <c r="R269" s="1067"/>
      <c r="S269" s="1067"/>
      <c r="T269" s="1067"/>
      <c r="U269" s="1067"/>
      <c r="V269" s="1067"/>
      <c r="W269" s="1067"/>
      <c r="X269" s="1067"/>
      <c r="Y269" s="1067"/>
      <c r="Z269" s="1067"/>
      <c r="AA269" s="1067"/>
      <c r="AB269" s="1067"/>
      <c r="AC269" s="1067"/>
      <c r="AD269" s="1068"/>
      <c r="AE269" s="117"/>
      <c r="AH269" s="109"/>
      <c r="AI269" s="117"/>
      <c r="AO269" s="100"/>
      <c r="AR269" s="1407"/>
      <c r="AS269" s="1479"/>
      <c r="AT269" s="1479"/>
      <c r="AU269" s="1479"/>
      <c r="AV269" s="1479"/>
      <c r="AW269" s="1480"/>
      <c r="AX269" s="1454"/>
      <c r="AY269" s="1455"/>
      <c r="AZ269" s="1455"/>
      <c r="BA269" s="1455"/>
      <c r="BB269" s="1455"/>
      <c r="BC269" s="1455"/>
      <c r="BD269" s="1455"/>
      <c r="BE269" s="1455"/>
      <c r="BF269" s="1455"/>
      <c r="BG269" s="1455"/>
      <c r="BH269" s="1455"/>
      <c r="BI269" s="1455"/>
      <c r="BJ269" s="1455"/>
      <c r="BK269" s="1455"/>
      <c r="BL269" s="1455"/>
      <c r="BM269" s="1456"/>
    </row>
    <row r="270" spans="1:65" s="83" customFormat="1" ht="13.5" customHeight="1" x14ac:dyDescent="0.15">
      <c r="A270" s="100"/>
      <c r="B270" s="82"/>
      <c r="H270" s="82"/>
      <c r="I270" s="151"/>
      <c r="J270" s="1069"/>
      <c r="K270" s="1069"/>
      <c r="L270" s="1069"/>
      <c r="M270" s="1069"/>
      <c r="N270" s="1069"/>
      <c r="O270" s="1069"/>
      <c r="P270" s="1069"/>
      <c r="Q270" s="1069"/>
      <c r="R270" s="1069"/>
      <c r="S270" s="1069"/>
      <c r="T270" s="1069"/>
      <c r="U270" s="1069"/>
      <c r="V270" s="1069"/>
      <c r="W270" s="1069"/>
      <c r="X270" s="1069"/>
      <c r="Y270" s="1069"/>
      <c r="Z270" s="1069"/>
      <c r="AA270" s="1069"/>
      <c r="AB270" s="1069"/>
      <c r="AC270" s="1069"/>
      <c r="AD270" s="1070"/>
      <c r="AE270" s="118"/>
      <c r="AF270" s="119"/>
      <c r="AG270" s="119"/>
      <c r="AH270" s="120"/>
      <c r="AI270" s="117"/>
      <c r="AO270" s="100"/>
      <c r="AR270" s="1404" t="s">
        <v>765</v>
      </c>
      <c r="AS270" s="1580"/>
      <c r="AT270" s="1580"/>
      <c r="AU270" s="1580"/>
      <c r="AV270" s="1580"/>
      <c r="AW270" s="1581"/>
      <c r="AX270" s="1220" t="s">
        <v>88</v>
      </c>
      <c r="AY270" s="1221"/>
      <c r="AZ270" s="1221"/>
      <c r="BA270" s="1221"/>
      <c r="BB270" s="1221"/>
      <c r="BC270" s="1221"/>
      <c r="BD270" s="1221"/>
      <c r="BE270" s="1221"/>
      <c r="BF270" s="1221"/>
      <c r="BG270" s="1221"/>
      <c r="BH270" s="1221"/>
      <c r="BI270" s="1221"/>
      <c r="BJ270" s="1221"/>
      <c r="BK270" s="1221"/>
      <c r="BL270" s="1221"/>
      <c r="BM270" s="1222"/>
    </row>
    <row r="271" spans="1:65" s="83" customFormat="1" ht="13.5" customHeight="1" x14ac:dyDescent="0.15">
      <c r="A271" s="100"/>
      <c r="B271" s="82"/>
      <c r="H271" s="82"/>
      <c r="I271" s="169" t="s">
        <v>317</v>
      </c>
      <c r="J271" s="1051" t="s">
        <v>433</v>
      </c>
      <c r="K271" s="1051"/>
      <c r="L271" s="1051"/>
      <c r="M271" s="1051"/>
      <c r="N271" s="1051"/>
      <c r="O271" s="1051"/>
      <c r="P271" s="1051"/>
      <c r="Q271" s="1051"/>
      <c r="R271" s="1051"/>
      <c r="S271" s="1051"/>
      <c r="T271" s="1051"/>
      <c r="U271" s="1051"/>
      <c r="V271" s="1051"/>
      <c r="W271" s="1051"/>
      <c r="X271" s="1051"/>
      <c r="Y271" s="1051"/>
      <c r="Z271" s="1051"/>
      <c r="AA271" s="1051"/>
      <c r="AB271" s="1051"/>
      <c r="AC271" s="1051"/>
      <c r="AD271" s="1066"/>
      <c r="AE271" s="982" t="s">
        <v>12</v>
      </c>
      <c r="AF271" s="983"/>
      <c r="AG271" s="983"/>
      <c r="AH271" s="984"/>
      <c r="AI271" s="117"/>
      <c r="AO271" s="100"/>
      <c r="AR271" s="1582"/>
      <c r="AS271" s="1583"/>
      <c r="AT271" s="1583"/>
      <c r="AU271" s="1583"/>
      <c r="AV271" s="1583"/>
      <c r="AW271" s="1584"/>
      <c r="AX271" s="1223"/>
      <c r="AY271" s="1224"/>
      <c r="AZ271" s="1224"/>
      <c r="BA271" s="1224"/>
      <c r="BB271" s="1224"/>
      <c r="BC271" s="1224"/>
      <c r="BD271" s="1224"/>
      <c r="BE271" s="1224"/>
      <c r="BF271" s="1224"/>
      <c r="BG271" s="1224"/>
      <c r="BH271" s="1224"/>
      <c r="BI271" s="1224"/>
      <c r="BJ271" s="1224"/>
      <c r="BK271" s="1224"/>
      <c r="BL271" s="1224"/>
      <c r="BM271" s="1225"/>
    </row>
    <row r="272" spans="1:65" s="83" customFormat="1" ht="13.5" customHeight="1" x14ac:dyDescent="0.15">
      <c r="A272" s="100"/>
      <c r="B272" s="82"/>
      <c r="H272" s="82"/>
      <c r="I272" s="169"/>
      <c r="J272" s="1067"/>
      <c r="K272" s="1067"/>
      <c r="L272" s="1067"/>
      <c r="M272" s="1067"/>
      <c r="N272" s="1067"/>
      <c r="O272" s="1067"/>
      <c r="P272" s="1067"/>
      <c r="Q272" s="1067"/>
      <c r="R272" s="1067"/>
      <c r="S272" s="1067"/>
      <c r="T272" s="1067"/>
      <c r="U272" s="1067"/>
      <c r="V272" s="1067"/>
      <c r="W272" s="1067"/>
      <c r="X272" s="1067"/>
      <c r="Y272" s="1067"/>
      <c r="Z272" s="1067"/>
      <c r="AA272" s="1067"/>
      <c r="AB272" s="1067"/>
      <c r="AC272" s="1067"/>
      <c r="AD272" s="1068"/>
      <c r="AE272" s="50"/>
      <c r="AF272" s="204"/>
      <c r="AG272" s="204"/>
      <c r="AH272" s="205"/>
      <c r="AI272" s="117"/>
      <c r="AO272" s="100"/>
      <c r="AR272" s="1407" t="s">
        <v>766</v>
      </c>
      <c r="AS272" s="1479"/>
      <c r="AT272" s="1479"/>
      <c r="AU272" s="1479"/>
      <c r="AV272" s="1479"/>
      <c r="AW272" s="1480"/>
      <c r="AX272" s="1011" t="s">
        <v>515</v>
      </c>
      <c r="AY272" s="1012"/>
      <c r="AZ272" s="1012"/>
      <c r="BA272" s="1012"/>
      <c r="BB272" s="1012"/>
      <c r="BC272" s="1012"/>
      <c r="BD272" s="1012"/>
      <c r="BE272" s="1012"/>
      <c r="BF272" s="1012"/>
      <c r="BG272" s="1012"/>
      <c r="BH272" s="1012"/>
      <c r="BI272" s="1012"/>
      <c r="BJ272" s="1012"/>
      <c r="BK272" s="1012"/>
      <c r="BL272" s="1012"/>
      <c r="BM272" s="1013"/>
    </row>
    <row r="273" spans="1:65" s="83" customFormat="1" ht="13.5" customHeight="1" x14ac:dyDescent="0.15">
      <c r="A273" s="186"/>
      <c r="B273" s="128"/>
      <c r="C273" s="129"/>
      <c r="D273" s="129"/>
      <c r="E273" s="129"/>
      <c r="F273" s="129"/>
      <c r="G273" s="129"/>
      <c r="H273" s="128"/>
      <c r="I273" s="172"/>
      <c r="J273" s="1105"/>
      <c r="K273" s="1105"/>
      <c r="L273" s="1105"/>
      <c r="M273" s="1105"/>
      <c r="N273" s="1105"/>
      <c r="O273" s="1105"/>
      <c r="P273" s="1105"/>
      <c r="Q273" s="1105"/>
      <c r="R273" s="1105"/>
      <c r="S273" s="1105"/>
      <c r="T273" s="1105"/>
      <c r="U273" s="1105"/>
      <c r="V273" s="1105"/>
      <c r="W273" s="1105"/>
      <c r="X273" s="1105"/>
      <c r="Y273" s="1105"/>
      <c r="Z273" s="1105"/>
      <c r="AA273" s="1105"/>
      <c r="AB273" s="1105"/>
      <c r="AC273" s="1105"/>
      <c r="AD273" s="1106"/>
      <c r="AE273" s="131"/>
      <c r="AF273" s="129"/>
      <c r="AG273" s="129"/>
      <c r="AH273" s="132"/>
      <c r="AI273" s="131"/>
      <c r="AJ273" s="129"/>
      <c r="AK273" s="129"/>
      <c r="AL273" s="129"/>
      <c r="AM273" s="129"/>
      <c r="AN273" s="129"/>
      <c r="AO273" s="133"/>
      <c r="AP273" s="129"/>
      <c r="AQ273" s="129"/>
      <c r="AR273" s="1551"/>
      <c r="AS273" s="1552"/>
      <c r="AT273" s="1552"/>
      <c r="AU273" s="1552"/>
      <c r="AV273" s="1552"/>
      <c r="AW273" s="1553"/>
      <c r="AX273" s="1014"/>
      <c r="AY273" s="1015"/>
      <c r="AZ273" s="1015"/>
      <c r="BA273" s="1015"/>
      <c r="BB273" s="1015"/>
      <c r="BC273" s="1015"/>
      <c r="BD273" s="1015"/>
      <c r="BE273" s="1015"/>
      <c r="BF273" s="1015"/>
      <c r="BG273" s="1015"/>
      <c r="BH273" s="1015"/>
      <c r="BI273" s="1015"/>
      <c r="BJ273" s="1015"/>
      <c r="BK273" s="1015"/>
      <c r="BL273" s="1015"/>
      <c r="BM273" s="1016"/>
    </row>
    <row r="274" spans="1:65" s="83" customFormat="1" ht="13.5" customHeight="1" x14ac:dyDescent="0.15">
      <c r="A274" s="185"/>
      <c r="B274" s="85" t="s">
        <v>572</v>
      </c>
      <c r="C274" s="86" t="s">
        <v>97</v>
      </c>
      <c r="D274" s="86"/>
      <c r="E274" s="86"/>
      <c r="F274" s="86"/>
      <c r="G274" s="86"/>
      <c r="H274" s="85" t="s">
        <v>98</v>
      </c>
      <c r="I274" s="102"/>
      <c r="J274" s="103"/>
      <c r="K274" s="103"/>
      <c r="L274" s="103"/>
      <c r="M274" s="103"/>
      <c r="N274" s="103"/>
      <c r="O274" s="103"/>
      <c r="P274" s="103"/>
      <c r="Q274" s="103"/>
      <c r="R274" s="103"/>
      <c r="S274" s="103"/>
      <c r="T274" s="103"/>
      <c r="U274" s="103"/>
      <c r="V274" s="103"/>
      <c r="W274" s="103"/>
      <c r="X274" s="103"/>
      <c r="Y274" s="103"/>
      <c r="Z274" s="103"/>
      <c r="AA274" s="206"/>
      <c r="AB274" s="206"/>
      <c r="AC274" s="206"/>
      <c r="AD274" s="206"/>
      <c r="AE274" s="1201"/>
      <c r="AF274" s="1108"/>
      <c r="AG274" s="1108"/>
      <c r="AH274" s="1109"/>
      <c r="AI274" s="183" t="s">
        <v>180</v>
      </c>
      <c r="AJ274" s="86"/>
      <c r="AK274" s="86"/>
      <c r="AL274" s="86"/>
      <c r="AM274" s="86"/>
      <c r="AN274" s="86"/>
      <c r="AO274" s="1600" t="s">
        <v>763</v>
      </c>
      <c r="AP274" s="1601"/>
      <c r="AQ274" s="1602"/>
      <c r="AR274" s="1110" t="s">
        <v>568</v>
      </c>
      <c r="AS274" s="1489"/>
      <c r="AT274" s="1489"/>
      <c r="AU274" s="1489"/>
      <c r="AV274" s="1489"/>
      <c r="AW274" s="1490"/>
      <c r="AX274" s="1451" t="s">
        <v>516</v>
      </c>
      <c r="AY274" s="1489"/>
      <c r="AZ274" s="1489"/>
      <c r="BA274" s="1489"/>
      <c r="BB274" s="1489"/>
      <c r="BC274" s="1489"/>
      <c r="BD274" s="1489"/>
      <c r="BE274" s="1489"/>
      <c r="BF274" s="1489"/>
      <c r="BG274" s="1489"/>
      <c r="BH274" s="1489"/>
      <c r="BI274" s="1489"/>
      <c r="BJ274" s="1489"/>
      <c r="BK274" s="1489"/>
      <c r="BL274" s="1489"/>
      <c r="BM274" s="1490"/>
    </row>
    <row r="275" spans="1:65" s="83" customFormat="1" ht="13.5" customHeight="1" x14ac:dyDescent="0.15">
      <c r="A275" s="100"/>
      <c r="B275" s="513"/>
      <c r="H275" s="112"/>
      <c r="I275" s="1209" t="s">
        <v>569</v>
      </c>
      <c r="J275" s="1210"/>
      <c r="K275" s="1210"/>
      <c r="L275" s="1210"/>
      <c r="M275" s="1210"/>
      <c r="N275" s="1210"/>
      <c r="O275" s="1210"/>
      <c r="P275" s="1210"/>
      <c r="Q275" s="1210"/>
      <c r="R275" s="1210"/>
      <c r="S275" s="1210"/>
      <c r="T275" s="1210"/>
      <c r="U275" s="1210"/>
      <c r="V275" s="1210"/>
      <c r="W275" s="1210"/>
      <c r="X275" s="1210"/>
      <c r="Y275" s="1210"/>
      <c r="Z275" s="1210"/>
      <c r="AA275" s="1210"/>
      <c r="AB275" s="1210"/>
      <c r="AC275" s="1210"/>
      <c r="AD275" s="1211"/>
      <c r="AE275" s="982" t="s">
        <v>12</v>
      </c>
      <c r="AF275" s="983"/>
      <c r="AG275" s="983"/>
      <c r="AH275" s="984"/>
      <c r="AI275" s="117"/>
      <c r="AO275" s="203"/>
      <c r="AP275" s="471"/>
      <c r="AQ275" s="109"/>
      <c r="AR275" s="1422" t="s">
        <v>767</v>
      </c>
      <c r="AS275" s="1557"/>
      <c r="AT275" s="1557"/>
      <c r="AU275" s="1557"/>
      <c r="AV275" s="1557"/>
      <c r="AW275" s="1558"/>
      <c r="AX275" s="1425" t="s">
        <v>517</v>
      </c>
      <c r="AY275" s="1560"/>
      <c r="AZ275" s="1560"/>
      <c r="BA275" s="1560"/>
      <c r="BB275" s="1560"/>
      <c r="BC275" s="1560"/>
      <c r="BD275" s="1560"/>
      <c r="BE275" s="1560"/>
      <c r="BF275" s="1560"/>
      <c r="BG275" s="1560"/>
      <c r="BH275" s="1560"/>
      <c r="BI275" s="1560"/>
      <c r="BJ275" s="1560"/>
      <c r="BK275" s="1560"/>
      <c r="BL275" s="1560"/>
      <c r="BM275" s="1561"/>
    </row>
    <row r="276" spans="1:65" s="83" customFormat="1" ht="13.5" customHeight="1" x14ac:dyDescent="0.15">
      <c r="A276" s="100"/>
      <c r="B276" s="82"/>
      <c r="H276" s="112"/>
      <c r="I276" s="1212"/>
      <c r="J276" s="1107"/>
      <c r="K276" s="1107"/>
      <c r="L276" s="1107"/>
      <c r="M276" s="1107"/>
      <c r="N276" s="1107"/>
      <c r="O276" s="1107"/>
      <c r="P276" s="1107"/>
      <c r="Q276" s="1107"/>
      <c r="R276" s="1107"/>
      <c r="S276" s="1107"/>
      <c r="T276" s="1107"/>
      <c r="U276" s="1107"/>
      <c r="V276" s="1107"/>
      <c r="W276" s="1107"/>
      <c r="X276" s="1107"/>
      <c r="Y276" s="1107"/>
      <c r="Z276" s="1107"/>
      <c r="AA276" s="1107"/>
      <c r="AB276" s="1107"/>
      <c r="AC276" s="1107"/>
      <c r="AD276" s="1213"/>
      <c r="AE276" s="117"/>
      <c r="AI276" s="117"/>
      <c r="AO276" s="100"/>
      <c r="AR276" s="1559"/>
      <c r="AS276" s="1557"/>
      <c r="AT276" s="1557"/>
      <c r="AU276" s="1557"/>
      <c r="AV276" s="1557"/>
      <c r="AW276" s="1558"/>
      <c r="AX276" s="1562"/>
      <c r="AY276" s="1560"/>
      <c r="AZ276" s="1560"/>
      <c r="BA276" s="1560"/>
      <c r="BB276" s="1560"/>
      <c r="BC276" s="1560"/>
      <c r="BD276" s="1560"/>
      <c r="BE276" s="1560"/>
      <c r="BF276" s="1560"/>
      <c r="BG276" s="1560"/>
      <c r="BH276" s="1560"/>
      <c r="BI276" s="1560"/>
      <c r="BJ276" s="1560"/>
      <c r="BK276" s="1560"/>
      <c r="BL276" s="1560"/>
      <c r="BM276" s="1561"/>
    </row>
    <row r="277" spans="1:65" s="83" customFormat="1" ht="13.5" customHeight="1" x14ac:dyDescent="0.15">
      <c r="A277" s="100"/>
      <c r="B277" s="82"/>
      <c r="H277" s="112"/>
      <c r="I277" s="1212"/>
      <c r="J277" s="1107"/>
      <c r="K277" s="1107"/>
      <c r="L277" s="1107"/>
      <c r="M277" s="1107"/>
      <c r="N277" s="1107"/>
      <c r="O277" s="1107"/>
      <c r="P277" s="1107"/>
      <c r="Q277" s="1107"/>
      <c r="R277" s="1107"/>
      <c r="S277" s="1107"/>
      <c r="T277" s="1107"/>
      <c r="U277" s="1107"/>
      <c r="V277" s="1107"/>
      <c r="W277" s="1107"/>
      <c r="X277" s="1107"/>
      <c r="Y277" s="1107"/>
      <c r="Z277" s="1107"/>
      <c r="AA277" s="1107"/>
      <c r="AB277" s="1107"/>
      <c r="AC277" s="1107"/>
      <c r="AD277" s="1213"/>
      <c r="AE277" s="117"/>
      <c r="AI277" s="117"/>
      <c r="AO277" s="100"/>
      <c r="AR277" s="1559"/>
      <c r="AS277" s="1557"/>
      <c r="AT277" s="1557"/>
      <c r="AU277" s="1557"/>
      <c r="AV277" s="1557"/>
      <c r="AW277" s="1558"/>
      <c r="AX277" s="1562"/>
      <c r="AY277" s="1560"/>
      <c r="AZ277" s="1560"/>
      <c r="BA277" s="1560"/>
      <c r="BB277" s="1560"/>
      <c r="BC277" s="1560"/>
      <c r="BD277" s="1560"/>
      <c r="BE277" s="1560"/>
      <c r="BF277" s="1560"/>
      <c r="BG277" s="1560"/>
      <c r="BH277" s="1560"/>
      <c r="BI277" s="1560"/>
      <c r="BJ277" s="1560"/>
      <c r="BK277" s="1560"/>
      <c r="BL277" s="1560"/>
      <c r="BM277" s="1561"/>
    </row>
    <row r="278" spans="1:65" s="83" customFormat="1" ht="13.5" customHeight="1" x14ac:dyDescent="0.15">
      <c r="A278" s="100"/>
      <c r="B278" s="82"/>
      <c r="H278" s="112"/>
      <c r="I278" s="1212"/>
      <c r="J278" s="1107"/>
      <c r="K278" s="1107"/>
      <c r="L278" s="1107"/>
      <c r="M278" s="1107"/>
      <c r="N278" s="1107"/>
      <c r="O278" s="1107"/>
      <c r="P278" s="1107"/>
      <c r="Q278" s="1107"/>
      <c r="R278" s="1107"/>
      <c r="S278" s="1107"/>
      <c r="T278" s="1107"/>
      <c r="U278" s="1107"/>
      <c r="V278" s="1107"/>
      <c r="W278" s="1107"/>
      <c r="X278" s="1107"/>
      <c r="Y278" s="1107"/>
      <c r="Z278" s="1107"/>
      <c r="AA278" s="1107"/>
      <c r="AB278" s="1107"/>
      <c r="AC278" s="1107"/>
      <c r="AD278" s="1213"/>
      <c r="AE278" s="117"/>
      <c r="AI278" s="117"/>
      <c r="AO278" s="100"/>
      <c r="AR278" s="1559"/>
      <c r="AS278" s="1557"/>
      <c r="AT278" s="1557"/>
      <c r="AU278" s="1557"/>
      <c r="AV278" s="1557"/>
      <c r="AW278" s="1558"/>
      <c r="AX278" s="1562"/>
      <c r="AY278" s="1560"/>
      <c r="AZ278" s="1560"/>
      <c r="BA278" s="1560"/>
      <c r="BB278" s="1560"/>
      <c r="BC278" s="1560"/>
      <c r="BD278" s="1560"/>
      <c r="BE278" s="1560"/>
      <c r="BF278" s="1560"/>
      <c r="BG278" s="1560"/>
      <c r="BH278" s="1560"/>
      <c r="BI278" s="1560"/>
      <c r="BJ278" s="1560"/>
      <c r="BK278" s="1560"/>
      <c r="BL278" s="1560"/>
      <c r="BM278" s="1561"/>
    </row>
    <row r="279" spans="1:65" s="83" customFormat="1" ht="13.5" customHeight="1" x14ac:dyDescent="0.15">
      <c r="A279" s="100"/>
      <c r="B279" s="82"/>
      <c r="H279" s="112"/>
      <c r="I279" s="1214" t="s">
        <v>570</v>
      </c>
      <c r="J279" s="1215"/>
      <c r="K279" s="1215"/>
      <c r="L279" s="1215"/>
      <c r="M279" s="1215"/>
      <c r="N279" s="1215"/>
      <c r="O279" s="1215"/>
      <c r="P279" s="1215"/>
      <c r="Q279" s="1215"/>
      <c r="R279" s="1215"/>
      <c r="S279" s="1215"/>
      <c r="T279" s="1215"/>
      <c r="U279" s="1215"/>
      <c r="V279" s="1215"/>
      <c r="W279" s="1215"/>
      <c r="X279" s="1215"/>
      <c r="Y279" s="1215"/>
      <c r="Z279" s="1215"/>
      <c r="AA279" s="1215"/>
      <c r="AB279" s="1215"/>
      <c r="AC279" s="1215"/>
      <c r="AD279" s="1216"/>
      <c r="AE279" s="982" t="s">
        <v>12</v>
      </c>
      <c r="AF279" s="983"/>
      <c r="AG279" s="983"/>
      <c r="AH279" s="984"/>
      <c r="AI279" s="117"/>
      <c r="AO279" s="100"/>
      <c r="AR279" s="1559"/>
      <c r="AS279" s="1557"/>
      <c r="AT279" s="1557"/>
      <c r="AU279" s="1557"/>
      <c r="AV279" s="1557"/>
      <c r="AW279" s="1558"/>
      <c r="AX279" s="1562"/>
      <c r="AY279" s="1560"/>
      <c r="AZ279" s="1560"/>
      <c r="BA279" s="1560"/>
      <c r="BB279" s="1560"/>
      <c r="BC279" s="1560"/>
      <c r="BD279" s="1560"/>
      <c r="BE279" s="1560"/>
      <c r="BF279" s="1560"/>
      <c r="BG279" s="1560"/>
      <c r="BH279" s="1560"/>
      <c r="BI279" s="1560"/>
      <c r="BJ279" s="1560"/>
      <c r="BK279" s="1560"/>
      <c r="BL279" s="1560"/>
      <c r="BM279" s="1561"/>
    </row>
    <row r="280" spans="1:65" s="83" customFormat="1" ht="13.5" customHeight="1" x14ac:dyDescent="0.15">
      <c r="A280" s="100"/>
      <c r="B280" s="82"/>
      <c r="H280" s="112"/>
      <c r="I280" s="1209" t="s">
        <v>571</v>
      </c>
      <c r="J280" s="1210"/>
      <c r="K280" s="1210"/>
      <c r="L280" s="1210"/>
      <c r="M280" s="1210"/>
      <c r="N280" s="1210"/>
      <c r="O280" s="1210"/>
      <c r="P280" s="1210"/>
      <c r="Q280" s="1210"/>
      <c r="R280" s="1210"/>
      <c r="S280" s="1210"/>
      <c r="T280" s="1210"/>
      <c r="U280" s="1210"/>
      <c r="V280" s="1210"/>
      <c r="W280" s="1210"/>
      <c r="X280" s="1210"/>
      <c r="Y280" s="1210"/>
      <c r="Z280" s="1210"/>
      <c r="AA280" s="1210"/>
      <c r="AB280" s="1210"/>
      <c r="AC280" s="1210"/>
      <c r="AD280" s="1211"/>
      <c r="AE280" s="982" t="s">
        <v>12</v>
      </c>
      <c r="AF280" s="983"/>
      <c r="AG280" s="983"/>
      <c r="AH280" s="984"/>
      <c r="AI280" s="117"/>
      <c r="AO280" s="100"/>
      <c r="AR280" s="1559"/>
      <c r="AS280" s="1557"/>
      <c r="AT280" s="1557"/>
      <c r="AU280" s="1557"/>
      <c r="AV280" s="1557"/>
      <c r="AW280" s="1558"/>
      <c r="AX280" s="1562"/>
      <c r="AY280" s="1560"/>
      <c r="AZ280" s="1560"/>
      <c r="BA280" s="1560"/>
      <c r="BB280" s="1560"/>
      <c r="BC280" s="1560"/>
      <c r="BD280" s="1560"/>
      <c r="BE280" s="1560"/>
      <c r="BF280" s="1560"/>
      <c r="BG280" s="1560"/>
      <c r="BH280" s="1560"/>
      <c r="BI280" s="1560"/>
      <c r="BJ280" s="1560"/>
      <c r="BK280" s="1560"/>
      <c r="BL280" s="1560"/>
      <c r="BM280" s="1561"/>
    </row>
    <row r="281" spans="1:65" s="83" customFormat="1" ht="13.5" customHeight="1" x14ac:dyDescent="0.15">
      <c r="A281" s="100"/>
      <c r="B281" s="82"/>
      <c r="H281" s="112"/>
      <c r="I281" s="1212"/>
      <c r="J281" s="1107"/>
      <c r="K281" s="1107"/>
      <c r="L281" s="1107"/>
      <c r="M281" s="1107"/>
      <c r="N281" s="1107"/>
      <c r="O281" s="1107"/>
      <c r="P281" s="1107"/>
      <c r="Q281" s="1107"/>
      <c r="R281" s="1107"/>
      <c r="S281" s="1107"/>
      <c r="T281" s="1107"/>
      <c r="U281" s="1107"/>
      <c r="V281" s="1107"/>
      <c r="W281" s="1107"/>
      <c r="X281" s="1107"/>
      <c r="Y281" s="1107"/>
      <c r="Z281" s="1107"/>
      <c r="AA281" s="1107"/>
      <c r="AB281" s="1107"/>
      <c r="AC281" s="1107"/>
      <c r="AD281" s="1213"/>
      <c r="AE281" s="50"/>
      <c r="AF281" s="204"/>
      <c r="AG281" s="204"/>
      <c r="AH281" s="205"/>
      <c r="AI281" s="117"/>
      <c r="AO281" s="100"/>
      <c r="AR281" s="1559"/>
      <c r="AS281" s="1557"/>
      <c r="AT281" s="1557"/>
      <c r="AU281" s="1557"/>
      <c r="AV281" s="1557"/>
      <c r="AW281" s="1558"/>
      <c r="AX281" s="1562"/>
      <c r="AY281" s="1560"/>
      <c r="AZ281" s="1560"/>
      <c r="BA281" s="1560"/>
      <c r="BB281" s="1560"/>
      <c r="BC281" s="1560"/>
      <c r="BD281" s="1560"/>
      <c r="BE281" s="1560"/>
      <c r="BF281" s="1560"/>
      <c r="BG281" s="1560"/>
      <c r="BH281" s="1560"/>
      <c r="BI281" s="1560"/>
      <c r="BJ281" s="1560"/>
      <c r="BK281" s="1560"/>
      <c r="BL281" s="1560"/>
      <c r="BM281" s="1561"/>
    </row>
    <row r="282" spans="1:65" s="83" customFormat="1" ht="13.5" customHeight="1" x14ac:dyDescent="0.15">
      <c r="A282" s="100"/>
      <c r="B282" s="82"/>
      <c r="H282" s="112"/>
      <c r="I282" s="1212"/>
      <c r="J282" s="1107"/>
      <c r="K282" s="1107"/>
      <c r="L282" s="1107"/>
      <c r="M282" s="1107"/>
      <c r="N282" s="1107"/>
      <c r="O282" s="1107"/>
      <c r="P282" s="1107"/>
      <c r="Q282" s="1107"/>
      <c r="R282" s="1107"/>
      <c r="S282" s="1107"/>
      <c r="T282" s="1107"/>
      <c r="U282" s="1107"/>
      <c r="V282" s="1107"/>
      <c r="W282" s="1107"/>
      <c r="X282" s="1107"/>
      <c r="Y282" s="1107"/>
      <c r="Z282" s="1107"/>
      <c r="AA282" s="1107"/>
      <c r="AB282" s="1107"/>
      <c r="AC282" s="1107"/>
      <c r="AD282" s="1213"/>
      <c r="AE282" s="117"/>
      <c r="AH282" s="109"/>
      <c r="AI282" s="117"/>
      <c r="AO282" s="100"/>
      <c r="AR282" s="1422" t="s">
        <v>768</v>
      </c>
      <c r="AS282" s="1423"/>
      <c r="AT282" s="1423"/>
      <c r="AU282" s="1423"/>
      <c r="AV282" s="1423"/>
      <c r="AW282" s="1424"/>
      <c r="AX282" s="1028" t="s">
        <v>603</v>
      </c>
      <c r="AY282" s="1029"/>
      <c r="AZ282" s="1029"/>
      <c r="BA282" s="1029"/>
      <c r="BB282" s="1029"/>
      <c r="BC282" s="1029"/>
      <c r="BD282" s="1029"/>
      <c r="BE282" s="1029"/>
      <c r="BF282" s="1029"/>
      <c r="BG282" s="1029"/>
      <c r="BH282" s="1029"/>
      <c r="BI282" s="1029"/>
      <c r="BJ282" s="1029"/>
      <c r="BK282" s="1029"/>
      <c r="BL282" s="1029"/>
      <c r="BM282" s="1030"/>
    </row>
    <row r="283" spans="1:65" s="83" customFormat="1" ht="13.5" customHeight="1" x14ac:dyDescent="0.15">
      <c r="A283" s="100"/>
      <c r="B283" s="82"/>
      <c r="H283" s="112"/>
      <c r="I283" s="1217"/>
      <c r="J283" s="1218"/>
      <c r="K283" s="1218"/>
      <c r="L283" s="1218"/>
      <c r="M283" s="1218"/>
      <c r="N283" s="1218"/>
      <c r="O283" s="1218"/>
      <c r="P283" s="1218"/>
      <c r="Q283" s="1218"/>
      <c r="R283" s="1218"/>
      <c r="S283" s="1218"/>
      <c r="T283" s="1218"/>
      <c r="U283" s="1218"/>
      <c r="V283" s="1218"/>
      <c r="W283" s="1218"/>
      <c r="X283" s="1218"/>
      <c r="Y283" s="1218"/>
      <c r="Z283" s="1218"/>
      <c r="AA283" s="1218"/>
      <c r="AB283" s="1218"/>
      <c r="AC283" s="1218"/>
      <c r="AD283" s="1219"/>
      <c r="AE283" s="139"/>
      <c r="AF283" s="140"/>
      <c r="AG283" s="140"/>
      <c r="AH283" s="141"/>
      <c r="AI283" s="117"/>
      <c r="AO283" s="100"/>
      <c r="AR283" s="1422"/>
      <c r="AS283" s="1423"/>
      <c r="AT283" s="1423"/>
      <c r="AU283" s="1423"/>
      <c r="AV283" s="1423"/>
      <c r="AW283" s="1424"/>
      <c r="AX283" s="1028"/>
      <c r="AY283" s="1029"/>
      <c r="AZ283" s="1029"/>
      <c r="BA283" s="1029"/>
      <c r="BB283" s="1029"/>
      <c r="BC283" s="1029"/>
      <c r="BD283" s="1029"/>
      <c r="BE283" s="1029"/>
      <c r="BF283" s="1029"/>
      <c r="BG283" s="1029"/>
      <c r="BH283" s="1029"/>
      <c r="BI283" s="1029"/>
      <c r="BJ283" s="1029"/>
      <c r="BK283" s="1029"/>
      <c r="BL283" s="1029"/>
      <c r="BM283" s="1030"/>
    </row>
    <row r="284" spans="1:65" s="83" customFormat="1" ht="13.5" customHeight="1" x14ac:dyDescent="0.15">
      <c r="A284" s="100"/>
      <c r="B284" s="82"/>
      <c r="H284" s="112"/>
      <c r="I284" s="113" t="s">
        <v>216</v>
      </c>
      <c r="J284" s="83" t="s">
        <v>14</v>
      </c>
      <c r="AA284" s="125"/>
      <c r="AB284" s="125"/>
      <c r="AC284" s="125"/>
      <c r="AD284" s="126"/>
      <c r="AE284" s="982" t="s">
        <v>12</v>
      </c>
      <c r="AF284" s="983"/>
      <c r="AG284" s="983"/>
      <c r="AH284" s="984"/>
      <c r="AI284" s="117"/>
      <c r="AO284" s="100"/>
      <c r="AR284" s="1407" t="s">
        <v>769</v>
      </c>
      <c r="AS284" s="1479"/>
      <c r="AT284" s="1479"/>
      <c r="AU284" s="1479"/>
      <c r="AV284" s="1479"/>
      <c r="AW284" s="1480"/>
      <c r="AX284" s="1011" t="s">
        <v>706</v>
      </c>
      <c r="AY284" s="1012"/>
      <c r="AZ284" s="1012"/>
      <c r="BA284" s="1012"/>
      <c r="BB284" s="1012"/>
      <c r="BC284" s="1012"/>
      <c r="BD284" s="1012"/>
      <c r="BE284" s="1012"/>
      <c r="BF284" s="1012"/>
      <c r="BG284" s="1012"/>
      <c r="BH284" s="1012"/>
      <c r="BI284" s="1012"/>
      <c r="BJ284" s="1012"/>
      <c r="BK284" s="1012"/>
      <c r="BL284" s="1012"/>
      <c r="BM284" s="1013"/>
    </row>
    <row r="285" spans="1:65" s="83" customFormat="1" ht="13.5" customHeight="1" x14ac:dyDescent="0.15">
      <c r="A285" s="143"/>
      <c r="B285" s="128"/>
      <c r="C285" s="129"/>
      <c r="D285" s="129"/>
      <c r="E285" s="129"/>
      <c r="F285" s="129"/>
      <c r="G285" s="129"/>
      <c r="H285" s="192"/>
      <c r="I285" s="482" t="s">
        <v>205</v>
      </c>
      <c r="J285" s="483" t="s">
        <v>15</v>
      </c>
      <c r="K285" s="483"/>
      <c r="L285" s="483"/>
      <c r="M285" s="483"/>
      <c r="N285" s="483"/>
      <c r="O285" s="483"/>
      <c r="P285" s="483"/>
      <c r="Q285" s="483"/>
      <c r="R285" s="483"/>
      <c r="S285" s="483"/>
      <c r="T285" s="483"/>
      <c r="U285" s="483"/>
      <c r="V285" s="483"/>
      <c r="W285" s="483"/>
      <c r="X285" s="483"/>
      <c r="Y285" s="483"/>
      <c r="Z285" s="483"/>
      <c r="AA285" s="484"/>
      <c r="AB285" s="484"/>
      <c r="AC285" s="484"/>
      <c r="AD285" s="485"/>
      <c r="AE285" s="1204" t="s">
        <v>12</v>
      </c>
      <c r="AF285" s="1205"/>
      <c r="AG285" s="1205"/>
      <c r="AH285" s="1206"/>
      <c r="AI285" s="131"/>
      <c r="AJ285" s="129"/>
      <c r="AK285" s="129"/>
      <c r="AL285" s="129"/>
      <c r="AM285" s="129"/>
      <c r="AN285" s="129"/>
      <c r="AO285" s="133"/>
      <c r="AP285" s="129"/>
      <c r="AQ285" s="129"/>
      <c r="AR285" s="1551"/>
      <c r="AS285" s="1552"/>
      <c r="AT285" s="1552"/>
      <c r="AU285" s="1552"/>
      <c r="AV285" s="1552"/>
      <c r="AW285" s="1553"/>
      <c r="AX285" s="1014"/>
      <c r="AY285" s="1015"/>
      <c r="AZ285" s="1015"/>
      <c r="BA285" s="1015"/>
      <c r="BB285" s="1015"/>
      <c r="BC285" s="1015"/>
      <c r="BD285" s="1015"/>
      <c r="BE285" s="1015"/>
      <c r="BF285" s="1015"/>
      <c r="BG285" s="1015"/>
      <c r="BH285" s="1015"/>
      <c r="BI285" s="1015"/>
      <c r="BJ285" s="1015"/>
      <c r="BK285" s="1015"/>
      <c r="BL285" s="1015"/>
      <c r="BM285" s="1016"/>
    </row>
    <row r="286" spans="1:65" s="83" customFormat="1" ht="13.5" customHeight="1" x14ac:dyDescent="0.15">
      <c r="A286" s="143"/>
      <c r="B286" s="381" t="s">
        <v>578</v>
      </c>
      <c r="C286" s="1207" t="s">
        <v>99</v>
      </c>
      <c r="D286" s="1207"/>
      <c r="E286" s="1207"/>
      <c r="F286" s="1207"/>
      <c r="G286" s="1208"/>
      <c r="H286" s="82"/>
      <c r="I286" s="481"/>
      <c r="J286" s="481"/>
      <c r="K286" s="481"/>
      <c r="L286" s="481"/>
      <c r="M286" s="481"/>
      <c r="N286" s="481"/>
      <c r="O286" s="481"/>
      <c r="P286" s="481"/>
      <c r="Q286" s="481"/>
      <c r="R286" s="481"/>
      <c r="S286" s="481"/>
      <c r="T286" s="481"/>
      <c r="U286" s="481"/>
      <c r="V286" s="481"/>
      <c r="W286" s="481"/>
      <c r="X286" s="481"/>
      <c r="Y286" s="481"/>
      <c r="Z286" s="481"/>
      <c r="AA286" s="481"/>
      <c r="AB286" s="481"/>
      <c r="AC286" s="481"/>
      <c r="AD286" s="481"/>
      <c r="AE286" s="118"/>
      <c r="AF286" s="119"/>
      <c r="AG286" s="119"/>
      <c r="AH286" s="120"/>
      <c r="AI286" s="117" t="s">
        <v>180</v>
      </c>
      <c r="AO286" s="1554" t="s">
        <v>770</v>
      </c>
      <c r="AP286" s="1555"/>
      <c r="AQ286" s="1556"/>
      <c r="AR286" s="70"/>
      <c r="AS286" s="71"/>
      <c r="AT286" s="71"/>
      <c r="AU286" s="71"/>
      <c r="AV286" s="71"/>
      <c r="AW286" s="72"/>
      <c r="AX286" s="564"/>
      <c r="AY286" s="565"/>
      <c r="AZ286" s="565"/>
      <c r="BA286" s="565"/>
      <c r="BB286" s="565"/>
      <c r="BC286" s="565"/>
      <c r="BD286" s="565"/>
      <c r="BE286" s="565"/>
      <c r="BF286" s="565"/>
      <c r="BG286" s="565"/>
      <c r="BH286" s="565"/>
      <c r="BI286" s="565"/>
      <c r="BJ286" s="565"/>
      <c r="BK286" s="565"/>
      <c r="BL286" s="565"/>
      <c r="BM286" s="566"/>
    </row>
    <row r="287" spans="1:65" s="83" customFormat="1" ht="13.5" customHeight="1" x14ac:dyDescent="0.15">
      <c r="A287" s="143"/>
      <c r="B287" s="513"/>
      <c r="C287" s="367"/>
      <c r="D287" s="367"/>
      <c r="E287" s="367"/>
      <c r="F287" s="367"/>
      <c r="G287" s="367"/>
      <c r="H287" s="112"/>
      <c r="I287" s="567" t="s">
        <v>573</v>
      </c>
      <c r="J287" s="1549" t="s">
        <v>422</v>
      </c>
      <c r="K287" s="1549"/>
      <c r="L287" s="1549"/>
      <c r="M287" s="1549"/>
      <c r="N287" s="1549"/>
      <c r="O287" s="1549"/>
      <c r="P287" s="1549"/>
      <c r="Q287" s="1549"/>
      <c r="R287" s="1549"/>
      <c r="S287" s="1549"/>
      <c r="T287" s="1549"/>
      <c r="U287" s="1549"/>
      <c r="V287" s="1549"/>
      <c r="W287" s="1549"/>
      <c r="X287" s="1549"/>
      <c r="Y287" s="1549"/>
      <c r="Z287" s="1549"/>
      <c r="AA287" s="1549"/>
      <c r="AB287" s="1549"/>
      <c r="AC287" s="1549"/>
      <c r="AD287" s="1550"/>
      <c r="AE287" s="982" t="s">
        <v>12</v>
      </c>
      <c r="AF287" s="983"/>
      <c r="AG287" s="983"/>
      <c r="AH287" s="984"/>
      <c r="AI287" s="117"/>
      <c r="AO287" s="368"/>
      <c r="AP287" s="366"/>
      <c r="AQ287" s="366"/>
      <c r="AR287" s="1422" t="s">
        <v>423</v>
      </c>
      <c r="AS287" s="1423"/>
      <c r="AT287" s="1423"/>
      <c r="AU287" s="1423"/>
      <c r="AV287" s="1423"/>
      <c r="AW287" s="1424"/>
      <c r="AX287" s="1425" t="s">
        <v>518</v>
      </c>
      <c r="AY287" s="1426"/>
      <c r="AZ287" s="1426"/>
      <c r="BA287" s="1426"/>
      <c r="BB287" s="1426"/>
      <c r="BC287" s="1426"/>
      <c r="BD287" s="1426"/>
      <c r="BE287" s="1426"/>
      <c r="BF287" s="1426"/>
      <c r="BG287" s="1426"/>
      <c r="BH287" s="1426"/>
      <c r="BI287" s="1426"/>
      <c r="BJ287" s="1426"/>
      <c r="BK287" s="1426"/>
      <c r="BL287" s="1426"/>
      <c r="BM287" s="1427"/>
    </row>
    <row r="288" spans="1:65" s="83" customFormat="1" ht="13.5" customHeight="1" x14ac:dyDescent="0.15">
      <c r="A288" s="143"/>
      <c r="B288" s="82"/>
      <c r="C288" s="367"/>
      <c r="D288" s="367"/>
      <c r="E288" s="367"/>
      <c r="F288" s="367"/>
      <c r="G288" s="367"/>
      <c r="H288" s="112"/>
      <c r="I288" s="111"/>
      <c r="J288" s="111"/>
      <c r="K288" s="111"/>
      <c r="L288" s="111"/>
      <c r="M288" s="111"/>
      <c r="N288" s="111"/>
      <c r="O288" s="111"/>
      <c r="P288" s="111"/>
      <c r="Q288" s="111"/>
      <c r="R288" s="111"/>
      <c r="S288" s="111"/>
      <c r="T288" s="111"/>
      <c r="U288" s="111"/>
      <c r="V288" s="111"/>
      <c r="W288" s="111"/>
      <c r="X288" s="111"/>
      <c r="Y288" s="111"/>
      <c r="Z288" s="111"/>
      <c r="AA288" s="111"/>
      <c r="AB288" s="111"/>
      <c r="AC288" s="111"/>
      <c r="AD288" s="111"/>
      <c r="AE288" s="117"/>
      <c r="AI288" s="117"/>
      <c r="AO288" s="368"/>
      <c r="AP288" s="366"/>
      <c r="AQ288" s="366"/>
      <c r="AR288" s="1404"/>
      <c r="AS288" s="1580"/>
      <c r="AT288" s="1580"/>
      <c r="AU288" s="1580"/>
      <c r="AV288" s="1580"/>
      <c r="AW288" s="1581"/>
      <c r="AX288" s="1611"/>
      <c r="AY288" s="1549"/>
      <c r="AZ288" s="1549"/>
      <c r="BA288" s="1549"/>
      <c r="BB288" s="1549"/>
      <c r="BC288" s="1549"/>
      <c r="BD288" s="1549"/>
      <c r="BE288" s="1549"/>
      <c r="BF288" s="1549"/>
      <c r="BG288" s="1549"/>
      <c r="BH288" s="1549"/>
      <c r="BI288" s="1549"/>
      <c r="BJ288" s="1549"/>
      <c r="BK288" s="1549"/>
      <c r="BL288" s="1549"/>
      <c r="BM288" s="1550"/>
    </row>
    <row r="289" spans="1:65" s="83" customFormat="1" ht="13.5" customHeight="1" x14ac:dyDescent="0.15">
      <c r="A289" s="143"/>
      <c r="B289" s="207"/>
      <c r="C289" s="208"/>
      <c r="D289" s="208"/>
      <c r="E289" s="208"/>
      <c r="F289" s="208"/>
      <c r="G289" s="208"/>
      <c r="H289" s="112"/>
      <c r="I289" s="369" t="s">
        <v>191</v>
      </c>
      <c r="J289" s="1322" t="s">
        <v>574</v>
      </c>
      <c r="K289" s="1322"/>
      <c r="L289" s="1322"/>
      <c r="M289" s="1322"/>
      <c r="N289" s="1322"/>
      <c r="O289" s="1322"/>
      <c r="P289" s="1322"/>
      <c r="Q289" s="1322"/>
      <c r="R289" s="1322"/>
      <c r="S289" s="1322"/>
      <c r="T289" s="1322"/>
      <c r="U289" s="1322"/>
      <c r="V289" s="1322"/>
      <c r="W289" s="1322"/>
      <c r="X289" s="1322"/>
      <c r="Y289" s="1322"/>
      <c r="Z289" s="1322"/>
      <c r="AA289" s="1322"/>
      <c r="AB289" s="1322"/>
      <c r="AC289" s="1322"/>
      <c r="AD289" s="1323"/>
      <c r="AE289" s="982" t="s">
        <v>12</v>
      </c>
      <c r="AF289" s="983"/>
      <c r="AG289" s="983"/>
      <c r="AH289" s="984"/>
      <c r="AI289" s="117"/>
      <c r="AN289" s="109"/>
      <c r="AO289" s="100"/>
      <c r="AR289" s="1404" t="s">
        <v>771</v>
      </c>
      <c r="AS289" s="1580"/>
      <c r="AT289" s="1580"/>
      <c r="AU289" s="1580"/>
      <c r="AV289" s="1580"/>
      <c r="AW289" s="1581"/>
      <c r="AX289" s="1611" t="s">
        <v>519</v>
      </c>
      <c r="AY289" s="1549"/>
      <c r="AZ289" s="1549"/>
      <c r="BA289" s="1549"/>
      <c r="BB289" s="1549"/>
      <c r="BC289" s="1549"/>
      <c r="BD289" s="1549"/>
      <c r="BE289" s="1549"/>
      <c r="BF289" s="1549"/>
      <c r="BG289" s="1549"/>
      <c r="BH289" s="1549"/>
      <c r="BI289" s="1549"/>
      <c r="BJ289" s="1549"/>
      <c r="BK289" s="1549"/>
      <c r="BL289" s="1549"/>
      <c r="BM289" s="1550"/>
    </row>
    <row r="290" spans="1:65" s="83" customFormat="1" ht="13.5" customHeight="1" x14ac:dyDescent="0.15">
      <c r="A290" s="143"/>
      <c r="B290" s="207"/>
      <c r="C290" s="208"/>
      <c r="D290" s="208"/>
      <c r="E290" s="208"/>
      <c r="F290" s="208"/>
      <c r="G290" s="208"/>
      <c r="H290" s="112"/>
      <c r="I290" s="370"/>
      <c r="J290" s="999"/>
      <c r="K290" s="999"/>
      <c r="L290" s="999"/>
      <c r="M290" s="999"/>
      <c r="N290" s="999"/>
      <c r="O290" s="999"/>
      <c r="P290" s="999"/>
      <c r="Q290" s="999"/>
      <c r="R290" s="999"/>
      <c r="S290" s="999"/>
      <c r="T290" s="999"/>
      <c r="U290" s="999"/>
      <c r="V290" s="999"/>
      <c r="W290" s="999"/>
      <c r="X290" s="999"/>
      <c r="Y290" s="999"/>
      <c r="Z290" s="999"/>
      <c r="AA290" s="999"/>
      <c r="AB290" s="999"/>
      <c r="AC290" s="999"/>
      <c r="AD290" s="1000"/>
      <c r="AE290" s="117"/>
      <c r="AH290" s="109"/>
      <c r="AI290" s="114"/>
      <c r="AO290" s="100"/>
      <c r="AR290" s="1407"/>
      <c r="AS290" s="1479"/>
      <c r="AT290" s="1479"/>
      <c r="AU290" s="1479"/>
      <c r="AV290" s="1479"/>
      <c r="AW290" s="1480"/>
      <c r="AX290" s="1454"/>
      <c r="AY290" s="1455"/>
      <c r="AZ290" s="1455"/>
      <c r="BA290" s="1455"/>
      <c r="BB290" s="1455"/>
      <c r="BC290" s="1455"/>
      <c r="BD290" s="1455"/>
      <c r="BE290" s="1455"/>
      <c r="BF290" s="1455"/>
      <c r="BG290" s="1455"/>
      <c r="BH290" s="1455"/>
      <c r="BI290" s="1455"/>
      <c r="BJ290" s="1455"/>
      <c r="BK290" s="1455"/>
      <c r="BL290" s="1455"/>
      <c r="BM290" s="1456"/>
    </row>
    <row r="291" spans="1:65" s="83" customFormat="1" ht="13.5" customHeight="1" x14ac:dyDescent="0.15">
      <c r="A291" s="143"/>
      <c r="B291" s="82"/>
      <c r="H291" s="112"/>
      <c r="I291" s="372"/>
      <c r="K291" s="111"/>
      <c r="L291" s="111"/>
      <c r="M291" s="111"/>
      <c r="N291" s="111"/>
      <c r="O291" s="111"/>
      <c r="P291" s="111"/>
      <c r="Q291" s="111"/>
      <c r="R291" s="111"/>
      <c r="S291" s="111"/>
      <c r="T291" s="111"/>
      <c r="U291" s="111"/>
      <c r="V291" s="111"/>
      <c r="W291" s="111"/>
      <c r="X291" s="111"/>
      <c r="Y291" s="111"/>
      <c r="Z291" s="111"/>
      <c r="AA291" s="111"/>
      <c r="AB291" s="111"/>
      <c r="AC291" s="111"/>
      <c r="AD291" s="116"/>
      <c r="AE291" s="117"/>
      <c r="AH291" s="109"/>
      <c r="AI291" s="117"/>
      <c r="AO291" s="100"/>
      <c r="AR291" s="1407"/>
      <c r="AS291" s="1479"/>
      <c r="AT291" s="1479"/>
      <c r="AU291" s="1479"/>
      <c r="AV291" s="1479"/>
      <c r="AW291" s="1480"/>
      <c r="AX291" s="1454"/>
      <c r="AY291" s="1455"/>
      <c r="AZ291" s="1455"/>
      <c r="BA291" s="1455"/>
      <c r="BB291" s="1455"/>
      <c r="BC291" s="1455"/>
      <c r="BD291" s="1455"/>
      <c r="BE291" s="1455"/>
      <c r="BF291" s="1455"/>
      <c r="BG291" s="1455"/>
      <c r="BH291" s="1455"/>
      <c r="BI291" s="1455"/>
      <c r="BJ291" s="1455"/>
      <c r="BK291" s="1455"/>
      <c r="BL291" s="1455"/>
      <c r="BM291" s="1456"/>
    </row>
    <row r="292" spans="1:65" s="83" customFormat="1" ht="13.5" customHeight="1" x14ac:dyDescent="0.15">
      <c r="A292" s="143"/>
      <c r="B292" s="82"/>
      <c r="H292" s="112"/>
      <c r="I292" s="373" t="s">
        <v>202</v>
      </c>
      <c r="J292" s="149" t="s">
        <v>575</v>
      </c>
      <c r="K292" s="149"/>
      <c r="L292" s="149"/>
      <c r="M292" s="149"/>
      <c r="N292" s="149"/>
      <c r="O292" s="149"/>
      <c r="P292" s="149"/>
      <c r="Q292" s="149"/>
      <c r="R292" s="149"/>
      <c r="S292" s="149"/>
      <c r="T292" s="149"/>
      <c r="U292" s="149"/>
      <c r="V292" s="149"/>
      <c r="W292" s="149"/>
      <c r="X292" s="149"/>
      <c r="Y292" s="149"/>
      <c r="Z292" s="149"/>
      <c r="AA292" s="149"/>
      <c r="AB292" s="149"/>
      <c r="AC292" s="149"/>
      <c r="AD292" s="149"/>
      <c r="AE292" s="982" t="s">
        <v>12</v>
      </c>
      <c r="AF292" s="983"/>
      <c r="AG292" s="983"/>
      <c r="AH292" s="984"/>
      <c r="AI292" s="114"/>
      <c r="AO292" s="100"/>
      <c r="AR292" s="1407"/>
      <c r="AS292" s="1479"/>
      <c r="AT292" s="1479"/>
      <c r="AU292" s="1479"/>
      <c r="AV292" s="1479"/>
      <c r="AW292" s="1480"/>
      <c r="AX292" s="1454"/>
      <c r="AY292" s="1455"/>
      <c r="AZ292" s="1455"/>
      <c r="BA292" s="1455"/>
      <c r="BB292" s="1455"/>
      <c r="BC292" s="1455"/>
      <c r="BD292" s="1455"/>
      <c r="BE292" s="1455"/>
      <c r="BF292" s="1455"/>
      <c r="BG292" s="1455"/>
      <c r="BH292" s="1455"/>
      <c r="BI292" s="1455"/>
      <c r="BJ292" s="1455"/>
      <c r="BK292" s="1455"/>
      <c r="BL292" s="1455"/>
      <c r="BM292" s="1456"/>
    </row>
    <row r="293" spans="1:65" s="83" customFormat="1" ht="13.5" customHeight="1" x14ac:dyDescent="0.15">
      <c r="A293" s="143"/>
      <c r="B293" s="82"/>
      <c r="H293" s="112"/>
      <c r="I293" s="375"/>
      <c r="J293" s="426"/>
      <c r="K293" s="426"/>
      <c r="L293" s="426"/>
      <c r="M293" s="426"/>
      <c r="N293" s="426"/>
      <c r="O293" s="426"/>
      <c r="P293" s="426"/>
      <c r="Q293" s="426"/>
      <c r="R293" s="426"/>
      <c r="S293" s="426"/>
      <c r="T293" s="426"/>
      <c r="U293" s="426"/>
      <c r="V293" s="426"/>
      <c r="W293" s="426"/>
      <c r="X293" s="426"/>
      <c r="Y293" s="426"/>
      <c r="Z293" s="426"/>
      <c r="AA293" s="426"/>
      <c r="AB293" s="426"/>
      <c r="AC293" s="426"/>
      <c r="AD293" s="427"/>
      <c r="AE293" s="50"/>
      <c r="AF293" s="51"/>
      <c r="AG293" s="51"/>
      <c r="AH293" s="52"/>
      <c r="AI293" s="114"/>
      <c r="AO293" s="100"/>
      <c r="AR293" s="1582"/>
      <c r="AS293" s="1583"/>
      <c r="AT293" s="1583"/>
      <c r="AU293" s="1583"/>
      <c r="AV293" s="1583"/>
      <c r="AW293" s="1584"/>
      <c r="AX293" s="1626"/>
      <c r="AY293" s="1627"/>
      <c r="AZ293" s="1627"/>
      <c r="BA293" s="1627"/>
      <c r="BB293" s="1627"/>
      <c r="BC293" s="1627"/>
      <c r="BD293" s="1627"/>
      <c r="BE293" s="1627"/>
      <c r="BF293" s="1627"/>
      <c r="BG293" s="1627"/>
      <c r="BH293" s="1627"/>
      <c r="BI293" s="1627"/>
      <c r="BJ293" s="1627"/>
      <c r="BK293" s="1627"/>
      <c r="BL293" s="1627"/>
      <c r="BM293" s="1628"/>
    </row>
    <row r="294" spans="1:65" s="83" customFormat="1" ht="13.5" customHeight="1" x14ac:dyDescent="0.15">
      <c r="A294" s="143"/>
      <c r="B294" s="82"/>
      <c r="H294" s="112"/>
      <c r="I294" s="369" t="s">
        <v>216</v>
      </c>
      <c r="J294" s="1322" t="s">
        <v>576</v>
      </c>
      <c r="K294" s="1322"/>
      <c r="L294" s="1322"/>
      <c r="M294" s="1322"/>
      <c r="N294" s="1322"/>
      <c r="O294" s="1322"/>
      <c r="P294" s="1322"/>
      <c r="Q294" s="1322"/>
      <c r="R294" s="1322"/>
      <c r="S294" s="1322"/>
      <c r="T294" s="1322"/>
      <c r="U294" s="1322"/>
      <c r="V294" s="1322"/>
      <c r="W294" s="1322"/>
      <c r="X294" s="1322"/>
      <c r="Y294" s="1322"/>
      <c r="Z294" s="1322"/>
      <c r="AA294" s="1322"/>
      <c r="AB294" s="1322"/>
      <c r="AC294" s="1322"/>
      <c r="AD294" s="1323"/>
      <c r="AE294" s="982" t="s">
        <v>12</v>
      </c>
      <c r="AF294" s="983"/>
      <c r="AG294" s="983"/>
      <c r="AH294" s="984"/>
      <c r="AI294" s="117"/>
      <c r="AO294" s="100"/>
      <c r="AR294" s="1422" t="s">
        <v>772</v>
      </c>
      <c r="AS294" s="1423"/>
      <c r="AT294" s="1423"/>
      <c r="AU294" s="1423"/>
      <c r="AV294" s="1423"/>
      <c r="AW294" s="1424"/>
      <c r="AX294" s="1028" t="s">
        <v>88</v>
      </c>
      <c r="AY294" s="1029"/>
      <c r="AZ294" s="1029"/>
      <c r="BA294" s="1029"/>
      <c r="BB294" s="1029"/>
      <c r="BC294" s="1029"/>
      <c r="BD294" s="1029"/>
      <c r="BE294" s="1029"/>
      <c r="BF294" s="1029"/>
      <c r="BG294" s="1029"/>
      <c r="BH294" s="1029"/>
      <c r="BI294" s="1029"/>
      <c r="BJ294" s="1029"/>
      <c r="BK294" s="1029"/>
      <c r="BL294" s="1029"/>
      <c r="BM294" s="1030"/>
    </row>
    <row r="295" spans="1:65" s="83" customFormat="1" ht="13.5" customHeight="1" x14ac:dyDescent="0.15">
      <c r="A295" s="143"/>
      <c r="B295" s="82"/>
      <c r="H295" s="112"/>
      <c r="I295" s="375"/>
      <c r="J295" s="999"/>
      <c r="K295" s="999"/>
      <c r="L295" s="999"/>
      <c r="M295" s="999"/>
      <c r="N295" s="999"/>
      <c r="O295" s="999"/>
      <c r="P295" s="999"/>
      <c r="Q295" s="999"/>
      <c r="R295" s="999"/>
      <c r="S295" s="999"/>
      <c r="T295" s="999"/>
      <c r="U295" s="999"/>
      <c r="V295" s="999"/>
      <c r="W295" s="999"/>
      <c r="X295" s="999"/>
      <c r="Y295" s="999"/>
      <c r="Z295" s="999"/>
      <c r="AA295" s="999"/>
      <c r="AB295" s="999"/>
      <c r="AC295" s="999"/>
      <c r="AD295" s="1000"/>
      <c r="AE295" s="117"/>
      <c r="AH295" s="109"/>
      <c r="AI295" s="117"/>
      <c r="AO295" s="100"/>
      <c r="AR295" s="1422"/>
      <c r="AS295" s="1423"/>
      <c r="AT295" s="1423"/>
      <c r="AU295" s="1423"/>
      <c r="AV295" s="1423"/>
      <c r="AW295" s="1424"/>
      <c r="AX295" s="1028"/>
      <c r="AY295" s="1029"/>
      <c r="AZ295" s="1029"/>
      <c r="BA295" s="1029"/>
      <c r="BB295" s="1029"/>
      <c r="BC295" s="1029"/>
      <c r="BD295" s="1029"/>
      <c r="BE295" s="1029"/>
      <c r="BF295" s="1029"/>
      <c r="BG295" s="1029"/>
      <c r="BH295" s="1029"/>
      <c r="BI295" s="1029"/>
      <c r="BJ295" s="1029"/>
      <c r="BK295" s="1029"/>
      <c r="BL295" s="1029"/>
      <c r="BM295" s="1030"/>
    </row>
    <row r="296" spans="1:65" s="83" customFormat="1" ht="13.5" customHeight="1" x14ac:dyDescent="0.15">
      <c r="A296" s="143"/>
      <c r="B296" s="82"/>
      <c r="H296" s="112"/>
      <c r="I296" s="375"/>
      <c r="J296" s="111"/>
      <c r="K296" s="111"/>
      <c r="L296" s="111"/>
      <c r="M296" s="111"/>
      <c r="N296" s="111"/>
      <c r="O296" s="111"/>
      <c r="P296" s="111"/>
      <c r="Q296" s="111"/>
      <c r="R296" s="111"/>
      <c r="S296" s="111"/>
      <c r="T296" s="111"/>
      <c r="U296" s="111"/>
      <c r="V296" s="111"/>
      <c r="W296" s="111"/>
      <c r="X296" s="111"/>
      <c r="Y296" s="111"/>
      <c r="Z296" s="111"/>
      <c r="AA296" s="111"/>
      <c r="AB296" s="111"/>
      <c r="AC296" s="111"/>
      <c r="AD296" s="111"/>
      <c r="AE296" s="117"/>
      <c r="AI296" s="117"/>
      <c r="AO296" s="100"/>
      <c r="AR296" s="1425" t="s">
        <v>773</v>
      </c>
      <c r="AS296" s="1426"/>
      <c r="AT296" s="1426"/>
      <c r="AU296" s="1426"/>
      <c r="AV296" s="1426"/>
      <c r="AW296" s="1427"/>
      <c r="AX296" s="1028" t="s">
        <v>512</v>
      </c>
      <c r="AY296" s="1156"/>
      <c r="AZ296" s="1156"/>
      <c r="BA296" s="1156"/>
      <c r="BB296" s="1156"/>
      <c r="BC296" s="1156"/>
      <c r="BD296" s="1156"/>
      <c r="BE296" s="1156"/>
      <c r="BF296" s="1156"/>
      <c r="BG296" s="1156"/>
      <c r="BH296" s="1156"/>
      <c r="BI296" s="1156"/>
      <c r="BJ296" s="1156"/>
      <c r="BK296" s="1156"/>
      <c r="BL296" s="1156"/>
      <c r="BM296" s="1157"/>
    </row>
    <row r="297" spans="1:65" s="83" customFormat="1" ht="13.5" customHeight="1" x14ac:dyDescent="0.15">
      <c r="A297" s="143"/>
      <c r="B297" s="82"/>
      <c r="H297" s="112"/>
      <c r="I297" s="376"/>
      <c r="N297" s="111"/>
      <c r="AA297" s="125"/>
      <c r="AB297" s="125"/>
      <c r="AC297" s="125"/>
      <c r="AD297" s="125"/>
      <c r="AE297" s="50"/>
      <c r="AF297" s="51"/>
      <c r="AG297" s="51"/>
      <c r="AH297" s="51"/>
      <c r="AI297" s="117"/>
      <c r="AO297" s="100"/>
      <c r="AR297" s="1425"/>
      <c r="AS297" s="1426"/>
      <c r="AT297" s="1426"/>
      <c r="AU297" s="1426"/>
      <c r="AV297" s="1426"/>
      <c r="AW297" s="1427"/>
      <c r="AX297" s="1187"/>
      <c r="AY297" s="1156"/>
      <c r="AZ297" s="1156"/>
      <c r="BA297" s="1156"/>
      <c r="BB297" s="1156"/>
      <c r="BC297" s="1156"/>
      <c r="BD297" s="1156"/>
      <c r="BE297" s="1156"/>
      <c r="BF297" s="1156"/>
      <c r="BG297" s="1156"/>
      <c r="BH297" s="1156"/>
      <c r="BI297" s="1156"/>
      <c r="BJ297" s="1156"/>
      <c r="BK297" s="1156"/>
      <c r="BL297" s="1156"/>
      <c r="BM297" s="1157"/>
    </row>
    <row r="298" spans="1:65" s="83" customFormat="1" ht="13.5" customHeight="1" x14ac:dyDescent="0.15">
      <c r="A298" s="143"/>
      <c r="B298" s="82"/>
      <c r="H298" s="112"/>
      <c r="I298" s="375" t="s">
        <v>205</v>
      </c>
      <c r="J298" s="1193" t="s">
        <v>325</v>
      </c>
      <c r="K298" s="1193"/>
      <c r="L298" s="1193"/>
      <c r="M298" s="1193"/>
      <c r="N298" s="1193"/>
      <c r="O298" s="1193"/>
      <c r="P298" s="1193"/>
      <c r="Q298" s="1193"/>
      <c r="R298" s="1193"/>
      <c r="S298" s="1193"/>
      <c r="T298" s="1193"/>
      <c r="U298" s="1193"/>
      <c r="V298" s="1193"/>
      <c r="W298" s="1193"/>
      <c r="X298" s="1193"/>
      <c r="Y298" s="1193"/>
      <c r="Z298" s="1193"/>
      <c r="AA298" s="1193"/>
      <c r="AB298" s="1193"/>
      <c r="AC298" s="1193"/>
      <c r="AD298" s="1194"/>
      <c r="AE298" s="982" t="s">
        <v>12</v>
      </c>
      <c r="AF298" s="983"/>
      <c r="AG298" s="983"/>
      <c r="AH298" s="984"/>
      <c r="AI298" s="117"/>
      <c r="AO298" s="100"/>
      <c r="AR298" s="575"/>
      <c r="AS298" s="576"/>
      <c r="AT298" s="576"/>
      <c r="AU298" s="576"/>
      <c r="AV298" s="576"/>
      <c r="AW298" s="577"/>
      <c r="AX298" s="1425" t="s">
        <v>509</v>
      </c>
      <c r="AY298" s="1426"/>
      <c r="AZ298" s="1426"/>
      <c r="BA298" s="578"/>
      <c r="BB298" s="578"/>
      <c r="BC298" s="578"/>
      <c r="BD298" s="578"/>
      <c r="BE298" s="578"/>
      <c r="BF298" s="578"/>
      <c r="BG298" s="578"/>
      <c r="BH298" s="578"/>
      <c r="BI298" s="578"/>
      <c r="BJ298" s="578"/>
      <c r="BK298" s="578"/>
      <c r="BL298" s="578"/>
      <c r="BM298" s="579"/>
    </row>
    <row r="299" spans="1:65" s="83" customFormat="1" ht="13.5" customHeight="1" x14ac:dyDescent="0.15">
      <c r="A299" s="143"/>
      <c r="B299" s="82"/>
      <c r="H299" s="112"/>
      <c r="I299" s="152"/>
      <c r="J299" s="1195"/>
      <c r="K299" s="1195"/>
      <c r="L299" s="1195"/>
      <c r="M299" s="1195"/>
      <c r="N299" s="1195"/>
      <c r="O299" s="1195"/>
      <c r="P299" s="1195"/>
      <c r="Q299" s="1195"/>
      <c r="R299" s="1195"/>
      <c r="S299" s="1195"/>
      <c r="T299" s="1195"/>
      <c r="U299" s="1195"/>
      <c r="V299" s="1195"/>
      <c r="W299" s="1195"/>
      <c r="X299" s="1195"/>
      <c r="Y299" s="1195"/>
      <c r="Z299" s="1195"/>
      <c r="AA299" s="1195"/>
      <c r="AB299" s="1195"/>
      <c r="AC299" s="1195"/>
      <c r="AD299" s="1196"/>
      <c r="AE299" s="50"/>
      <c r="AF299" s="51"/>
      <c r="AG299" s="51"/>
      <c r="AH299" s="51"/>
      <c r="AI299" s="117"/>
      <c r="AO299" s="100"/>
      <c r="AR299" s="1022" t="s">
        <v>351</v>
      </c>
      <c r="AS299" s="1185"/>
      <c r="AT299" s="1185"/>
      <c r="AU299" s="1185"/>
      <c r="AV299" s="1185"/>
      <c r="AW299" s="1186"/>
      <c r="AX299" s="1187" t="s">
        <v>319</v>
      </c>
      <c r="AY299" s="1620"/>
      <c r="AZ299" s="1620"/>
      <c r="BA299" s="1620"/>
      <c r="BB299" s="1620"/>
      <c r="BC299" s="1620"/>
      <c r="BD299" s="1620"/>
      <c r="BE299" s="1620"/>
      <c r="BF299" s="1620"/>
      <c r="BG299" s="1620"/>
      <c r="BH299" s="1620"/>
      <c r="BI299" s="1620"/>
      <c r="BJ299" s="1620"/>
      <c r="BK299" s="1620"/>
      <c r="BL299" s="1620"/>
      <c r="BM299" s="1621"/>
    </row>
    <row r="300" spans="1:65" s="83" customFormat="1" ht="13.5" customHeight="1" x14ac:dyDescent="0.15">
      <c r="A300" s="143"/>
      <c r="B300" s="82"/>
      <c r="H300" s="112"/>
      <c r="I300" s="152"/>
      <c r="N300" s="111"/>
      <c r="AA300" s="125"/>
      <c r="AB300" s="125"/>
      <c r="AC300" s="125"/>
      <c r="AD300" s="125"/>
      <c r="AE300" s="50"/>
      <c r="AF300" s="51"/>
      <c r="AG300" s="51"/>
      <c r="AH300" s="51"/>
      <c r="AI300" s="117"/>
      <c r="AO300" s="100"/>
      <c r="AR300" s="1022" t="s">
        <v>577</v>
      </c>
      <c r="AS300" s="1185"/>
      <c r="AT300" s="1185"/>
      <c r="AU300" s="1185"/>
      <c r="AV300" s="1185"/>
      <c r="AW300" s="1186"/>
      <c r="AX300" s="1187" t="s">
        <v>88</v>
      </c>
      <c r="AY300" s="1620"/>
      <c r="AZ300" s="1620"/>
      <c r="BA300" s="1620"/>
      <c r="BB300" s="1620"/>
      <c r="BC300" s="1620"/>
      <c r="BD300" s="1620"/>
      <c r="BE300" s="1620"/>
      <c r="BF300" s="1620"/>
      <c r="BG300" s="1620"/>
      <c r="BH300" s="1620"/>
      <c r="BI300" s="1620"/>
      <c r="BJ300" s="1620"/>
      <c r="BK300" s="1620"/>
      <c r="BL300" s="1620"/>
      <c r="BM300" s="1621"/>
    </row>
    <row r="301" spans="1:65" s="83" customFormat="1" ht="13.5" customHeight="1" x14ac:dyDescent="0.15">
      <c r="A301" s="143"/>
      <c r="B301" s="82"/>
      <c r="H301" s="112"/>
      <c r="I301" s="152"/>
      <c r="AA301" s="125"/>
      <c r="AB301" s="125"/>
      <c r="AC301" s="125"/>
      <c r="AD301" s="125"/>
      <c r="AE301" s="50"/>
      <c r="AF301" s="51"/>
      <c r="AG301" s="51"/>
      <c r="AH301" s="51"/>
      <c r="AI301" s="117"/>
      <c r="AO301" s="100"/>
      <c r="AR301" s="1022" t="s">
        <v>326</v>
      </c>
      <c r="AS301" s="1185"/>
      <c r="AT301" s="1185"/>
      <c r="AU301" s="1185"/>
      <c r="AV301" s="1185"/>
      <c r="AW301" s="1186"/>
      <c r="AX301" s="1187" t="s">
        <v>327</v>
      </c>
      <c r="AY301" s="1620"/>
      <c r="AZ301" s="1620"/>
      <c r="BA301" s="1620"/>
      <c r="BB301" s="1620"/>
      <c r="BC301" s="1620"/>
      <c r="BD301" s="1620"/>
      <c r="BE301" s="1620"/>
      <c r="BF301" s="1620"/>
      <c r="BG301" s="1620"/>
      <c r="BH301" s="1620"/>
      <c r="BI301" s="1620"/>
      <c r="BJ301" s="1620"/>
      <c r="BK301" s="1620"/>
      <c r="BL301" s="1620"/>
      <c r="BM301" s="1621"/>
    </row>
    <row r="302" spans="1:65" s="83" customFormat="1" ht="13.5" customHeight="1" x14ac:dyDescent="0.15">
      <c r="A302" s="143"/>
      <c r="B302" s="128"/>
      <c r="C302" s="129"/>
      <c r="D302" s="129"/>
      <c r="E302" s="129"/>
      <c r="F302" s="129"/>
      <c r="G302" s="129"/>
      <c r="H302" s="192"/>
      <c r="I302" s="210"/>
      <c r="J302" s="129"/>
      <c r="K302" s="129"/>
      <c r="L302" s="129"/>
      <c r="M302" s="129"/>
      <c r="N302" s="129"/>
      <c r="O302" s="129"/>
      <c r="P302" s="129"/>
      <c r="Q302" s="129"/>
      <c r="R302" s="129"/>
      <c r="S302" s="129"/>
      <c r="T302" s="129"/>
      <c r="U302" s="129"/>
      <c r="V302" s="129"/>
      <c r="W302" s="129"/>
      <c r="X302" s="129"/>
      <c r="Y302" s="129"/>
      <c r="Z302" s="129"/>
      <c r="AA302" s="199"/>
      <c r="AB302" s="199"/>
      <c r="AC302" s="199"/>
      <c r="AD302" s="199"/>
      <c r="AE302" s="211"/>
      <c r="AF302" s="212"/>
      <c r="AG302" s="212"/>
      <c r="AH302" s="212"/>
      <c r="AI302" s="131"/>
      <c r="AJ302" s="129"/>
      <c r="AK302" s="129"/>
      <c r="AL302" s="129"/>
      <c r="AM302" s="129"/>
      <c r="AN302" s="129"/>
      <c r="AO302" s="133"/>
      <c r="AP302" s="129"/>
      <c r="AQ302" s="129"/>
      <c r="AR302" s="1116" t="s">
        <v>328</v>
      </c>
      <c r="AS302" s="1188"/>
      <c r="AT302" s="1188"/>
      <c r="AU302" s="1188"/>
      <c r="AV302" s="1188"/>
      <c r="AW302" s="1189"/>
      <c r="AX302" s="1190" t="s">
        <v>64</v>
      </c>
      <c r="AY302" s="1618"/>
      <c r="AZ302" s="1618"/>
      <c r="BA302" s="1618"/>
      <c r="BB302" s="1618"/>
      <c r="BC302" s="1618"/>
      <c r="BD302" s="1618"/>
      <c r="BE302" s="1618"/>
      <c r="BF302" s="1618"/>
      <c r="BG302" s="1618"/>
      <c r="BH302" s="1618"/>
      <c r="BI302" s="1618"/>
      <c r="BJ302" s="1618"/>
      <c r="BK302" s="1618"/>
      <c r="BL302" s="1618"/>
      <c r="BM302" s="1619"/>
    </row>
    <row r="303" spans="1:65" s="83" customFormat="1" ht="13.5" customHeight="1" x14ac:dyDescent="0.15">
      <c r="A303" s="143"/>
      <c r="B303" s="82" t="s">
        <v>579</v>
      </c>
      <c r="C303" s="999" t="s">
        <v>105</v>
      </c>
      <c r="D303" s="999"/>
      <c r="E303" s="999"/>
      <c r="F303" s="999"/>
      <c r="G303" s="1000"/>
      <c r="H303" s="82"/>
      <c r="I303" s="592"/>
      <c r="J303" s="78"/>
      <c r="K303" s="78"/>
      <c r="L303" s="78"/>
      <c r="M303" s="78"/>
      <c r="N303" s="78"/>
      <c r="O303" s="78"/>
      <c r="P303" s="78"/>
      <c r="Q303" s="78"/>
      <c r="R303" s="78"/>
      <c r="S303" s="78"/>
      <c r="T303" s="78"/>
      <c r="U303" s="78"/>
      <c r="V303" s="78"/>
      <c r="W303" s="78"/>
      <c r="X303" s="78"/>
      <c r="Y303" s="78"/>
      <c r="Z303" s="78"/>
      <c r="AA303" s="78"/>
      <c r="AB303" s="78"/>
      <c r="AC303" s="78"/>
      <c r="AD303" s="78"/>
      <c r="AE303" s="50"/>
      <c r="AF303" s="51"/>
      <c r="AG303" s="51"/>
      <c r="AH303" s="52"/>
      <c r="AI303" s="153"/>
      <c r="AO303" s="1554" t="s">
        <v>774</v>
      </c>
      <c r="AP303" s="1555"/>
      <c r="AQ303" s="1556"/>
      <c r="AR303" s="489"/>
      <c r="AS303" s="593"/>
      <c r="AT303" s="593"/>
      <c r="AU303" s="593"/>
      <c r="AV303" s="593"/>
      <c r="AW303" s="594"/>
      <c r="AX303" s="100"/>
      <c r="BM303" s="109"/>
    </row>
    <row r="304" spans="1:65" s="83" customFormat="1" ht="13.5" customHeight="1" x14ac:dyDescent="0.15">
      <c r="A304" s="143"/>
      <c r="B304" s="514"/>
      <c r="C304" s="999"/>
      <c r="D304" s="999"/>
      <c r="E304" s="999"/>
      <c r="F304" s="999"/>
      <c r="G304" s="1000"/>
      <c r="H304" s="82"/>
      <c r="I304" s="252" t="s">
        <v>190</v>
      </c>
      <c r="J304" s="1051" t="s">
        <v>107</v>
      </c>
      <c r="K304" s="1051"/>
      <c r="L304" s="1051"/>
      <c r="M304" s="1051"/>
      <c r="N304" s="1051"/>
      <c r="O304" s="1051"/>
      <c r="P304" s="1051"/>
      <c r="Q304" s="1051"/>
      <c r="R304" s="1051"/>
      <c r="S304" s="1051"/>
      <c r="T304" s="1051"/>
      <c r="U304" s="1051"/>
      <c r="V304" s="1051"/>
      <c r="W304" s="1051"/>
      <c r="X304" s="1051"/>
      <c r="Y304" s="1051"/>
      <c r="Z304" s="1051"/>
      <c r="AA304" s="1051"/>
      <c r="AB304" s="1051"/>
      <c r="AC304" s="1051"/>
      <c r="AD304" s="1066"/>
      <c r="AE304" s="982" t="s">
        <v>12</v>
      </c>
      <c r="AF304" s="983"/>
      <c r="AG304" s="983"/>
      <c r="AH304" s="984"/>
      <c r="AI304" s="153"/>
      <c r="AO304" s="36"/>
      <c r="AP304" s="1"/>
      <c r="AQ304" s="1"/>
      <c r="AR304" s="1622" t="s">
        <v>597</v>
      </c>
      <c r="AS304" s="1623"/>
      <c r="AT304" s="1623"/>
      <c r="AU304" s="1623"/>
      <c r="AV304" s="1623"/>
      <c r="AW304" s="1624"/>
      <c r="AX304" s="1177" t="s">
        <v>598</v>
      </c>
      <c r="AY304" s="1706"/>
      <c r="AZ304" s="1706"/>
      <c r="BA304" s="1706"/>
      <c r="BB304" s="1706"/>
      <c r="BC304" s="1706"/>
      <c r="BD304" s="1706"/>
      <c r="BE304" s="1706"/>
      <c r="BF304" s="1706"/>
      <c r="BG304" s="1706"/>
      <c r="BH304" s="1706"/>
      <c r="BI304" s="1706"/>
      <c r="BJ304" s="1706"/>
      <c r="BK304" s="1706"/>
      <c r="BL304" s="1706"/>
      <c r="BM304" s="1707"/>
    </row>
    <row r="305" spans="1:65" s="83" customFormat="1" ht="13.5" customHeight="1" x14ac:dyDescent="0.15">
      <c r="A305" s="143"/>
      <c r="B305" s="113"/>
      <c r="H305" s="82"/>
      <c r="I305" s="247"/>
      <c r="J305" s="1067"/>
      <c r="K305" s="1067"/>
      <c r="L305" s="1067"/>
      <c r="M305" s="1067"/>
      <c r="N305" s="1067"/>
      <c r="O305" s="1067"/>
      <c r="P305" s="1067"/>
      <c r="Q305" s="1067"/>
      <c r="R305" s="1067"/>
      <c r="S305" s="1067"/>
      <c r="T305" s="1067"/>
      <c r="U305" s="1067"/>
      <c r="V305" s="1067"/>
      <c r="W305" s="1067"/>
      <c r="X305" s="1067"/>
      <c r="Y305" s="1067"/>
      <c r="Z305" s="1067"/>
      <c r="AA305" s="1067"/>
      <c r="AB305" s="1067"/>
      <c r="AC305" s="1067"/>
      <c r="AD305" s="1068"/>
      <c r="AE305" s="50"/>
      <c r="AF305" s="260"/>
      <c r="AG305" s="260"/>
      <c r="AH305" s="261"/>
      <c r="AI305" s="153"/>
      <c r="AO305" s="36"/>
      <c r="AP305" s="1"/>
      <c r="AQ305" s="1"/>
      <c r="AR305" s="1625"/>
      <c r="AS305" s="1623"/>
      <c r="AT305" s="1623"/>
      <c r="AU305" s="1623"/>
      <c r="AV305" s="1623"/>
      <c r="AW305" s="1624"/>
      <c r="AX305" s="1708"/>
      <c r="AY305" s="1706"/>
      <c r="AZ305" s="1706"/>
      <c r="BA305" s="1706"/>
      <c r="BB305" s="1706"/>
      <c r="BC305" s="1706"/>
      <c r="BD305" s="1706"/>
      <c r="BE305" s="1706"/>
      <c r="BF305" s="1706"/>
      <c r="BG305" s="1706"/>
      <c r="BH305" s="1706"/>
      <c r="BI305" s="1706"/>
      <c r="BJ305" s="1706"/>
      <c r="BK305" s="1706"/>
      <c r="BL305" s="1706"/>
      <c r="BM305" s="1707"/>
    </row>
    <row r="306" spans="1:65" s="83" customFormat="1" ht="13.5" customHeight="1" x14ac:dyDescent="0.15">
      <c r="A306" s="143"/>
      <c r="B306" s="113"/>
      <c r="H306" s="82"/>
      <c r="I306" s="252" t="s">
        <v>191</v>
      </c>
      <c r="J306" s="1051" t="s">
        <v>108</v>
      </c>
      <c r="K306" s="1051"/>
      <c r="L306" s="1051"/>
      <c r="M306" s="1051"/>
      <c r="N306" s="1051"/>
      <c r="O306" s="1051"/>
      <c r="P306" s="1051"/>
      <c r="Q306" s="1051"/>
      <c r="R306" s="1051"/>
      <c r="S306" s="1051"/>
      <c r="T306" s="1051"/>
      <c r="U306" s="1051"/>
      <c r="V306" s="1051"/>
      <c r="W306" s="1051"/>
      <c r="X306" s="1051"/>
      <c r="Y306" s="1051"/>
      <c r="Z306" s="1051"/>
      <c r="AA306" s="1051"/>
      <c r="AB306" s="1051"/>
      <c r="AC306" s="1051"/>
      <c r="AD306" s="1066"/>
      <c r="AE306" s="982" t="s">
        <v>12</v>
      </c>
      <c r="AF306" s="983"/>
      <c r="AG306" s="983"/>
      <c r="AH306" s="984"/>
      <c r="AI306" s="153"/>
      <c r="AO306" s="36"/>
      <c r="AP306" s="1"/>
      <c r="AQ306" s="1"/>
      <c r="AR306" s="1622" t="s">
        <v>599</v>
      </c>
      <c r="AS306" s="1623"/>
      <c r="AT306" s="1623"/>
      <c r="AU306" s="1623"/>
      <c r="AV306" s="1623"/>
      <c r="AW306" s="1624"/>
      <c r="AX306" s="1177" t="s">
        <v>526</v>
      </c>
      <c r="AY306" s="1706"/>
      <c r="AZ306" s="1706"/>
      <c r="BA306" s="1706"/>
      <c r="BB306" s="1706"/>
      <c r="BC306" s="1706"/>
      <c r="BD306" s="1706"/>
      <c r="BE306" s="1706"/>
      <c r="BF306" s="1706"/>
      <c r="BG306" s="1706"/>
      <c r="BH306" s="1706"/>
      <c r="BI306" s="1706"/>
      <c r="BJ306" s="1706"/>
      <c r="BK306" s="1706"/>
      <c r="BL306" s="1706"/>
      <c r="BM306" s="1707"/>
    </row>
    <row r="307" spans="1:65" s="83" customFormat="1" ht="13.5" customHeight="1" x14ac:dyDescent="0.15">
      <c r="A307" s="143"/>
      <c r="B307" s="113"/>
      <c r="H307" s="82"/>
      <c r="I307" s="253"/>
      <c r="J307" s="1069"/>
      <c r="K307" s="1069"/>
      <c r="L307" s="1069"/>
      <c r="M307" s="1069"/>
      <c r="N307" s="1069"/>
      <c r="O307" s="1069"/>
      <c r="P307" s="1069"/>
      <c r="Q307" s="1069"/>
      <c r="R307" s="1069"/>
      <c r="S307" s="1069"/>
      <c r="T307" s="1069"/>
      <c r="U307" s="1069"/>
      <c r="V307" s="1069"/>
      <c r="W307" s="1069"/>
      <c r="X307" s="1069"/>
      <c r="Y307" s="1069"/>
      <c r="Z307" s="1069"/>
      <c r="AA307" s="1069"/>
      <c r="AB307" s="1069"/>
      <c r="AC307" s="1069"/>
      <c r="AD307" s="1070"/>
      <c r="AE307" s="50"/>
      <c r="AF307" s="260"/>
      <c r="AG307" s="260"/>
      <c r="AH307" s="261"/>
      <c r="AI307" s="153"/>
      <c r="AO307" s="36"/>
      <c r="AP307" s="1"/>
      <c r="AQ307" s="1"/>
      <c r="AR307" s="1625"/>
      <c r="AS307" s="1623"/>
      <c r="AT307" s="1623"/>
      <c r="AU307" s="1623"/>
      <c r="AV307" s="1623"/>
      <c r="AW307" s="1624"/>
      <c r="AX307" s="1708"/>
      <c r="AY307" s="1706"/>
      <c r="AZ307" s="1706"/>
      <c r="BA307" s="1706"/>
      <c r="BB307" s="1706"/>
      <c r="BC307" s="1706"/>
      <c r="BD307" s="1706"/>
      <c r="BE307" s="1706"/>
      <c r="BF307" s="1706"/>
      <c r="BG307" s="1706"/>
      <c r="BH307" s="1706"/>
      <c r="BI307" s="1706"/>
      <c r="BJ307" s="1706"/>
      <c r="BK307" s="1706"/>
      <c r="BL307" s="1706"/>
      <c r="BM307" s="1707"/>
    </row>
    <row r="308" spans="1:65" s="83" customFormat="1" ht="13.5" customHeight="1" x14ac:dyDescent="0.15">
      <c r="A308" s="143"/>
      <c r="B308" s="82"/>
      <c r="H308" s="82"/>
      <c r="I308" s="247" t="s">
        <v>202</v>
      </c>
      <c r="J308" s="1067" t="s">
        <v>109</v>
      </c>
      <c r="K308" s="1067"/>
      <c r="L308" s="1067"/>
      <c r="M308" s="1067"/>
      <c r="N308" s="1067"/>
      <c r="O308" s="1067"/>
      <c r="P308" s="1067"/>
      <c r="Q308" s="1067"/>
      <c r="R308" s="1067"/>
      <c r="S308" s="1067"/>
      <c r="T308" s="1067"/>
      <c r="U308" s="1067"/>
      <c r="V308" s="1067"/>
      <c r="W308" s="1067"/>
      <c r="X308" s="1067"/>
      <c r="Y308" s="1067"/>
      <c r="Z308" s="1067"/>
      <c r="AA308" s="1067"/>
      <c r="AB308" s="1067"/>
      <c r="AC308" s="1067"/>
      <c r="AD308" s="1068"/>
      <c r="AE308" s="982" t="s">
        <v>12</v>
      </c>
      <c r="AF308" s="983"/>
      <c r="AG308" s="983"/>
      <c r="AH308" s="984"/>
      <c r="AI308" s="153"/>
      <c r="AO308" s="36"/>
      <c r="AP308" s="1"/>
      <c r="AQ308" s="1"/>
      <c r="AR308" s="1622" t="s">
        <v>600</v>
      </c>
      <c r="AS308" s="1623"/>
      <c r="AT308" s="1623"/>
      <c r="AU308" s="1623"/>
      <c r="AV308" s="1623"/>
      <c r="AW308" s="1624"/>
      <c r="AX308" s="1177" t="s">
        <v>601</v>
      </c>
      <c r="AY308" s="1706"/>
      <c r="AZ308" s="1706"/>
      <c r="BA308" s="1706"/>
      <c r="BB308" s="1706"/>
      <c r="BC308" s="1706"/>
      <c r="BD308" s="1706"/>
      <c r="BE308" s="1706"/>
      <c r="BF308" s="1706"/>
      <c r="BG308" s="1706"/>
      <c r="BH308" s="1706"/>
      <c r="BI308" s="1706"/>
      <c r="BJ308" s="1706"/>
      <c r="BK308" s="1706"/>
      <c r="BL308" s="1706"/>
      <c r="BM308" s="1707"/>
    </row>
    <row r="309" spans="1:65" s="83" customFormat="1" ht="13.5" customHeight="1" x14ac:dyDescent="0.15">
      <c r="A309" s="143"/>
      <c r="B309" s="82"/>
      <c r="H309" s="82"/>
      <c r="I309" s="247"/>
      <c r="J309" s="1067"/>
      <c r="K309" s="1067"/>
      <c r="L309" s="1067"/>
      <c r="M309" s="1067"/>
      <c r="N309" s="1067"/>
      <c r="O309" s="1067"/>
      <c r="P309" s="1067"/>
      <c r="Q309" s="1067"/>
      <c r="R309" s="1067"/>
      <c r="S309" s="1067"/>
      <c r="T309" s="1067"/>
      <c r="U309" s="1067"/>
      <c r="V309" s="1067"/>
      <c r="W309" s="1067"/>
      <c r="X309" s="1067"/>
      <c r="Y309" s="1067"/>
      <c r="Z309" s="1067"/>
      <c r="AA309" s="1067"/>
      <c r="AB309" s="1067"/>
      <c r="AC309" s="1067"/>
      <c r="AD309" s="1068"/>
      <c r="AE309" s="50"/>
      <c r="AF309" s="260"/>
      <c r="AG309" s="260"/>
      <c r="AH309" s="261"/>
      <c r="AI309" s="243"/>
      <c r="AJ309" s="129"/>
      <c r="AK309" s="129"/>
      <c r="AL309" s="129"/>
      <c r="AM309" s="129"/>
      <c r="AN309" s="129"/>
      <c r="AO309" s="36"/>
      <c r="AP309" s="1"/>
      <c r="AQ309" s="1"/>
      <c r="AR309" s="1709"/>
      <c r="AS309" s="1052"/>
      <c r="AT309" s="1052"/>
      <c r="AU309" s="1052"/>
      <c r="AV309" s="1052"/>
      <c r="AW309" s="1097"/>
      <c r="AX309" s="1710"/>
      <c r="AY309" s="1464"/>
      <c r="AZ309" s="1464"/>
      <c r="BA309" s="1464"/>
      <c r="BB309" s="1464"/>
      <c r="BC309" s="1464"/>
      <c r="BD309" s="1464"/>
      <c r="BE309" s="1464"/>
      <c r="BF309" s="1464"/>
      <c r="BG309" s="1464"/>
      <c r="BH309" s="1464"/>
      <c r="BI309" s="1464"/>
      <c r="BJ309" s="1464"/>
      <c r="BK309" s="1464"/>
      <c r="BL309" s="1464"/>
      <c r="BM309" s="1465"/>
    </row>
    <row r="310" spans="1:65" s="83" customFormat="1" ht="13.5" customHeight="1" x14ac:dyDescent="0.15">
      <c r="A310" s="143"/>
      <c r="B310" s="82"/>
      <c r="H310" s="82"/>
      <c r="I310" s="615" t="s">
        <v>216</v>
      </c>
      <c r="J310" s="1572" t="s">
        <v>703</v>
      </c>
      <c r="K310" s="1573"/>
      <c r="L310" s="1573"/>
      <c r="M310" s="1573"/>
      <c r="N310" s="1573"/>
      <c r="O310" s="1573"/>
      <c r="P310" s="1573"/>
      <c r="Q310" s="1573"/>
      <c r="R310" s="1573"/>
      <c r="S310" s="1573"/>
      <c r="T310" s="1573"/>
      <c r="U310" s="1573"/>
      <c r="V310" s="1573"/>
      <c r="W310" s="1573"/>
      <c r="X310" s="1573"/>
      <c r="Y310" s="1573"/>
      <c r="Z310" s="1573"/>
      <c r="AA310" s="1573"/>
      <c r="AB310" s="1573"/>
      <c r="AC310" s="1573"/>
      <c r="AD310" s="1596"/>
      <c r="AE310" s="390"/>
      <c r="AF310" s="560"/>
      <c r="AG310" s="560"/>
      <c r="AH310" s="561"/>
      <c r="AI310" s="153"/>
      <c r="AO310" s="36"/>
      <c r="AP310" s="1"/>
      <c r="AQ310" s="1"/>
      <c r="AR310" s="1404" t="s">
        <v>707</v>
      </c>
      <c r="AS310" s="1580"/>
      <c r="AT310" s="1580"/>
      <c r="AU310" s="1580"/>
      <c r="AV310" s="1580"/>
      <c r="AW310" s="1581"/>
      <c r="AX310" s="1611" t="s">
        <v>519</v>
      </c>
      <c r="AY310" s="1549"/>
      <c r="AZ310" s="1549"/>
      <c r="BA310" s="1549"/>
      <c r="BB310" s="1549"/>
      <c r="BC310" s="1549"/>
      <c r="BD310" s="1549"/>
      <c r="BE310" s="1549"/>
      <c r="BF310" s="1549"/>
      <c r="BG310" s="1549"/>
      <c r="BH310" s="1549"/>
      <c r="BI310" s="1549"/>
      <c r="BJ310" s="1549"/>
      <c r="BK310" s="1549"/>
      <c r="BL310" s="1549"/>
      <c r="BM310" s="1550"/>
    </row>
    <row r="311" spans="1:65" s="83" customFormat="1" ht="13.5" customHeight="1" x14ac:dyDescent="0.15">
      <c r="A311" s="143"/>
      <c r="B311" s="82"/>
      <c r="H311" s="82"/>
      <c r="I311" s="622"/>
      <c r="J311" s="1574"/>
      <c r="K311" s="1574"/>
      <c r="L311" s="1574"/>
      <c r="M311" s="1574"/>
      <c r="N311" s="1574"/>
      <c r="O311" s="1574"/>
      <c r="P311" s="1574"/>
      <c r="Q311" s="1574"/>
      <c r="R311" s="1574"/>
      <c r="S311" s="1574"/>
      <c r="T311" s="1574"/>
      <c r="U311" s="1574"/>
      <c r="V311" s="1574"/>
      <c r="W311" s="1574"/>
      <c r="X311" s="1574"/>
      <c r="Y311" s="1574"/>
      <c r="Z311" s="1574"/>
      <c r="AA311" s="1574"/>
      <c r="AB311" s="1574"/>
      <c r="AC311" s="1574"/>
      <c r="AD311" s="1599"/>
      <c r="AE311" s="139"/>
      <c r="AF311" s="562"/>
      <c r="AG311" s="562"/>
      <c r="AH311" s="563"/>
      <c r="AI311" s="153"/>
      <c r="AO311" s="36"/>
      <c r="AP311" s="1"/>
      <c r="AQ311" s="1"/>
      <c r="AR311" s="1407"/>
      <c r="AS311" s="1479"/>
      <c r="AT311" s="1479"/>
      <c r="AU311" s="1479"/>
      <c r="AV311" s="1479"/>
      <c r="AW311" s="1480"/>
      <c r="AX311" s="1454"/>
      <c r="AY311" s="1455"/>
      <c r="AZ311" s="1455"/>
      <c r="BA311" s="1455"/>
      <c r="BB311" s="1455"/>
      <c r="BC311" s="1455"/>
      <c r="BD311" s="1455"/>
      <c r="BE311" s="1455"/>
      <c r="BF311" s="1455"/>
      <c r="BG311" s="1455"/>
      <c r="BH311" s="1455"/>
      <c r="BI311" s="1455"/>
      <c r="BJ311" s="1455"/>
      <c r="BK311" s="1455"/>
      <c r="BL311" s="1455"/>
      <c r="BM311" s="1456"/>
    </row>
    <row r="312" spans="1:65" s="83" customFormat="1" ht="13.5" customHeight="1" x14ac:dyDescent="0.15">
      <c r="A312" s="143"/>
      <c r="B312" s="82"/>
      <c r="H312" s="112"/>
      <c r="I312" s="623"/>
      <c r="J312" s="618" t="s">
        <v>192</v>
      </c>
      <c r="K312" s="1572" t="s">
        <v>717</v>
      </c>
      <c r="L312" s="1573"/>
      <c r="M312" s="1573"/>
      <c r="N312" s="1573"/>
      <c r="O312" s="1573"/>
      <c r="P312" s="1573"/>
      <c r="Q312" s="1573"/>
      <c r="R312" s="1573"/>
      <c r="S312" s="1573"/>
      <c r="T312" s="1573"/>
      <c r="U312" s="1573"/>
      <c r="V312" s="1573"/>
      <c r="W312" s="1573"/>
      <c r="X312" s="1573"/>
      <c r="Y312" s="1573"/>
      <c r="Z312" s="1573"/>
      <c r="AA312" s="1573"/>
      <c r="AB312" s="1573"/>
      <c r="AC312" s="1573"/>
      <c r="AD312" s="1596"/>
      <c r="AE312" s="982" t="s">
        <v>12</v>
      </c>
      <c r="AF312" s="983"/>
      <c r="AG312" s="983"/>
      <c r="AH312" s="984"/>
      <c r="AI312" s="153"/>
      <c r="AO312" s="36"/>
      <c r="AP312" s="1"/>
      <c r="AQ312" s="416"/>
      <c r="AR312" s="1407"/>
      <c r="AS312" s="1479"/>
      <c r="AT312" s="1479"/>
      <c r="AU312" s="1479"/>
      <c r="AV312" s="1479"/>
      <c r="AW312" s="1480"/>
      <c r="AX312" s="1454"/>
      <c r="AY312" s="1455"/>
      <c r="AZ312" s="1455"/>
      <c r="BA312" s="1455"/>
      <c r="BB312" s="1455"/>
      <c r="BC312" s="1455"/>
      <c r="BD312" s="1455"/>
      <c r="BE312" s="1455"/>
      <c r="BF312" s="1455"/>
      <c r="BG312" s="1455"/>
      <c r="BH312" s="1455"/>
      <c r="BI312" s="1455"/>
      <c r="BJ312" s="1455"/>
      <c r="BK312" s="1455"/>
      <c r="BL312" s="1455"/>
      <c r="BM312" s="1456"/>
    </row>
    <row r="313" spans="1:65" s="83" customFormat="1" ht="13.5" customHeight="1" x14ac:dyDescent="0.15">
      <c r="A313" s="143"/>
      <c r="B313" s="82"/>
      <c r="H313" s="82"/>
      <c r="I313" s="619"/>
      <c r="J313" s="612"/>
      <c r="K313" s="1597"/>
      <c r="L313" s="1597"/>
      <c r="M313" s="1597"/>
      <c r="N313" s="1597"/>
      <c r="O313" s="1597"/>
      <c r="P313" s="1597"/>
      <c r="Q313" s="1597"/>
      <c r="R313" s="1597"/>
      <c r="S313" s="1597"/>
      <c r="T313" s="1597"/>
      <c r="U313" s="1597"/>
      <c r="V313" s="1597"/>
      <c r="W313" s="1597"/>
      <c r="X313" s="1597"/>
      <c r="Y313" s="1597"/>
      <c r="Z313" s="1597"/>
      <c r="AA313" s="1597"/>
      <c r="AB313" s="1597"/>
      <c r="AC313" s="1597"/>
      <c r="AD313" s="1598"/>
      <c r="AE313" s="50"/>
      <c r="AF313" s="51"/>
      <c r="AG313" s="51"/>
      <c r="AH313" s="52"/>
      <c r="AI313" s="153"/>
      <c r="AO313" s="36"/>
      <c r="AP313" s="1"/>
      <c r="AQ313" s="1"/>
      <c r="AR313" s="1407"/>
      <c r="AS313" s="1479"/>
      <c r="AT313" s="1479"/>
      <c r="AU313" s="1479"/>
      <c r="AV313" s="1479"/>
      <c r="AW313" s="1480"/>
      <c r="AX313" s="1454"/>
      <c r="AY313" s="1455"/>
      <c r="AZ313" s="1455"/>
      <c r="BA313" s="1455"/>
      <c r="BB313" s="1455"/>
      <c r="BC313" s="1455"/>
      <c r="BD313" s="1455"/>
      <c r="BE313" s="1455"/>
      <c r="BF313" s="1455"/>
      <c r="BG313" s="1455"/>
      <c r="BH313" s="1455"/>
      <c r="BI313" s="1455"/>
      <c r="BJ313" s="1455"/>
      <c r="BK313" s="1455"/>
      <c r="BL313" s="1455"/>
      <c r="BM313" s="1456"/>
    </row>
    <row r="314" spans="1:65" s="83" customFormat="1" ht="13.5" customHeight="1" x14ac:dyDescent="0.15">
      <c r="A314" s="143"/>
      <c r="B314" s="82"/>
      <c r="H314" s="82"/>
      <c r="I314" s="619"/>
      <c r="J314" s="620"/>
      <c r="K314" s="1574"/>
      <c r="L314" s="1574"/>
      <c r="M314" s="1574"/>
      <c r="N314" s="1574"/>
      <c r="O314" s="1574"/>
      <c r="P314" s="1574"/>
      <c r="Q314" s="1574"/>
      <c r="R314" s="1574"/>
      <c r="S314" s="1574"/>
      <c r="T314" s="1574"/>
      <c r="U314" s="1574"/>
      <c r="V314" s="1574"/>
      <c r="W314" s="1574"/>
      <c r="X314" s="1574"/>
      <c r="Y314" s="1574"/>
      <c r="Z314" s="1574"/>
      <c r="AA314" s="1574"/>
      <c r="AB314" s="1574"/>
      <c r="AC314" s="1574"/>
      <c r="AD314" s="1599"/>
      <c r="AE314" s="50"/>
      <c r="AF314" s="260"/>
      <c r="AG314" s="260"/>
      <c r="AH314" s="261"/>
      <c r="AI314" s="153"/>
      <c r="AO314" s="36"/>
      <c r="AP314" s="1"/>
      <c r="AQ314" s="1"/>
      <c r="AR314" s="1582"/>
      <c r="AS314" s="1583"/>
      <c r="AT314" s="1583"/>
      <c r="AU314" s="1583"/>
      <c r="AV314" s="1583"/>
      <c r="AW314" s="1584"/>
      <c r="AX314" s="1626"/>
      <c r="AY314" s="1627"/>
      <c r="AZ314" s="1627"/>
      <c r="BA314" s="1627"/>
      <c r="BB314" s="1627"/>
      <c r="BC314" s="1627"/>
      <c r="BD314" s="1627"/>
      <c r="BE314" s="1627"/>
      <c r="BF314" s="1627"/>
      <c r="BG314" s="1627"/>
      <c r="BH314" s="1627"/>
      <c r="BI314" s="1627"/>
      <c r="BJ314" s="1627"/>
      <c r="BK314" s="1627"/>
      <c r="BL314" s="1627"/>
      <c r="BM314" s="1628"/>
    </row>
    <row r="315" spans="1:65" s="83" customFormat="1" ht="13.5" customHeight="1" x14ac:dyDescent="0.15">
      <c r="A315" s="143"/>
      <c r="B315" s="82"/>
      <c r="H315" s="82"/>
      <c r="I315" s="621"/>
      <c r="J315" s="618" t="s">
        <v>193</v>
      </c>
      <c r="K315" s="1572" t="s">
        <v>735</v>
      </c>
      <c r="L315" s="1573"/>
      <c r="M315" s="1573"/>
      <c r="N315" s="1573"/>
      <c r="O315" s="1573"/>
      <c r="P315" s="1573"/>
      <c r="Q315" s="1573"/>
      <c r="R315" s="1573"/>
      <c r="S315" s="1573"/>
      <c r="T315" s="1573"/>
      <c r="U315" s="1573"/>
      <c r="V315" s="1573"/>
      <c r="W315" s="1573"/>
      <c r="X315" s="1573"/>
      <c r="Y315" s="1573"/>
      <c r="Z315" s="1573"/>
      <c r="AA315" s="1573"/>
      <c r="AB315" s="1573"/>
      <c r="AC315" s="1573"/>
      <c r="AD315" s="1596"/>
      <c r="AE315" s="982" t="s">
        <v>12</v>
      </c>
      <c r="AF315" s="983"/>
      <c r="AG315" s="983"/>
      <c r="AH315" s="984"/>
      <c r="AI315" s="153"/>
      <c r="AO315" s="1416" t="s">
        <v>522</v>
      </c>
      <c r="AP315" s="1417"/>
      <c r="AQ315" s="1418"/>
      <c r="AR315" s="1422" t="s">
        <v>708</v>
      </c>
      <c r="AS315" s="1423"/>
      <c r="AT315" s="1423"/>
      <c r="AU315" s="1423"/>
      <c r="AV315" s="1423"/>
      <c r="AW315" s="1424"/>
      <c r="AX315" s="1425" t="s">
        <v>88</v>
      </c>
      <c r="AY315" s="1426"/>
      <c r="AZ315" s="1426"/>
      <c r="BA315" s="1426"/>
      <c r="BB315" s="1426"/>
      <c r="BC315" s="1426"/>
      <c r="BD315" s="1426"/>
      <c r="BE315" s="1426"/>
      <c r="BF315" s="1426"/>
      <c r="BG315" s="1426"/>
      <c r="BH315" s="1426"/>
      <c r="BI315" s="1426"/>
      <c r="BJ315" s="1426"/>
      <c r="BK315" s="1426"/>
      <c r="BL315" s="1426"/>
      <c r="BM315" s="1427"/>
    </row>
    <row r="316" spans="1:65" s="83" customFormat="1" ht="13.5" customHeight="1" x14ac:dyDescent="0.15">
      <c r="A316" s="143"/>
      <c r="B316" s="82"/>
      <c r="H316" s="82"/>
      <c r="I316" s="619"/>
      <c r="J316" s="613"/>
      <c r="K316" s="1574"/>
      <c r="L316" s="1574"/>
      <c r="M316" s="1574"/>
      <c r="N316" s="1574"/>
      <c r="O316" s="1574"/>
      <c r="P316" s="1574"/>
      <c r="Q316" s="1574"/>
      <c r="R316" s="1574"/>
      <c r="S316" s="1574"/>
      <c r="T316" s="1574"/>
      <c r="U316" s="1574"/>
      <c r="V316" s="1574"/>
      <c r="W316" s="1574"/>
      <c r="X316" s="1574"/>
      <c r="Y316" s="1574"/>
      <c r="Z316" s="1574"/>
      <c r="AA316" s="1574"/>
      <c r="AB316" s="1574"/>
      <c r="AC316" s="1574"/>
      <c r="AD316" s="1599"/>
      <c r="AE316" s="50"/>
      <c r="AF316" s="260"/>
      <c r="AG316" s="260"/>
      <c r="AH316" s="261"/>
      <c r="AI316" s="153"/>
      <c r="AO316" s="36"/>
      <c r="AP316" s="1"/>
      <c r="AQ316" s="1"/>
      <c r="AR316" s="1422"/>
      <c r="AS316" s="1423"/>
      <c r="AT316" s="1423"/>
      <c r="AU316" s="1423"/>
      <c r="AV316" s="1423"/>
      <c r="AW316" s="1424"/>
      <c r="AX316" s="1425"/>
      <c r="AY316" s="1426"/>
      <c r="AZ316" s="1426"/>
      <c r="BA316" s="1426"/>
      <c r="BB316" s="1426"/>
      <c r="BC316" s="1426"/>
      <c r="BD316" s="1426"/>
      <c r="BE316" s="1426"/>
      <c r="BF316" s="1426"/>
      <c r="BG316" s="1426"/>
      <c r="BH316" s="1426"/>
      <c r="BI316" s="1426"/>
      <c r="BJ316" s="1426"/>
      <c r="BK316" s="1426"/>
      <c r="BL316" s="1426"/>
      <c r="BM316" s="1427"/>
    </row>
    <row r="317" spans="1:65" s="83" customFormat="1" ht="13.5" customHeight="1" x14ac:dyDescent="0.15">
      <c r="A317" s="143"/>
      <c r="B317" s="82"/>
      <c r="H317" s="82"/>
      <c r="I317" s="621"/>
      <c r="J317" s="618" t="s">
        <v>700</v>
      </c>
      <c r="K317" s="1572" t="s">
        <v>827</v>
      </c>
      <c r="L317" s="1573"/>
      <c r="M317" s="1573"/>
      <c r="N317" s="1573"/>
      <c r="O317" s="1573"/>
      <c r="P317" s="1573"/>
      <c r="Q317" s="1573"/>
      <c r="R317" s="1573"/>
      <c r="S317" s="1573"/>
      <c r="T317" s="1573"/>
      <c r="U317" s="1573"/>
      <c r="V317" s="1573"/>
      <c r="W317" s="1573"/>
      <c r="X317" s="1573"/>
      <c r="Y317" s="1573"/>
      <c r="Z317" s="1573"/>
      <c r="AA317" s="1573"/>
      <c r="AB317" s="1573"/>
      <c r="AC317" s="1573"/>
      <c r="AD317" s="1596"/>
      <c r="AE317" s="982" t="s">
        <v>12</v>
      </c>
      <c r="AF317" s="983"/>
      <c r="AG317" s="983"/>
      <c r="AH317" s="984"/>
      <c r="AI317" s="153"/>
      <c r="AO317" s="36"/>
      <c r="AP317" s="1"/>
      <c r="AQ317" s="1"/>
      <c r="AR317" s="1425" t="s">
        <v>709</v>
      </c>
      <c r="AS317" s="1426"/>
      <c r="AT317" s="1426"/>
      <c r="AU317" s="1426"/>
      <c r="AV317" s="1426"/>
      <c r="AW317" s="1427"/>
      <c r="AX317" s="1425" t="s">
        <v>512</v>
      </c>
      <c r="AY317" s="1498"/>
      <c r="AZ317" s="1498"/>
      <c r="BA317" s="1498"/>
      <c r="BB317" s="1498"/>
      <c r="BC317" s="1498"/>
      <c r="BD317" s="1498"/>
      <c r="BE317" s="1498"/>
      <c r="BF317" s="1498"/>
      <c r="BG317" s="1498"/>
      <c r="BH317" s="1498"/>
      <c r="BI317" s="1498"/>
      <c r="BJ317" s="1498"/>
      <c r="BK317" s="1498"/>
      <c r="BL317" s="1498"/>
      <c r="BM317" s="1499"/>
    </row>
    <row r="318" spans="1:65" s="83" customFormat="1" ht="13.5" customHeight="1" x14ac:dyDescent="0.15">
      <c r="A318" s="186"/>
      <c r="B318" s="128"/>
      <c r="C318" s="129"/>
      <c r="D318" s="129"/>
      <c r="E318" s="129"/>
      <c r="F318" s="129"/>
      <c r="G318" s="129"/>
      <c r="H318" s="128"/>
      <c r="I318" s="624"/>
      <c r="J318" s="625"/>
      <c r="K318" s="1629"/>
      <c r="L318" s="1629"/>
      <c r="M318" s="1629"/>
      <c r="N318" s="1629"/>
      <c r="O318" s="1629"/>
      <c r="P318" s="1629"/>
      <c r="Q318" s="1629"/>
      <c r="R318" s="1629"/>
      <c r="S318" s="1629"/>
      <c r="T318" s="1629"/>
      <c r="U318" s="1629"/>
      <c r="V318" s="1629"/>
      <c r="W318" s="1629"/>
      <c r="X318" s="1629"/>
      <c r="Y318" s="1629"/>
      <c r="Z318" s="1629"/>
      <c r="AA318" s="1629"/>
      <c r="AB318" s="1629"/>
      <c r="AC318" s="1629"/>
      <c r="AD318" s="1630"/>
      <c r="AE318" s="211"/>
      <c r="AF318" s="254"/>
      <c r="AG318" s="254"/>
      <c r="AH318" s="255"/>
      <c r="AI318" s="243"/>
      <c r="AJ318" s="129"/>
      <c r="AK318" s="129"/>
      <c r="AL318" s="129"/>
      <c r="AM318" s="129"/>
      <c r="AN318" s="129"/>
      <c r="AO318" s="444"/>
      <c r="AP318" s="386"/>
      <c r="AQ318" s="386"/>
      <c r="AR318" s="1703"/>
      <c r="AS318" s="1704"/>
      <c r="AT318" s="1704"/>
      <c r="AU318" s="1704"/>
      <c r="AV318" s="1704"/>
      <c r="AW318" s="1705"/>
      <c r="AX318" s="1697"/>
      <c r="AY318" s="1698"/>
      <c r="AZ318" s="1698"/>
      <c r="BA318" s="1698"/>
      <c r="BB318" s="1698"/>
      <c r="BC318" s="1698"/>
      <c r="BD318" s="1698"/>
      <c r="BE318" s="1698"/>
      <c r="BF318" s="1698"/>
      <c r="BG318" s="1698"/>
      <c r="BH318" s="1698"/>
      <c r="BI318" s="1698"/>
      <c r="BJ318" s="1698"/>
      <c r="BK318" s="1698"/>
      <c r="BL318" s="1698"/>
      <c r="BM318" s="1699"/>
    </row>
    <row r="319" spans="1:65" s="83" customFormat="1" ht="13.5" customHeight="1" x14ac:dyDescent="0.15">
      <c r="A319" s="355"/>
      <c r="B319" s="85" t="s">
        <v>587</v>
      </c>
      <c r="C319" s="86" t="s">
        <v>63</v>
      </c>
      <c r="D319" s="86"/>
      <c r="E319" s="86"/>
      <c r="F319" s="86"/>
      <c r="G319" s="86"/>
      <c r="H319" s="85" t="s">
        <v>607</v>
      </c>
      <c r="I319" s="101"/>
      <c r="J319" s="316"/>
      <c r="K319" s="160"/>
      <c r="L319" s="160"/>
      <c r="M319" s="160"/>
      <c r="N319" s="160"/>
      <c r="O319" s="160"/>
      <c r="P319" s="160"/>
      <c r="Q319" s="160"/>
      <c r="R319" s="160"/>
      <c r="S319" s="160"/>
      <c r="T319" s="160"/>
      <c r="U319" s="160"/>
      <c r="V319" s="160"/>
      <c r="W319" s="160"/>
      <c r="X319" s="160"/>
      <c r="Y319" s="160"/>
      <c r="Z319" s="160"/>
      <c r="AA319" s="160"/>
      <c r="AB319" s="160"/>
      <c r="AC319" s="160"/>
      <c r="AD319" s="160"/>
      <c r="AE319" s="976" t="s">
        <v>12</v>
      </c>
      <c r="AF319" s="977"/>
      <c r="AG319" s="977"/>
      <c r="AH319" s="978"/>
      <c r="AI319" s="183" t="s">
        <v>180</v>
      </c>
      <c r="AJ319" s="86"/>
      <c r="AK319" s="86"/>
      <c r="AL319" s="86"/>
      <c r="AM319" s="86"/>
      <c r="AN319" s="86"/>
      <c r="AO319" s="185"/>
      <c r="AP319" s="86"/>
      <c r="AQ319" s="86"/>
      <c r="AR319" s="1451" t="s">
        <v>775</v>
      </c>
      <c r="AS319" s="1452"/>
      <c r="AT319" s="1452"/>
      <c r="AU319" s="1452"/>
      <c r="AV319" s="1452"/>
      <c r="AW319" s="1453"/>
      <c r="AX319" s="1161" t="s">
        <v>88</v>
      </c>
      <c r="AY319" s="1162"/>
      <c r="AZ319" s="1162"/>
      <c r="BA319" s="1162"/>
      <c r="BB319" s="1162"/>
      <c r="BC319" s="1162"/>
      <c r="BD319" s="1162"/>
      <c r="BE319" s="1162"/>
      <c r="BF319" s="1162"/>
      <c r="BG319" s="1162"/>
      <c r="BH319" s="1162"/>
      <c r="BI319" s="1162"/>
      <c r="BJ319" s="1162"/>
      <c r="BK319" s="1162"/>
      <c r="BL319" s="1162"/>
      <c r="BM319" s="1163"/>
    </row>
    <row r="320" spans="1:65" s="83" customFormat="1" ht="13.5" customHeight="1" x14ac:dyDescent="0.15">
      <c r="A320" s="100"/>
      <c r="B320" s="510"/>
      <c r="C320" s="68"/>
      <c r="D320" s="68"/>
      <c r="E320" s="68"/>
      <c r="F320" s="68"/>
      <c r="G320" s="389"/>
      <c r="H320" s="82"/>
      <c r="I320" s="445"/>
      <c r="J320" s="446"/>
      <c r="K320" s="84"/>
      <c r="L320" s="84"/>
      <c r="M320" s="84"/>
      <c r="N320" s="84"/>
      <c r="O320" s="84"/>
      <c r="P320" s="84"/>
      <c r="Q320" s="84"/>
      <c r="R320" s="84"/>
      <c r="S320" s="84"/>
      <c r="T320" s="84"/>
      <c r="U320" s="84"/>
      <c r="V320" s="84"/>
      <c r="W320" s="84"/>
      <c r="X320" s="84"/>
      <c r="Y320" s="84"/>
      <c r="Z320" s="84"/>
      <c r="AA320" s="84"/>
      <c r="AB320" s="84"/>
      <c r="AC320" s="84"/>
      <c r="AD320" s="164"/>
      <c r="AE320" s="1133"/>
      <c r="AF320" s="1134"/>
      <c r="AG320" s="1134"/>
      <c r="AH320" s="1135"/>
      <c r="AI320" s="117"/>
      <c r="AO320" s="100"/>
      <c r="AR320" s="1626"/>
      <c r="AS320" s="1627"/>
      <c r="AT320" s="1627"/>
      <c r="AU320" s="1627"/>
      <c r="AV320" s="1627"/>
      <c r="AW320" s="1628"/>
      <c r="AX320" s="1164"/>
      <c r="AY320" s="1165"/>
      <c r="AZ320" s="1165"/>
      <c r="BA320" s="1165"/>
      <c r="BB320" s="1165"/>
      <c r="BC320" s="1165"/>
      <c r="BD320" s="1165"/>
      <c r="BE320" s="1165"/>
      <c r="BF320" s="1165"/>
      <c r="BG320" s="1165"/>
      <c r="BH320" s="1165"/>
      <c r="BI320" s="1165"/>
      <c r="BJ320" s="1165"/>
      <c r="BK320" s="1165"/>
      <c r="BL320" s="1165"/>
      <c r="BM320" s="1166"/>
    </row>
    <row r="321" spans="1:65" s="83" customFormat="1" ht="13.5" customHeight="1" x14ac:dyDescent="0.15">
      <c r="A321" s="100"/>
      <c r="B321" s="1078" t="s">
        <v>535</v>
      </c>
      <c r="C321" s="1079"/>
      <c r="D321" s="1079"/>
      <c r="E321" s="1079"/>
      <c r="F321" s="1079"/>
      <c r="G321" s="1080"/>
      <c r="H321" s="82"/>
      <c r="I321" s="111"/>
      <c r="J321" s="262"/>
      <c r="K321" s="84"/>
      <c r="L321" s="84"/>
      <c r="M321" s="84"/>
      <c r="N321" s="84"/>
      <c r="O321" s="84"/>
      <c r="P321" s="84"/>
      <c r="Q321" s="84"/>
      <c r="R321" s="84"/>
      <c r="S321" s="84"/>
      <c r="T321" s="84"/>
      <c r="U321" s="84"/>
      <c r="V321" s="84"/>
      <c r="W321" s="84"/>
      <c r="X321" s="84"/>
      <c r="Y321" s="84"/>
      <c r="Z321" s="84"/>
      <c r="AA321" s="84"/>
      <c r="AB321" s="84"/>
      <c r="AC321" s="84"/>
      <c r="AD321" s="164"/>
      <c r="AE321" s="1133"/>
      <c r="AF321" s="1134"/>
      <c r="AG321" s="1134"/>
      <c r="AH321" s="1135"/>
      <c r="AI321" s="117"/>
      <c r="AO321" s="100"/>
      <c r="AR321" s="1611" t="s">
        <v>776</v>
      </c>
      <c r="AS321" s="1549"/>
      <c r="AT321" s="1549"/>
      <c r="AU321" s="1549"/>
      <c r="AV321" s="1549"/>
      <c r="AW321" s="1550"/>
      <c r="AX321" s="1031" t="s">
        <v>533</v>
      </c>
      <c r="AY321" s="1034"/>
      <c r="AZ321" s="1034"/>
      <c r="BA321" s="1034"/>
      <c r="BB321" s="1034"/>
      <c r="BC321" s="1034"/>
      <c r="BD321" s="1034"/>
      <c r="BE321" s="1034"/>
      <c r="BF321" s="1034"/>
      <c r="BG321" s="1034"/>
      <c r="BH321" s="1034"/>
      <c r="BI321" s="1034"/>
      <c r="BJ321" s="1034"/>
      <c r="BK321" s="1034"/>
      <c r="BL321" s="1034"/>
      <c r="BM321" s="1035"/>
    </row>
    <row r="322" spans="1:65" s="83" customFormat="1" ht="13.5" customHeight="1" x14ac:dyDescent="0.15">
      <c r="A322" s="100"/>
      <c r="B322" s="423"/>
      <c r="C322" s="424"/>
      <c r="D322" s="424"/>
      <c r="E322" s="424"/>
      <c r="F322" s="424"/>
      <c r="G322" s="424"/>
      <c r="H322" s="82"/>
      <c r="I322" s="111"/>
      <c r="J322" s="262"/>
      <c r="K322" s="84"/>
      <c r="L322" s="84"/>
      <c r="M322" s="84"/>
      <c r="N322" s="84"/>
      <c r="O322" s="84"/>
      <c r="P322" s="84"/>
      <c r="Q322" s="84"/>
      <c r="R322" s="84"/>
      <c r="S322" s="84"/>
      <c r="T322" s="84"/>
      <c r="U322" s="84"/>
      <c r="V322" s="84"/>
      <c r="W322" s="84"/>
      <c r="X322" s="84"/>
      <c r="Y322" s="84"/>
      <c r="Z322" s="84"/>
      <c r="AA322" s="84"/>
      <c r="AB322" s="84"/>
      <c r="AC322" s="84"/>
      <c r="AD322" s="84"/>
      <c r="AE322" s="50"/>
      <c r="AF322" s="51"/>
      <c r="AG322" s="51"/>
      <c r="AH322" s="52"/>
      <c r="AI322" s="117"/>
      <c r="AO322" s="100"/>
      <c r="AR322" s="1626"/>
      <c r="AS322" s="1627"/>
      <c r="AT322" s="1627"/>
      <c r="AU322" s="1627"/>
      <c r="AV322" s="1627"/>
      <c r="AW322" s="1628"/>
      <c r="AX322" s="1136"/>
      <c r="AY322" s="1137"/>
      <c r="AZ322" s="1137"/>
      <c r="BA322" s="1137"/>
      <c r="BB322" s="1137"/>
      <c r="BC322" s="1137"/>
      <c r="BD322" s="1137"/>
      <c r="BE322" s="1137"/>
      <c r="BF322" s="1137"/>
      <c r="BG322" s="1137"/>
      <c r="BH322" s="1137"/>
      <c r="BI322" s="1137"/>
      <c r="BJ322" s="1137"/>
      <c r="BK322" s="1137"/>
      <c r="BL322" s="1137"/>
      <c r="BM322" s="1138"/>
    </row>
    <row r="323" spans="1:65" s="83" customFormat="1" ht="13.5" customHeight="1" x14ac:dyDescent="0.15">
      <c r="A323" s="100"/>
      <c r="B323" s="423"/>
      <c r="C323" s="424"/>
      <c r="D323" s="424"/>
      <c r="E323" s="424"/>
      <c r="F323" s="424"/>
      <c r="G323" s="424"/>
      <c r="H323" s="82"/>
      <c r="I323" s="111"/>
      <c r="J323" s="262"/>
      <c r="K323" s="84"/>
      <c r="L323" s="84"/>
      <c r="M323" s="84"/>
      <c r="N323" s="84"/>
      <c r="O323" s="84"/>
      <c r="P323" s="84"/>
      <c r="Q323" s="84"/>
      <c r="R323" s="84"/>
      <c r="S323" s="84"/>
      <c r="T323" s="84"/>
      <c r="U323" s="84"/>
      <c r="V323" s="84"/>
      <c r="W323" s="84"/>
      <c r="X323" s="84"/>
      <c r="Y323" s="84"/>
      <c r="Z323" s="84"/>
      <c r="AA323" s="84"/>
      <c r="AB323" s="84"/>
      <c r="AC323" s="84"/>
      <c r="AD323" s="84"/>
      <c r="AE323" s="50"/>
      <c r="AF323" s="51"/>
      <c r="AG323" s="51"/>
      <c r="AH323" s="52"/>
      <c r="AI323" s="117"/>
      <c r="AO323" s="100"/>
      <c r="AR323" s="1673" t="s">
        <v>777</v>
      </c>
      <c r="AS323" s="1674"/>
      <c r="AT323" s="1674"/>
      <c r="AU323" s="1674"/>
      <c r="AV323" s="1674"/>
      <c r="AW323" s="1675"/>
      <c r="AX323" s="1145" t="s">
        <v>64</v>
      </c>
      <c r="AY323" s="1146"/>
      <c r="AZ323" s="1146"/>
      <c r="BA323" s="1146"/>
      <c r="BB323" s="1146"/>
      <c r="BC323" s="1146"/>
      <c r="BD323" s="1146"/>
      <c r="BE323" s="1146"/>
      <c r="BF323" s="1146"/>
      <c r="BG323" s="1146"/>
      <c r="BH323" s="1146"/>
      <c r="BI323" s="1146"/>
      <c r="BJ323" s="1146"/>
      <c r="BK323" s="1146"/>
      <c r="BL323" s="1146"/>
      <c r="BM323" s="1147"/>
    </row>
    <row r="324" spans="1:65" s="83" customFormat="1" ht="13.5" customHeight="1" x14ac:dyDescent="0.15">
      <c r="A324" s="143"/>
      <c r="B324" s="128"/>
      <c r="C324" s="129"/>
      <c r="D324" s="129"/>
      <c r="E324" s="129"/>
      <c r="F324" s="129"/>
      <c r="G324" s="129"/>
      <c r="H324" s="128"/>
      <c r="I324" s="187"/>
      <c r="J324" s="170"/>
      <c r="K324" s="170"/>
      <c r="L324" s="170"/>
      <c r="M324" s="170"/>
      <c r="N324" s="170"/>
      <c r="O324" s="170"/>
      <c r="P324" s="170"/>
      <c r="Q324" s="170"/>
      <c r="R324" s="170"/>
      <c r="S324" s="170"/>
      <c r="T324" s="170"/>
      <c r="U324" s="170"/>
      <c r="V324" s="170"/>
      <c r="W324" s="170"/>
      <c r="X324" s="170"/>
      <c r="Y324" s="170"/>
      <c r="Z324" s="170"/>
      <c r="AA324" s="170"/>
      <c r="AB324" s="170"/>
      <c r="AC324" s="170"/>
      <c r="AD324" s="170"/>
      <c r="AE324" s="211"/>
      <c r="AF324" s="212"/>
      <c r="AG324" s="212"/>
      <c r="AH324" s="212"/>
      <c r="AI324" s="131"/>
      <c r="AJ324" s="129"/>
      <c r="AK324" s="129"/>
      <c r="AL324" s="129"/>
      <c r="AM324" s="129"/>
      <c r="AN324" s="129"/>
      <c r="AO324" s="133"/>
      <c r="AP324" s="129"/>
      <c r="AQ324" s="129"/>
      <c r="AR324" s="1676"/>
      <c r="AS324" s="1677"/>
      <c r="AT324" s="1677"/>
      <c r="AU324" s="1677"/>
      <c r="AV324" s="1677"/>
      <c r="AW324" s="1678"/>
      <c r="AX324" s="1148"/>
      <c r="AY324" s="1149"/>
      <c r="AZ324" s="1149"/>
      <c r="BA324" s="1149"/>
      <c r="BB324" s="1149"/>
      <c r="BC324" s="1149"/>
      <c r="BD324" s="1149"/>
      <c r="BE324" s="1149"/>
      <c r="BF324" s="1149"/>
      <c r="BG324" s="1149"/>
      <c r="BH324" s="1149"/>
      <c r="BI324" s="1149"/>
      <c r="BJ324" s="1149"/>
      <c r="BK324" s="1149"/>
      <c r="BL324" s="1149"/>
      <c r="BM324" s="1150"/>
    </row>
    <row r="325" spans="1:65" s="83" customFormat="1" ht="13.5" customHeight="1" x14ac:dyDescent="0.15">
      <c r="A325" s="143"/>
      <c r="B325" s="381" t="s">
        <v>595</v>
      </c>
      <c r="C325" s="86" t="s">
        <v>112</v>
      </c>
      <c r="D325" s="86"/>
      <c r="E325" s="86"/>
      <c r="F325" s="86"/>
      <c r="G325" s="86"/>
      <c r="H325" s="1631" t="s">
        <v>608</v>
      </c>
      <c r="I325" s="1632"/>
      <c r="J325" s="1632"/>
      <c r="K325" s="1632"/>
      <c r="L325" s="1632"/>
      <c r="M325" s="1632"/>
      <c r="N325" s="1632"/>
      <c r="O325" s="1632"/>
      <c r="P325" s="1632"/>
      <c r="Q325" s="1632"/>
      <c r="R325" s="1632"/>
      <c r="S325" s="1632"/>
      <c r="T325" s="1632"/>
      <c r="U325" s="1632"/>
      <c r="V325" s="1632"/>
      <c r="W325" s="1632"/>
      <c r="X325" s="1632"/>
      <c r="Y325" s="1632"/>
      <c r="Z325" s="1632"/>
      <c r="AA325" s="1632"/>
      <c r="AB325" s="1632"/>
      <c r="AC325" s="1632"/>
      <c r="AD325" s="1633"/>
      <c r="AE325" s="982" t="s">
        <v>12</v>
      </c>
      <c r="AF325" s="983"/>
      <c r="AG325" s="983"/>
      <c r="AH325" s="984"/>
      <c r="AI325" s="183" t="s">
        <v>180</v>
      </c>
      <c r="AJ325" s="86"/>
      <c r="AK325" s="86"/>
      <c r="AL325" s="86"/>
      <c r="AM325" s="86"/>
      <c r="AN325" s="86"/>
      <c r="AO325" s="185"/>
      <c r="AP325" s="86"/>
      <c r="AQ325" s="86"/>
      <c r="AR325" s="1476" t="s">
        <v>778</v>
      </c>
      <c r="AS325" s="1477"/>
      <c r="AT325" s="1477"/>
      <c r="AU325" s="1477"/>
      <c r="AV325" s="1477"/>
      <c r="AW325" s="1478"/>
      <c r="AX325" s="995" t="s">
        <v>536</v>
      </c>
      <c r="AY325" s="996"/>
      <c r="AZ325" s="996"/>
      <c r="BA325" s="996"/>
      <c r="BB325" s="996"/>
      <c r="BC325" s="996"/>
      <c r="BD325" s="996"/>
      <c r="BE325" s="996"/>
      <c r="BF325" s="996"/>
      <c r="BG325" s="996"/>
      <c r="BH325" s="996"/>
      <c r="BI325" s="996"/>
      <c r="BJ325" s="996"/>
      <c r="BK325" s="996"/>
      <c r="BL325" s="996"/>
      <c r="BM325" s="1010"/>
    </row>
    <row r="326" spans="1:65" s="83" customFormat="1" ht="13.5" customHeight="1" x14ac:dyDescent="0.15">
      <c r="A326" s="100"/>
      <c r="B326" s="513"/>
      <c r="H326" s="1634"/>
      <c r="I326" s="1344"/>
      <c r="J326" s="1344"/>
      <c r="K326" s="1344"/>
      <c r="L326" s="1344"/>
      <c r="M326" s="1344"/>
      <c r="N326" s="1344"/>
      <c r="O326" s="1344"/>
      <c r="P326" s="1344"/>
      <c r="Q326" s="1344"/>
      <c r="R326" s="1344"/>
      <c r="S326" s="1344"/>
      <c r="T326" s="1344"/>
      <c r="U326" s="1344"/>
      <c r="V326" s="1344"/>
      <c r="W326" s="1344"/>
      <c r="X326" s="1344"/>
      <c r="Y326" s="1344"/>
      <c r="Z326" s="1344"/>
      <c r="AA326" s="1344"/>
      <c r="AB326" s="1344"/>
      <c r="AC326" s="1344"/>
      <c r="AD326" s="1635"/>
      <c r="AE326" s="447"/>
      <c r="AF326" s="448"/>
      <c r="AG326" s="448"/>
      <c r="AH326" s="449"/>
      <c r="AI326" s="117"/>
      <c r="AO326" s="100"/>
      <c r="AR326" s="1407"/>
      <c r="AS326" s="1479"/>
      <c r="AT326" s="1479"/>
      <c r="AU326" s="1479"/>
      <c r="AV326" s="1479"/>
      <c r="AW326" s="1480"/>
      <c r="AX326" s="1011"/>
      <c r="AY326" s="1012"/>
      <c r="AZ326" s="1012"/>
      <c r="BA326" s="1012"/>
      <c r="BB326" s="1012"/>
      <c r="BC326" s="1012"/>
      <c r="BD326" s="1012"/>
      <c r="BE326" s="1012"/>
      <c r="BF326" s="1012"/>
      <c r="BG326" s="1012"/>
      <c r="BH326" s="1012"/>
      <c r="BI326" s="1012"/>
      <c r="BJ326" s="1012"/>
      <c r="BK326" s="1012"/>
      <c r="BL326" s="1012"/>
      <c r="BM326" s="1013"/>
    </row>
    <row r="327" spans="1:65" s="83" customFormat="1" ht="13.5" customHeight="1" x14ac:dyDescent="0.15">
      <c r="A327" s="100"/>
      <c r="B327" s="82"/>
      <c r="H327" s="82"/>
      <c r="I327" s="450"/>
      <c r="J327" s="451"/>
      <c r="K327" s="451"/>
      <c r="L327" s="451"/>
      <c r="M327" s="451"/>
      <c r="N327" s="451"/>
      <c r="O327" s="451"/>
      <c r="P327" s="451"/>
      <c r="Q327" s="451"/>
      <c r="R327" s="451"/>
      <c r="S327" s="451"/>
      <c r="T327" s="451"/>
      <c r="U327" s="451"/>
      <c r="V327" s="451"/>
      <c r="W327" s="451"/>
      <c r="X327" s="451"/>
      <c r="Y327" s="451"/>
      <c r="Z327" s="451"/>
      <c r="AA327" s="451"/>
      <c r="AB327" s="451"/>
      <c r="AC327" s="451"/>
      <c r="AD327" s="452"/>
      <c r="AE327" s="447"/>
      <c r="AF327" s="448"/>
      <c r="AG327" s="448"/>
      <c r="AH327" s="449"/>
      <c r="AI327" s="117"/>
      <c r="AO327" s="100"/>
      <c r="AR327" s="1422" t="s">
        <v>172</v>
      </c>
      <c r="AS327" s="1423"/>
      <c r="AT327" s="1423"/>
      <c r="AU327" s="1423"/>
      <c r="AV327" s="1423"/>
      <c r="AW327" s="1424"/>
      <c r="AX327" s="1425" t="s">
        <v>537</v>
      </c>
      <c r="AY327" s="1426"/>
      <c r="AZ327" s="1426"/>
      <c r="BA327" s="1426"/>
      <c r="BB327" s="1426"/>
      <c r="BC327" s="1426"/>
      <c r="BD327" s="1426"/>
      <c r="BE327" s="1426"/>
      <c r="BF327" s="1426"/>
      <c r="BG327" s="1426"/>
      <c r="BH327" s="1426"/>
      <c r="BI327" s="1426"/>
      <c r="BJ327" s="1426"/>
      <c r="BK327" s="1426"/>
      <c r="BL327" s="1426"/>
      <c r="BM327" s="1427"/>
    </row>
    <row r="328" spans="1:65" s="83" customFormat="1" ht="13.5" customHeight="1" x14ac:dyDescent="0.15">
      <c r="A328" s="100"/>
      <c r="B328" s="82"/>
      <c r="H328" s="82"/>
      <c r="I328" s="450"/>
      <c r="J328" s="451"/>
      <c r="K328" s="451"/>
      <c r="L328" s="451"/>
      <c r="M328" s="451"/>
      <c r="N328" s="451"/>
      <c r="O328" s="451"/>
      <c r="P328" s="451"/>
      <c r="Q328" s="451"/>
      <c r="R328" s="451"/>
      <c r="S328" s="451"/>
      <c r="T328" s="451"/>
      <c r="U328" s="451"/>
      <c r="V328" s="451"/>
      <c r="W328" s="451"/>
      <c r="X328" s="451"/>
      <c r="Y328" s="451"/>
      <c r="Z328" s="451"/>
      <c r="AA328" s="451"/>
      <c r="AB328" s="451"/>
      <c r="AC328" s="451"/>
      <c r="AD328" s="452"/>
      <c r="AE328" s="453"/>
      <c r="AF328" s="454"/>
      <c r="AG328" s="454"/>
      <c r="AH328" s="454"/>
      <c r="AI328" s="117"/>
      <c r="AO328" s="100"/>
      <c r="AR328" s="1422"/>
      <c r="AS328" s="1423"/>
      <c r="AT328" s="1423"/>
      <c r="AU328" s="1423"/>
      <c r="AV328" s="1423"/>
      <c r="AW328" s="1424"/>
      <c r="AX328" s="1425"/>
      <c r="AY328" s="1426"/>
      <c r="AZ328" s="1426"/>
      <c r="BA328" s="1426"/>
      <c r="BB328" s="1426"/>
      <c r="BC328" s="1426"/>
      <c r="BD328" s="1426"/>
      <c r="BE328" s="1426"/>
      <c r="BF328" s="1426"/>
      <c r="BG328" s="1426"/>
      <c r="BH328" s="1426"/>
      <c r="BI328" s="1426"/>
      <c r="BJ328" s="1426"/>
      <c r="BK328" s="1426"/>
      <c r="BL328" s="1426"/>
      <c r="BM328" s="1427"/>
    </row>
    <row r="329" spans="1:65" s="83" customFormat="1" ht="13.5" customHeight="1" x14ac:dyDescent="0.15">
      <c r="A329" s="100"/>
      <c r="B329" s="82"/>
      <c r="H329" s="82"/>
      <c r="I329" s="450"/>
      <c r="J329" s="455"/>
      <c r="K329" s="455"/>
      <c r="L329" s="455"/>
      <c r="M329" s="455"/>
      <c r="N329" s="455"/>
      <c r="O329" s="455"/>
      <c r="P329" s="455"/>
      <c r="Q329" s="455"/>
      <c r="R329" s="455"/>
      <c r="S329" s="455"/>
      <c r="T329" s="455"/>
      <c r="U329" s="455"/>
      <c r="V329" s="455"/>
      <c r="W329" s="455"/>
      <c r="X329" s="455"/>
      <c r="Y329" s="455"/>
      <c r="Z329" s="455"/>
      <c r="AA329" s="455"/>
      <c r="AB329" s="455"/>
      <c r="AC329" s="455"/>
      <c r="AD329" s="455"/>
      <c r="AE329" s="453"/>
      <c r="AF329" s="454"/>
      <c r="AG329" s="454"/>
      <c r="AH329" s="454"/>
      <c r="AI329" s="114"/>
      <c r="AO329" s="100"/>
      <c r="AR329" s="1422"/>
      <c r="AS329" s="1423"/>
      <c r="AT329" s="1423"/>
      <c r="AU329" s="1423"/>
      <c r="AV329" s="1423"/>
      <c r="AW329" s="1424"/>
      <c r="AX329" s="1425"/>
      <c r="AY329" s="1426"/>
      <c r="AZ329" s="1426"/>
      <c r="BA329" s="1426"/>
      <c r="BB329" s="1426"/>
      <c r="BC329" s="1426"/>
      <c r="BD329" s="1426"/>
      <c r="BE329" s="1426"/>
      <c r="BF329" s="1426"/>
      <c r="BG329" s="1426"/>
      <c r="BH329" s="1426"/>
      <c r="BI329" s="1426"/>
      <c r="BJ329" s="1426"/>
      <c r="BK329" s="1426"/>
      <c r="BL329" s="1426"/>
      <c r="BM329" s="1427"/>
    </row>
    <row r="330" spans="1:65" s="83" customFormat="1" ht="13.5" customHeight="1" x14ac:dyDescent="0.15">
      <c r="A330" s="143"/>
      <c r="B330" s="82"/>
      <c r="H330" s="82"/>
      <c r="I330" s="450"/>
      <c r="J330" s="455"/>
      <c r="K330" s="455"/>
      <c r="L330" s="455"/>
      <c r="M330" s="455"/>
      <c r="N330" s="455"/>
      <c r="O330" s="455"/>
      <c r="P330" s="455"/>
      <c r="Q330" s="455"/>
      <c r="R330" s="455"/>
      <c r="S330" s="455"/>
      <c r="T330" s="455"/>
      <c r="U330" s="455"/>
      <c r="V330" s="455"/>
      <c r="W330" s="455"/>
      <c r="X330" s="455"/>
      <c r="Y330" s="455"/>
      <c r="Z330" s="455"/>
      <c r="AA330" s="455"/>
      <c r="AB330" s="455"/>
      <c r="AC330" s="455"/>
      <c r="AD330" s="456"/>
      <c r="AE330" s="453"/>
      <c r="AF330" s="454"/>
      <c r="AG330" s="454"/>
      <c r="AH330" s="457"/>
      <c r="AI330" s="155"/>
      <c r="AO330" s="100"/>
      <c r="AR330" s="1422" t="s">
        <v>435</v>
      </c>
      <c r="AS330" s="1423"/>
      <c r="AT330" s="1423"/>
      <c r="AU330" s="1423"/>
      <c r="AV330" s="1423"/>
      <c r="AW330" s="1424"/>
      <c r="AX330" s="1425" t="s">
        <v>530</v>
      </c>
      <c r="AY330" s="1426"/>
      <c r="AZ330" s="1426"/>
      <c r="BA330" s="1426"/>
      <c r="BB330" s="1426"/>
      <c r="BC330" s="1426"/>
      <c r="BD330" s="1426"/>
      <c r="BE330" s="1426"/>
      <c r="BF330" s="1426"/>
      <c r="BG330" s="1426"/>
      <c r="BH330" s="1426"/>
      <c r="BI330" s="1426"/>
      <c r="BJ330" s="1426"/>
      <c r="BK330" s="1426"/>
      <c r="BL330" s="1426"/>
      <c r="BM330" s="1427"/>
    </row>
    <row r="331" spans="1:65" s="83" customFormat="1" ht="13.5" customHeight="1" x14ac:dyDescent="0.15">
      <c r="A331" s="143"/>
      <c r="B331" s="82"/>
      <c r="H331" s="82"/>
      <c r="I331" s="450"/>
      <c r="J331" s="455"/>
      <c r="K331" s="455"/>
      <c r="L331" s="455"/>
      <c r="M331" s="455"/>
      <c r="N331" s="455"/>
      <c r="O331" s="455"/>
      <c r="P331" s="455"/>
      <c r="Q331" s="455"/>
      <c r="R331" s="455"/>
      <c r="S331" s="455"/>
      <c r="T331" s="455"/>
      <c r="U331" s="455"/>
      <c r="V331" s="455"/>
      <c r="W331" s="455"/>
      <c r="X331" s="455"/>
      <c r="Y331" s="455"/>
      <c r="Z331" s="455"/>
      <c r="AA331" s="455"/>
      <c r="AB331" s="455"/>
      <c r="AC331" s="455"/>
      <c r="AD331" s="456"/>
      <c r="AE331" s="453"/>
      <c r="AF331" s="454"/>
      <c r="AG331" s="454"/>
      <c r="AH331" s="457"/>
      <c r="AI331" s="155"/>
      <c r="AO331" s="100"/>
      <c r="AR331" s="1422"/>
      <c r="AS331" s="1423"/>
      <c r="AT331" s="1423"/>
      <c r="AU331" s="1423"/>
      <c r="AV331" s="1423"/>
      <c r="AW331" s="1424"/>
      <c r="AX331" s="1425"/>
      <c r="AY331" s="1426"/>
      <c r="AZ331" s="1426"/>
      <c r="BA331" s="1426"/>
      <c r="BB331" s="1426"/>
      <c r="BC331" s="1426"/>
      <c r="BD331" s="1426"/>
      <c r="BE331" s="1426"/>
      <c r="BF331" s="1426"/>
      <c r="BG331" s="1426"/>
      <c r="BH331" s="1426"/>
      <c r="BI331" s="1426"/>
      <c r="BJ331" s="1426"/>
      <c r="BK331" s="1426"/>
      <c r="BL331" s="1426"/>
      <c r="BM331" s="1427"/>
    </row>
    <row r="332" spans="1:65" s="83" customFormat="1" ht="13.5" customHeight="1" x14ac:dyDescent="0.15">
      <c r="A332" s="100"/>
      <c r="B332" s="82"/>
      <c r="H332" s="82"/>
      <c r="I332" s="450"/>
      <c r="J332" s="455"/>
      <c r="K332" s="455"/>
      <c r="L332" s="455"/>
      <c r="M332" s="455"/>
      <c r="N332" s="455"/>
      <c r="O332" s="455"/>
      <c r="P332" s="455"/>
      <c r="Q332" s="455"/>
      <c r="R332" s="455"/>
      <c r="S332" s="455"/>
      <c r="T332" s="455"/>
      <c r="U332" s="455"/>
      <c r="V332" s="455"/>
      <c r="W332" s="455"/>
      <c r="X332" s="455"/>
      <c r="Y332" s="455"/>
      <c r="Z332" s="455"/>
      <c r="AA332" s="455"/>
      <c r="AB332" s="455"/>
      <c r="AC332" s="455"/>
      <c r="AD332" s="455"/>
      <c r="AE332" s="447"/>
      <c r="AF332" s="455"/>
      <c r="AG332" s="455"/>
      <c r="AH332" s="455"/>
      <c r="AI332" s="114"/>
      <c r="AO332" s="100"/>
      <c r="AR332" s="1422" t="s">
        <v>779</v>
      </c>
      <c r="AS332" s="1423"/>
      <c r="AT332" s="1423"/>
      <c r="AU332" s="1423"/>
      <c r="AV332" s="1423"/>
      <c r="AW332" s="1424"/>
      <c r="AX332" s="1028" t="s">
        <v>603</v>
      </c>
      <c r="AY332" s="1029"/>
      <c r="AZ332" s="1029"/>
      <c r="BA332" s="1029"/>
      <c r="BB332" s="1029"/>
      <c r="BC332" s="1029"/>
      <c r="BD332" s="1029"/>
      <c r="BE332" s="1029"/>
      <c r="BF332" s="1029"/>
      <c r="BG332" s="1029"/>
      <c r="BH332" s="1029"/>
      <c r="BI332" s="1029"/>
      <c r="BJ332" s="1029"/>
      <c r="BK332" s="1029"/>
      <c r="BL332" s="1029"/>
      <c r="BM332" s="1030"/>
    </row>
    <row r="333" spans="1:65" s="83" customFormat="1" ht="13.5" customHeight="1" x14ac:dyDescent="0.15">
      <c r="A333" s="100"/>
      <c r="B333" s="82"/>
      <c r="H333" s="82"/>
      <c r="I333" s="450"/>
      <c r="J333" s="455"/>
      <c r="K333" s="455"/>
      <c r="L333" s="455"/>
      <c r="M333" s="455"/>
      <c r="N333" s="455"/>
      <c r="O333" s="455"/>
      <c r="P333" s="455"/>
      <c r="Q333" s="455"/>
      <c r="R333" s="455"/>
      <c r="S333" s="455"/>
      <c r="T333" s="455"/>
      <c r="U333" s="455"/>
      <c r="V333" s="455"/>
      <c r="W333" s="455"/>
      <c r="X333" s="455"/>
      <c r="Y333" s="455"/>
      <c r="Z333" s="455"/>
      <c r="AA333" s="455"/>
      <c r="AB333" s="455"/>
      <c r="AC333" s="455"/>
      <c r="AD333" s="455"/>
      <c r="AE333" s="453"/>
      <c r="AF333" s="454"/>
      <c r="AG333" s="454"/>
      <c r="AH333" s="457"/>
      <c r="AI333" s="114"/>
      <c r="AO333" s="100"/>
      <c r="AR333" s="1422"/>
      <c r="AS333" s="1423"/>
      <c r="AT333" s="1423"/>
      <c r="AU333" s="1423"/>
      <c r="AV333" s="1423"/>
      <c r="AW333" s="1424"/>
      <c r="AX333" s="1028"/>
      <c r="AY333" s="1029"/>
      <c r="AZ333" s="1029"/>
      <c r="BA333" s="1029"/>
      <c r="BB333" s="1029"/>
      <c r="BC333" s="1029"/>
      <c r="BD333" s="1029"/>
      <c r="BE333" s="1029"/>
      <c r="BF333" s="1029"/>
      <c r="BG333" s="1029"/>
      <c r="BH333" s="1029"/>
      <c r="BI333" s="1029"/>
      <c r="BJ333" s="1029"/>
      <c r="BK333" s="1029"/>
      <c r="BL333" s="1029"/>
      <c r="BM333" s="1030"/>
    </row>
    <row r="334" spans="1:65" s="83" customFormat="1" ht="13.5" customHeight="1" x14ac:dyDescent="0.15">
      <c r="A334" s="100"/>
      <c r="B334" s="82"/>
      <c r="H334" s="82"/>
      <c r="I334" s="450"/>
      <c r="J334" s="458"/>
      <c r="K334" s="458"/>
      <c r="L334" s="458"/>
      <c r="M334" s="458"/>
      <c r="N334" s="458"/>
      <c r="O334" s="458"/>
      <c r="P334" s="458"/>
      <c r="Q334" s="458"/>
      <c r="R334" s="458"/>
      <c r="S334" s="458"/>
      <c r="T334" s="458"/>
      <c r="U334" s="458"/>
      <c r="V334" s="458"/>
      <c r="W334" s="458"/>
      <c r="X334" s="458"/>
      <c r="Y334" s="458"/>
      <c r="Z334" s="458"/>
      <c r="AA334" s="458"/>
      <c r="AB334" s="458"/>
      <c r="AC334" s="458"/>
      <c r="AD334" s="459"/>
      <c r="AE334" s="447"/>
      <c r="AF334" s="448"/>
      <c r="AG334" s="448"/>
      <c r="AH334" s="449"/>
      <c r="AI334" s="114"/>
      <c r="AO334" s="100"/>
      <c r="AR334" s="1407" t="s">
        <v>780</v>
      </c>
      <c r="AS334" s="1479"/>
      <c r="AT334" s="1479"/>
      <c r="AU334" s="1479"/>
      <c r="AV334" s="1479"/>
      <c r="AW334" s="1480"/>
      <c r="AX334" s="1011" t="s">
        <v>533</v>
      </c>
      <c r="AY334" s="1119"/>
      <c r="AZ334" s="1119"/>
      <c r="BA334" s="1119"/>
      <c r="BB334" s="1119"/>
      <c r="BC334" s="1119"/>
      <c r="BD334" s="1119"/>
      <c r="BE334" s="1119"/>
      <c r="BF334" s="1119"/>
      <c r="BG334" s="1119"/>
      <c r="BH334" s="1119"/>
      <c r="BI334" s="1119"/>
      <c r="BJ334" s="1119"/>
      <c r="BK334" s="1119"/>
      <c r="BL334" s="1119"/>
      <c r="BM334" s="1120"/>
    </row>
    <row r="335" spans="1:65" s="83" customFormat="1" ht="13.5" customHeight="1" x14ac:dyDescent="0.15">
      <c r="A335" s="186"/>
      <c r="B335" s="128"/>
      <c r="C335" s="129"/>
      <c r="D335" s="129"/>
      <c r="E335" s="129"/>
      <c r="F335" s="129"/>
      <c r="G335" s="129"/>
      <c r="H335" s="128"/>
      <c r="I335" s="472"/>
      <c r="J335" s="473"/>
      <c r="K335" s="473"/>
      <c r="L335" s="473"/>
      <c r="M335" s="473"/>
      <c r="N335" s="473"/>
      <c r="O335" s="473"/>
      <c r="P335" s="473"/>
      <c r="Q335" s="473"/>
      <c r="R335" s="473"/>
      <c r="S335" s="473"/>
      <c r="T335" s="473"/>
      <c r="U335" s="473"/>
      <c r="V335" s="473"/>
      <c r="W335" s="473"/>
      <c r="X335" s="473"/>
      <c r="Y335" s="473"/>
      <c r="Z335" s="473"/>
      <c r="AA335" s="473"/>
      <c r="AB335" s="473"/>
      <c r="AC335" s="473"/>
      <c r="AD335" s="474"/>
      <c r="AE335" s="475"/>
      <c r="AF335" s="476"/>
      <c r="AG335" s="476"/>
      <c r="AH335" s="477"/>
      <c r="AI335" s="144"/>
      <c r="AJ335" s="129"/>
      <c r="AK335" s="129"/>
      <c r="AL335" s="129"/>
      <c r="AM335" s="129"/>
      <c r="AN335" s="129"/>
      <c r="AO335" s="133"/>
      <c r="AP335" s="129"/>
      <c r="AQ335" s="129"/>
      <c r="AR335" s="1551"/>
      <c r="AS335" s="1552"/>
      <c r="AT335" s="1552"/>
      <c r="AU335" s="1552"/>
      <c r="AV335" s="1552"/>
      <c r="AW335" s="1553"/>
      <c r="AX335" s="1121"/>
      <c r="AY335" s="1122"/>
      <c r="AZ335" s="1122"/>
      <c r="BA335" s="1122"/>
      <c r="BB335" s="1122"/>
      <c r="BC335" s="1122"/>
      <c r="BD335" s="1122"/>
      <c r="BE335" s="1122"/>
      <c r="BF335" s="1122"/>
      <c r="BG335" s="1122"/>
      <c r="BH335" s="1122"/>
      <c r="BI335" s="1122"/>
      <c r="BJ335" s="1122"/>
      <c r="BK335" s="1122"/>
      <c r="BL335" s="1122"/>
      <c r="BM335" s="1123"/>
    </row>
    <row r="336" spans="1:65" s="83" customFormat="1" ht="13.5" customHeight="1" x14ac:dyDescent="0.15">
      <c r="A336" s="355"/>
      <c r="B336" s="82" t="s">
        <v>596</v>
      </c>
      <c r="C336" s="83" t="s">
        <v>101</v>
      </c>
      <c r="H336" s="82"/>
      <c r="I336" s="228" t="s">
        <v>190</v>
      </c>
      <c r="J336" s="1067" t="s">
        <v>329</v>
      </c>
      <c r="K336" s="1067"/>
      <c r="L336" s="1067"/>
      <c r="M336" s="1067"/>
      <c r="N336" s="1067"/>
      <c r="O336" s="1067"/>
      <c r="P336" s="1067"/>
      <c r="Q336" s="1067"/>
      <c r="R336" s="1067"/>
      <c r="S336" s="1067"/>
      <c r="T336" s="1067"/>
      <c r="U336" s="1067"/>
      <c r="V336" s="1067"/>
      <c r="W336" s="1067"/>
      <c r="X336" s="1067"/>
      <c r="Y336" s="1067"/>
      <c r="Z336" s="1067"/>
      <c r="AA336" s="1067"/>
      <c r="AB336" s="1067"/>
      <c r="AC336" s="1067"/>
      <c r="AD336" s="1068"/>
      <c r="AE336" s="976" t="s">
        <v>12</v>
      </c>
      <c r="AF336" s="977"/>
      <c r="AG336" s="977"/>
      <c r="AH336" s="978"/>
      <c r="AI336" s="331" t="s">
        <v>180</v>
      </c>
      <c r="AJ336" s="86"/>
      <c r="AK336" s="86"/>
      <c r="AL336" s="86"/>
      <c r="AM336" s="86"/>
      <c r="AN336" s="86"/>
      <c r="AO336" s="1700" t="s">
        <v>674</v>
      </c>
      <c r="AP336" s="1701"/>
      <c r="AQ336" s="1702"/>
      <c r="AR336" s="1110" t="s">
        <v>167</v>
      </c>
      <c r="AS336" s="1111"/>
      <c r="AT336" s="1111"/>
      <c r="AU336" s="1111"/>
      <c r="AV336" s="1111"/>
      <c r="AW336" s="1112"/>
      <c r="AX336" s="1451" t="s">
        <v>781</v>
      </c>
      <c r="AY336" s="1452"/>
      <c r="AZ336" s="1452"/>
      <c r="BA336" s="1452"/>
      <c r="BB336" s="1452"/>
      <c r="BC336" s="1452"/>
      <c r="BD336" s="1452"/>
      <c r="BE336" s="1452"/>
      <c r="BF336" s="1452"/>
      <c r="BG336" s="1452"/>
      <c r="BH336" s="1452"/>
      <c r="BI336" s="1452"/>
      <c r="BJ336" s="1452"/>
      <c r="BK336" s="1452"/>
      <c r="BL336" s="1452"/>
      <c r="BM336" s="1453"/>
    </row>
    <row r="337" spans="1:65" s="83" customFormat="1" ht="13.5" customHeight="1" x14ac:dyDescent="0.15">
      <c r="A337" s="143"/>
      <c r="B337" s="512"/>
      <c r="C337" s="1107" t="s">
        <v>832</v>
      </c>
      <c r="D337" s="1236"/>
      <c r="E337" s="1236"/>
      <c r="F337" s="1236"/>
      <c r="G337" s="1237"/>
      <c r="H337" s="82"/>
      <c r="I337" s="49"/>
      <c r="J337" s="1067"/>
      <c r="K337" s="1067"/>
      <c r="L337" s="1067"/>
      <c r="M337" s="1067"/>
      <c r="N337" s="1067"/>
      <c r="O337" s="1067"/>
      <c r="P337" s="1067"/>
      <c r="Q337" s="1067"/>
      <c r="R337" s="1067"/>
      <c r="S337" s="1067"/>
      <c r="T337" s="1067"/>
      <c r="U337" s="1067"/>
      <c r="V337" s="1067"/>
      <c r="W337" s="1067"/>
      <c r="X337" s="1067"/>
      <c r="Y337" s="1067"/>
      <c r="Z337" s="1067"/>
      <c r="AA337" s="1067"/>
      <c r="AB337" s="1067"/>
      <c r="AC337" s="1067"/>
      <c r="AD337" s="1068"/>
      <c r="AE337" s="50"/>
      <c r="AF337" s="51"/>
      <c r="AG337" s="51"/>
      <c r="AH337" s="52"/>
      <c r="AI337" s="153"/>
      <c r="AO337" s="225"/>
      <c r="AP337" s="219"/>
      <c r="AQ337" s="226"/>
      <c r="AR337" s="1113"/>
      <c r="AS337" s="1114"/>
      <c r="AT337" s="1114"/>
      <c r="AU337" s="1114"/>
      <c r="AV337" s="1114"/>
      <c r="AW337" s="1115"/>
      <c r="AX337" s="1454"/>
      <c r="AY337" s="1455"/>
      <c r="AZ337" s="1455"/>
      <c r="BA337" s="1455"/>
      <c r="BB337" s="1455"/>
      <c r="BC337" s="1455"/>
      <c r="BD337" s="1455"/>
      <c r="BE337" s="1455"/>
      <c r="BF337" s="1455"/>
      <c r="BG337" s="1455"/>
      <c r="BH337" s="1455"/>
      <c r="BI337" s="1455"/>
      <c r="BJ337" s="1455"/>
      <c r="BK337" s="1455"/>
      <c r="BL337" s="1455"/>
      <c r="BM337" s="1456"/>
    </row>
    <row r="338" spans="1:65" s="83" customFormat="1" ht="13.5" customHeight="1" x14ac:dyDescent="0.15">
      <c r="A338" s="143"/>
      <c r="B338" s="145"/>
      <c r="C338" s="1236"/>
      <c r="D338" s="1236"/>
      <c r="E338" s="1236"/>
      <c r="F338" s="1236"/>
      <c r="G338" s="1237"/>
      <c r="H338" s="82"/>
      <c r="I338" s="49"/>
      <c r="J338" s="1067"/>
      <c r="K338" s="1067"/>
      <c r="L338" s="1067"/>
      <c r="M338" s="1067"/>
      <c r="N338" s="1067"/>
      <c r="O338" s="1067"/>
      <c r="P338" s="1067"/>
      <c r="Q338" s="1067"/>
      <c r="R338" s="1067"/>
      <c r="S338" s="1067"/>
      <c r="T338" s="1067"/>
      <c r="U338" s="1067"/>
      <c r="V338" s="1067"/>
      <c r="W338" s="1067"/>
      <c r="X338" s="1067"/>
      <c r="Y338" s="1067"/>
      <c r="Z338" s="1067"/>
      <c r="AA338" s="1067"/>
      <c r="AB338" s="1067"/>
      <c r="AC338" s="1067"/>
      <c r="AD338" s="1068"/>
      <c r="AE338" s="50"/>
      <c r="AF338" s="51"/>
      <c r="AG338" s="51"/>
      <c r="AH338" s="52"/>
      <c r="AI338" s="153"/>
      <c r="AO338" s="100"/>
      <c r="AR338" s="1113"/>
      <c r="AS338" s="1114"/>
      <c r="AT338" s="1114"/>
      <c r="AU338" s="1114"/>
      <c r="AV338" s="1114"/>
      <c r="AW338" s="1115"/>
      <c r="AX338" s="1454"/>
      <c r="AY338" s="1455"/>
      <c r="AZ338" s="1455"/>
      <c r="BA338" s="1455"/>
      <c r="BB338" s="1455"/>
      <c r="BC338" s="1455"/>
      <c r="BD338" s="1455"/>
      <c r="BE338" s="1455"/>
      <c r="BF338" s="1455"/>
      <c r="BG338" s="1455"/>
      <c r="BH338" s="1455"/>
      <c r="BI338" s="1455"/>
      <c r="BJ338" s="1455"/>
      <c r="BK338" s="1455"/>
      <c r="BL338" s="1455"/>
      <c r="BM338" s="1456"/>
    </row>
    <row r="339" spans="1:65" s="83" customFormat="1" ht="13.5" customHeight="1" x14ac:dyDescent="0.15">
      <c r="A339" s="143"/>
      <c r="B339" s="145"/>
      <c r="C339" s="1236"/>
      <c r="D339" s="1236"/>
      <c r="E339" s="1236"/>
      <c r="F339" s="1236"/>
      <c r="G339" s="1237"/>
      <c r="H339" s="82"/>
      <c r="I339" s="49"/>
      <c r="J339" s="1067"/>
      <c r="K339" s="1067"/>
      <c r="L339" s="1067"/>
      <c r="M339" s="1067"/>
      <c r="N339" s="1067"/>
      <c r="O339" s="1067"/>
      <c r="P339" s="1067"/>
      <c r="Q339" s="1067"/>
      <c r="R339" s="1067"/>
      <c r="S339" s="1067"/>
      <c r="T339" s="1067"/>
      <c r="U339" s="1067"/>
      <c r="V339" s="1067"/>
      <c r="W339" s="1067"/>
      <c r="X339" s="1067"/>
      <c r="Y339" s="1067"/>
      <c r="Z339" s="1067"/>
      <c r="AA339" s="1067"/>
      <c r="AB339" s="1067"/>
      <c r="AC339" s="1067"/>
      <c r="AD339" s="1068"/>
      <c r="AE339" s="50"/>
      <c r="AF339" s="51"/>
      <c r="AG339" s="51"/>
      <c r="AH339" s="52"/>
      <c r="AI339" s="153"/>
      <c r="AO339" s="100"/>
      <c r="AR339" s="1113"/>
      <c r="AS339" s="1114"/>
      <c r="AT339" s="1114"/>
      <c r="AU339" s="1114"/>
      <c r="AV339" s="1114"/>
      <c r="AW339" s="1115"/>
      <c r="AX339" s="1454"/>
      <c r="AY339" s="1455"/>
      <c r="AZ339" s="1455"/>
      <c r="BA339" s="1455"/>
      <c r="BB339" s="1455"/>
      <c r="BC339" s="1455"/>
      <c r="BD339" s="1455"/>
      <c r="BE339" s="1455"/>
      <c r="BF339" s="1455"/>
      <c r="BG339" s="1455"/>
      <c r="BH339" s="1455"/>
      <c r="BI339" s="1455"/>
      <c r="BJ339" s="1455"/>
      <c r="BK339" s="1455"/>
      <c r="BL339" s="1455"/>
      <c r="BM339" s="1456"/>
    </row>
    <row r="340" spans="1:65" s="83" customFormat="1" ht="13.5" customHeight="1" x14ac:dyDescent="0.15">
      <c r="A340" s="143"/>
      <c r="B340" s="145"/>
      <c r="C340" s="1236"/>
      <c r="D340" s="1236"/>
      <c r="E340" s="1236"/>
      <c r="F340" s="1236"/>
      <c r="G340" s="1237"/>
      <c r="H340" s="82"/>
      <c r="I340" s="49"/>
      <c r="J340" s="1067"/>
      <c r="K340" s="1067"/>
      <c r="L340" s="1067"/>
      <c r="M340" s="1067"/>
      <c r="N340" s="1067"/>
      <c r="O340" s="1067"/>
      <c r="P340" s="1067"/>
      <c r="Q340" s="1067"/>
      <c r="R340" s="1067"/>
      <c r="S340" s="1067"/>
      <c r="T340" s="1067"/>
      <c r="U340" s="1067"/>
      <c r="V340" s="1067"/>
      <c r="W340" s="1067"/>
      <c r="X340" s="1067"/>
      <c r="Y340" s="1067"/>
      <c r="Z340" s="1067"/>
      <c r="AA340" s="1067"/>
      <c r="AB340" s="1067"/>
      <c r="AC340" s="1067"/>
      <c r="AD340" s="1068"/>
      <c r="AE340" s="50"/>
      <c r="AF340" s="51"/>
      <c r="AG340" s="51"/>
      <c r="AH340" s="52"/>
      <c r="AI340" s="153"/>
      <c r="AO340" s="100"/>
      <c r="AR340" s="1113"/>
      <c r="AS340" s="1114"/>
      <c r="AT340" s="1114"/>
      <c r="AU340" s="1114"/>
      <c r="AV340" s="1114"/>
      <c r="AW340" s="1115"/>
      <c r="AX340" s="1454"/>
      <c r="AY340" s="1455"/>
      <c r="AZ340" s="1455"/>
      <c r="BA340" s="1455"/>
      <c r="BB340" s="1455"/>
      <c r="BC340" s="1455"/>
      <c r="BD340" s="1455"/>
      <c r="BE340" s="1455"/>
      <c r="BF340" s="1455"/>
      <c r="BG340" s="1455"/>
      <c r="BH340" s="1455"/>
      <c r="BI340" s="1455"/>
      <c r="BJ340" s="1455"/>
      <c r="BK340" s="1455"/>
      <c r="BL340" s="1455"/>
      <c r="BM340" s="1456"/>
    </row>
    <row r="341" spans="1:65" s="83" customFormat="1" ht="13.5" customHeight="1" x14ac:dyDescent="0.15">
      <c r="A341" s="143"/>
      <c r="B341" s="145"/>
      <c r="C341" s="1236"/>
      <c r="D341" s="1236"/>
      <c r="E341" s="1236"/>
      <c r="F341" s="1236"/>
      <c r="G341" s="1237"/>
      <c r="H341" s="82"/>
      <c r="I341" s="49"/>
      <c r="J341" s="1067"/>
      <c r="K341" s="1067"/>
      <c r="L341" s="1067"/>
      <c r="M341" s="1067"/>
      <c r="N341" s="1067"/>
      <c r="O341" s="1067"/>
      <c r="P341" s="1067"/>
      <c r="Q341" s="1067"/>
      <c r="R341" s="1067"/>
      <c r="S341" s="1067"/>
      <c r="T341" s="1067"/>
      <c r="U341" s="1067"/>
      <c r="V341" s="1067"/>
      <c r="W341" s="1067"/>
      <c r="X341" s="1067"/>
      <c r="Y341" s="1067"/>
      <c r="Z341" s="1067"/>
      <c r="AA341" s="1067"/>
      <c r="AB341" s="1067"/>
      <c r="AC341" s="1067"/>
      <c r="AD341" s="1068"/>
      <c r="AE341" s="50"/>
      <c r="AF341" s="51"/>
      <c r="AG341" s="51"/>
      <c r="AH341" s="52"/>
      <c r="AI341" s="153"/>
      <c r="AO341" s="100"/>
      <c r="AR341" s="1113"/>
      <c r="AS341" s="1114"/>
      <c r="AT341" s="1114"/>
      <c r="AU341" s="1114"/>
      <c r="AV341" s="1114"/>
      <c r="AW341" s="1115"/>
      <c r="AX341" s="1454"/>
      <c r="AY341" s="1455"/>
      <c r="AZ341" s="1455"/>
      <c r="BA341" s="1455"/>
      <c r="BB341" s="1455"/>
      <c r="BC341" s="1455"/>
      <c r="BD341" s="1455"/>
      <c r="BE341" s="1455"/>
      <c r="BF341" s="1455"/>
      <c r="BG341" s="1455"/>
      <c r="BH341" s="1455"/>
      <c r="BI341" s="1455"/>
      <c r="BJ341" s="1455"/>
      <c r="BK341" s="1455"/>
      <c r="BL341" s="1455"/>
      <c r="BM341" s="1456"/>
    </row>
    <row r="342" spans="1:65" s="83" customFormat="1" ht="13.5" customHeight="1" x14ac:dyDescent="0.15">
      <c r="A342" s="143"/>
      <c r="B342" s="145"/>
      <c r="C342" s="1236"/>
      <c r="D342" s="1236"/>
      <c r="E342" s="1236"/>
      <c r="F342" s="1236"/>
      <c r="G342" s="1237"/>
      <c r="H342" s="82"/>
      <c r="I342" s="49"/>
      <c r="J342" s="1067"/>
      <c r="K342" s="1067"/>
      <c r="L342" s="1067"/>
      <c r="M342" s="1067"/>
      <c r="N342" s="1067"/>
      <c r="O342" s="1067"/>
      <c r="P342" s="1067"/>
      <c r="Q342" s="1067"/>
      <c r="R342" s="1067"/>
      <c r="S342" s="1067"/>
      <c r="T342" s="1067"/>
      <c r="U342" s="1067"/>
      <c r="V342" s="1067"/>
      <c r="W342" s="1067"/>
      <c r="X342" s="1067"/>
      <c r="Y342" s="1067"/>
      <c r="Z342" s="1067"/>
      <c r="AA342" s="1067"/>
      <c r="AB342" s="1067"/>
      <c r="AC342" s="1067"/>
      <c r="AD342" s="1068"/>
      <c r="AE342" s="117"/>
      <c r="AF342" s="153"/>
      <c r="AG342" s="153"/>
      <c r="AH342" s="232"/>
      <c r="AI342" s="153"/>
      <c r="AO342" s="100"/>
      <c r="AR342" s="1022" t="s">
        <v>168</v>
      </c>
      <c r="AS342" s="1023"/>
      <c r="AT342" s="1023"/>
      <c r="AU342" s="1023"/>
      <c r="AV342" s="1023"/>
      <c r="AW342" s="1024"/>
      <c r="AX342" s="1098" t="s">
        <v>319</v>
      </c>
      <c r="AY342" s="1099"/>
      <c r="AZ342" s="1099"/>
      <c r="BA342" s="1099"/>
      <c r="BB342" s="1099"/>
      <c r="BC342" s="1099"/>
      <c r="BD342" s="1099"/>
      <c r="BE342" s="1099"/>
      <c r="BF342" s="1099"/>
      <c r="BG342" s="1099"/>
      <c r="BH342" s="1099"/>
      <c r="BI342" s="1099"/>
      <c r="BJ342" s="1099"/>
      <c r="BK342" s="1099"/>
      <c r="BL342" s="1099"/>
      <c r="BM342" s="1100"/>
    </row>
    <row r="343" spans="1:65" s="83" customFormat="1" ht="13.5" customHeight="1" x14ac:dyDescent="0.15">
      <c r="A343" s="143"/>
      <c r="B343" s="145"/>
      <c r="C343" s="1236"/>
      <c r="D343" s="1236"/>
      <c r="E343" s="1236"/>
      <c r="F343" s="1236"/>
      <c r="G343" s="1237"/>
      <c r="H343" s="82"/>
      <c r="I343" s="49"/>
      <c r="J343" s="1067"/>
      <c r="K343" s="1067"/>
      <c r="L343" s="1067"/>
      <c r="M343" s="1067"/>
      <c r="N343" s="1067"/>
      <c r="O343" s="1067"/>
      <c r="P343" s="1067"/>
      <c r="Q343" s="1067"/>
      <c r="R343" s="1067"/>
      <c r="S343" s="1067"/>
      <c r="T343" s="1067"/>
      <c r="U343" s="1067"/>
      <c r="V343" s="1067"/>
      <c r="W343" s="1067"/>
      <c r="X343" s="1067"/>
      <c r="Y343" s="1067"/>
      <c r="Z343" s="1067"/>
      <c r="AA343" s="1067"/>
      <c r="AB343" s="1067"/>
      <c r="AC343" s="1067"/>
      <c r="AD343" s="1068"/>
      <c r="AE343" s="50"/>
      <c r="AF343" s="51"/>
      <c r="AG343" s="51"/>
      <c r="AH343" s="52"/>
      <c r="AI343" s="153"/>
      <c r="AO343" s="100"/>
      <c r="AR343" s="1022"/>
      <c r="AS343" s="1023"/>
      <c r="AT343" s="1023"/>
      <c r="AU343" s="1023"/>
      <c r="AV343" s="1023"/>
      <c r="AW343" s="1024"/>
      <c r="AX343" s="1098"/>
      <c r="AY343" s="1099"/>
      <c r="AZ343" s="1099"/>
      <c r="BA343" s="1099"/>
      <c r="BB343" s="1099"/>
      <c r="BC343" s="1099"/>
      <c r="BD343" s="1099"/>
      <c r="BE343" s="1099"/>
      <c r="BF343" s="1099"/>
      <c r="BG343" s="1099"/>
      <c r="BH343" s="1099"/>
      <c r="BI343" s="1099"/>
      <c r="BJ343" s="1099"/>
      <c r="BK343" s="1099"/>
      <c r="BL343" s="1099"/>
      <c r="BM343" s="1100"/>
    </row>
    <row r="344" spans="1:65" s="83" customFormat="1" ht="13.5" customHeight="1" x14ac:dyDescent="0.15">
      <c r="A344" s="143"/>
      <c r="B344" s="145"/>
      <c r="C344" s="1236"/>
      <c r="D344" s="1236"/>
      <c r="E344" s="1236"/>
      <c r="F344" s="1236"/>
      <c r="G344" s="1237"/>
      <c r="H344" s="82"/>
      <c r="I344" s="49"/>
      <c r="J344" s="1067"/>
      <c r="K344" s="1067"/>
      <c r="L344" s="1067"/>
      <c r="M344" s="1067"/>
      <c r="N344" s="1067"/>
      <c r="O344" s="1067"/>
      <c r="P344" s="1067"/>
      <c r="Q344" s="1067"/>
      <c r="R344" s="1067"/>
      <c r="S344" s="1067"/>
      <c r="T344" s="1067"/>
      <c r="U344" s="1067"/>
      <c r="V344" s="1067"/>
      <c r="W344" s="1067"/>
      <c r="X344" s="1067"/>
      <c r="Y344" s="1067"/>
      <c r="Z344" s="1067"/>
      <c r="AA344" s="1067"/>
      <c r="AB344" s="1067"/>
      <c r="AC344" s="1067"/>
      <c r="AD344" s="1068"/>
      <c r="AE344" s="50"/>
      <c r="AF344" s="51"/>
      <c r="AG344" s="51"/>
      <c r="AH344" s="52"/>
      <c r="AI344" s="153"/>
      <c r="AO344" s="100"/>
      <c r="AR344" s="1022" t="s">
        <v>330</v>
      </c>
      <c r="AS344" s="1023"/>
      <c r="AT344" s="1023"/>
      <c r="AU344" s="1023"/>
      <c r="AV344" s="1023"/>
      <c r="AW344" s="1024"/>
      <c r="AX344" s="1098" t="s">
        <v>331</v>
      </c>
      <c r="AY344" s="1099"/>
      <c r="AZ344" s="1099"/>
      <c r="BA344" s="1099"/>
      <c r="BB344" s="1099"/>
      <c r="BC344" s="1099"/>
      <c r="BD344" s="1099"/>
      <c r="BE344" s="1099"/>
      <c r="BF344" s="1099"/>
      <c r="BG344" s="1099"/>
      <c r="BH344" s="1099"/>
      <c r="BI344" s="1099"/>
      <c r="BJ344" s="1099"/>
      <c r="BK344" s="1099"/>
      <c r="BL344" s="1099"/>
      <c r="BM344" s="1100"/>
    </row>
    <row r="345" spans="1:65" s="83" customFormat="1" ht="13.5" customHeight="1" x14ac:dyDescent="0.15">
      <c r="A345" s="143"/>
      <c r="B345" s="145"/>
      <c r="C345" s="1236"/>
      <c r="D345" s="1236"/>
      <c r="E345" s="1236"/>
      <c r="F345" s="1236"/>
      <c r="G345" s="1237"/>
      <c r="H345" s="82"/>
      <c r="I345" s="49"/>
      <c r="J345" s="1067"/>
      <c r="K345" s="1067"/>
      <c r="L345" s="1067"/>
      <c r="M345" s="1067"/>
      <c r="N345" s="1067"/>
      <c r="O345" s="1067"/>
      <c r="P345" s="1067"/>
      <c r="Q345" s="1067"/>
      <c r="R345" s="1067"/>
      <c r="S345" s="1067"/>
      <c r="T345" s="1067"/>
      <c r="U345" s="1067"/>
      <c r="V345" s="1067"/>
      <c r="W345" s="1067"/>
      <c r="X345" s="1067"/>
      <c r="Y345" s="1067"/>
      <c r="Z345" s="1067"/>
      <c r="AA345" s="1067"/>
      <c r="AB345" s="1067"/>
      <c r="AC345" s="1067"/>
      <c r="AD345" s="1068"/>
      <c r="AE345" s="50"/>
      <c r="AF345" s="51"/>
      <c r="AG345" s="51"/>
      <c r="AH345" s="52"/>
      <c r="AI345" s="153"/>
      <c r="AO345" s="100"/>
      <c r="AR345" s="1022"/>
      <c r="AS345" s="1023"/>
      <c r="AT345" s="1023"/>
      <c r="AU345" s="1023"/>
      <c r="AV345" s="1023"/>
      <c r="AW345" s="1024"/>
      <c r="AX345" s="1098"/>
      <c r="AY345" s="1099"/>
      <c r="AZ345" s="1099"/>
      <c r="BA345" s="1099"/>
      <c r="BB345" s="1099"/>
      <c r="BC345" s="1099"/>
      <c r="BD345" s="1099"/>
      <c r="BE345" s="1099"/>
      <c r="BF345" s="1099"/>
      <c r="BG345" s="1099"/>
      <c r="BH345" s="1099"/>
      <c r="BI345" s="1099"/>
      <c r="BJ345" s="1099"/>
      <c r="BK345" s="1099"/>
      <c r="BL345" s="1099"/>
      <c r="BM345" s="1100"/>
    </row>
    <row r="346" spans="1:65" s="83" customFormat="1" ht="13.5" customHeight="1" x14ac:dyDescent="0.15">
      <c r="A346" s="143"/>
      <c r="B346" s="145"/>
      <c r="C346" s="1236"/>
      <c r="D346" s="1236"/>
      <c r="E346" s="1236"/>
      <c r="F346" s="1236"/>
      <c r="G346" s="1237"/>
      <c r="H346" s="82"/>
      <c r="I346" s="179"/>
      <c r="J346" s="1067"/>
      <c r="K346" s="1067"/>
      <c r="L346" s="1067"/>
      <c r="M346" s="1067"/>
      <c r="N346" s="1067"/>
      <c r="O346" s="1067"/>
      <c r="P346" s="1067"/>
      <c r="Q346" s="1067"/>
      <c r="R346" s="1067"/>
      <c r="S346" s="1067"/>
      <c r="T346" s="1067"/>
      <c r="U346" s="1067"/>
      <c r="V346" s="1067"/>
      <c r="W346" s="1067"/>
      <c r="X346" s="1067"/>
      <c r="Y346" s="1067"/>
      <c r="Z346" s="1067"/>
      <c r="AA346" s="1067"/>
      <c r="AB346" s="1067"/>
      <c r="AC346" s="1067"/>
      <c r="AD346" s="1068"/>
      <c r="AE346" s="50"/>
      <c r="AF346" s="51"/>
      <c r="AG346" s="51"/>
      <c r="AH346" s="52"/>
      <c r="AI346" s="153"/>
      <c r="AO346" s="100"/>
      <c r="AR346" s="1422" t="s">
        <v>782</v>
      </c>
      <c r="AS346" s="1423"/>
      <c r="AT346" s="1423"/>
      <c r="AU346" s="1423"/>
      <c r="AV346" s="1423"/>
      <c r="AW346" s="1424"/>
      <c r="AX346" s="1098" t="s">
        <v>88</v>
      </c>
      <c r="AY346" s="1099"/>
      <c r="AZ346" s="1099"/>
      <c r="BA346" s="1099"/>
      <c r="BB346" s="1099"/>
      <c r="BC346" s="1099"/>
      <c r="BD346" s="1099"/>
      <c r="BE346" s="1099"/>
      <c r="BF346" s="1099"/>
      <c r="BG346" s="1099"/>
      <c r="BH346" s="1099"/>
      <c r="BI346" s="1099"/>
      <c r="BJ346" s="1099"/>
      <c r="BK346" s="1099"/>
      <c r="BL346" s="1099"/>
      <c r="BM346" s="1100"/>
    </row>
    <row r="347" spans="1:65" s="83" customFormat="1" ht="13.5" customHeight="1" x14ac:dyDescent="0.15">
      <c r="A347" s="143"/>
      <c r="B347" s="145"/>
      <c r="C347" s="1236"/>
      <c r="D347" s="1236"/>
      <c r="E347" s="1236"/>
      <c r="F347" s="1236"/>
      <c r="G347" s="1237"/>
      <c r="H347" s="82"/>
      <c r="I347" s="233" t="s">
        <v>191</v>
      </c>
      <c r="J347" s="1051" t="s">
        <v>828</v>
      </c>
      <c r="K347" s="1051"/>
      <c r="L347" s="1051"/>
      <c r="M347" s="1051"/>
      <c r="N347" s="1051"/>
      <c r="O347" s="1051"/>
      <c r="P347" s="1051"/>
      <c r="Q347" s="1051"/>
      <c r="R347" s="1051"/>
      <c r="S347" s="1051"/>
      <c r="T347" s="1051"/>
      <c r="U347" s="1051"/>
      <c r="V347" s="1051"/>
      <c r="W347" s="1051"/>
      <c r="X347" s="1051"/>
      <c r="Y347" s="1051"/>
      <c r="Z347" s="1051"/>
      <c r="AA347" s="1051"/>
      <c r="AB347" s="1051"/>
      <c r="AC347" s="1051"/>
      <c r="AD347" s="1066"/>
      <c r="AE347" s="982" t="s">
        <v>12</v>
      </c>
      <c r="AF347" s="983"/>
      <c r="AG347" s="983"/>
      <c r="AH347" s="984"/>
      <c r="AI347" s="153"/>
      <c r="AO347" s="127"/>
      <c r="AP347" s="124"/>
      <c r="AQ347" s="124"/>
      <c r="AR347" s="1422"/>
      <c r="AS347" s="1423"/>
      <c r="AT347" s="1423"/>
      <c r="AU347" s="1423"/>
      <c r="AV347" s="1423"/>
      <c r="AW347" s="1424"/>
      <c r="AX347" s="1098"/>
      <c r="AY347" s="1099"/>
      <c r="AZ347" s="1099"/>
      <c r="BA347" s="1099"/>
      <c r="BB347" s="1099"/>
      <c r="BC347" s="1099"/>
      <c r="BD347" s="1099"/>
      <c r="BE347" s="1099"/>
      <c r="BF347" s="1099"/>
      <c r="BG347" s="1099"/>
      <c r="BH347" s="1099"/>
      <c r="BI347" s="1099"/>
      <c r="BJ347" s="1099"/>
      <c r="BK347" s="1099"/>
      <c r="BL347" s="1099"/>
      <c r="BM347" s="1100"/>
    </row>
    <row r="348" spans="1:65" s="83" customFormat="1" ht="13.5" customHeight="1" x14ac:dyDescent="0.15">
      <c r="A348" s="143"/>
      <c r="B348" s="145"/>
      <c r="C348" s="1236"/>
      <c r="D348" s="1236"/>
      <c r="E348" s="1236"/>
      <c r="F348" s="1236"/>
      <c r="G348" s="1237"/>
      <c r="H348" s="82"/>
      <c r="I348" s="49"/>
      <c r="J348" s="1067"/>
      <c r="K348" s="1067"/>
      <c r="L348" s="1067"/>
      <c r="M348" s="1067"/>
      <c r="N348" s="1067"/>
      <c r="O348" s="1067"/>
      <c r="P348" s="1067"/>
      <c r="Q348" s="1067"/>
      <c r="R348" s="1067"/>
      <c r="S348" s="1067"/>
      <c r="T348" s="1067"/>
      <c r="U348" s="1067"/>
      <c r="V348" s="1067"/>
      <c r="W348" s="1067"/>
      <c r="X348" s="1067"/>
      <c r="Y348" s="1067"/>
      <c r="Z348" s="1067"/>
      <c r="AA348" s="1067"/>
      <c r="AB348" s="1067"/>
      <c r="AC348" s="1067"/>
      <c r="AD348" s="1068"/>
      <c r="AE348" s="50"/>
      <c r="AF348" s="51"/>
      <c r="AG348" s="51"/>
      <c r="AH348" s="52"/>
      <c r="AI348" s="153"/>
      <c r="AO348" s="127"/>
      <c r="AP348" s="124"/>
      <c r="AQ348" s="124"/>
      <c r="AR348" s="1422" t="s">
        <v>462</v>
      </c>
      <c r="AS348" s="1423"/>
      <c r="AT348" s="1423"/>
      <c r="AU348" s="1423"/>
      <c r="AV348" s="1423"/>
      <c r="AW348" s="1424"/>
      <c r="AX348" s="1448" t="s">
        <v>580</v>
      </c>
      <c r="AY348" s="1449"/>
      <c r="AZ348" s="1449"/>
      <c r="BA348" s="1449"/>
      <c r="BB348" s="1449"/>
      <c r="BC348" s="1449"/>
      <c r="BD348" s="1449"/>
      <c r="BE348" s="1449"/>
      <c r="BF348" s="1449"/>
      <c r="BG348" s="1449"/>
      <c r="BH348" s="1449"/>
      <c r="BI348" s="1449"/>
      <c r="BJ348" s="1449"/>
      <c r="BK348" s="1449"/>
      <c r="BL348" s="1449"/>
      <c r="BM348" s="1450"/>
    </row>
    <row r="349" spans="1:65" s="83" customFormat="1" ht="13.5" customHeight="1" x14ac:dyDescent="0.15">
      <c r="A349" s="143"/>
      <c r="B349" s="145"/>
      <c r="C349" s="1236"/>
      <c r="D349" s="1236"/>
      <c r="E349" s="1236"/>
      <c r="F349" s="1236"/>
      <c r="G349" s="1237"/>
      <c r="H349" s="82"/>
      <c r="I349" s="49"/>
      <c r="J349" s="1067"/>
      <c r="K349" s="1067"/>
      <c r="L349" s="1067"/>
      <c r="M349" s="1067"/>
      <c r="N349" s="1067"/>
      <c r="O349" s="1067"/>
      <c r="P349" s="1067"/>
      <c r="Q349" s="1067"/>
      <c r="R349" s="1067"/>
      <c r="S349" s="1067"/>
      <c r="T349" s="1067"/>
      <c r="U349" s="1067"/>
      <c r="V349" s="1067"/>
      <c r="W349" s="1067"/>
      <c r="X349" s="1067"/>
      <c r="Y349" s="1067"/>
      <c r="Z349" s="1067"/>
      <c r="AA349" s="1067"/>
      <c r="AB349" s="1067"/>
      <c r="AC349" s="1067"/>
      <c r="AD349" s="1068"/>
      <c r="AE349" s="50"/>
      <c r="AF349" s="51"/>
      <c r="AG349" s="51"/>
      <c r="AH349" s="52"/>
      <c r="AI349" s="153"/>
      <c r="AO349" s="127"/>
      <c r="AP349" s="124"/>
      <c r="AQ349" s="124"/>
      <c r="AR349" s="1422"/>
      <c r="AS349" s="1423"/>
      <c r="AT349" s="1423"/>
      <c r="AU349" s="1423"/>
      <c r="AV349" s="1423"/>
      <c r="AW349" s="1424"/>
      <c r="AX349" s="1448"/>
      <c r="AY349" s="1449"/>
      <c r="AZ349" s="1449"/>
      <c r="BA349" s="1449"/>
      <c r="BB349" s="1449"/>
      <c r="BC349" s="1449"/>
      <c r="BD349" s="1449"/>
      <c r="BE349" s="1449"/>
      <c r="BF349" s="1449"/>
      <c r="BG349" s="1449"/>
      <c r="BH349" s="1449"/>
      <c r="BI349" s="1449"/>
      <c r="BJ349" s="1449"/>
      <c r="BK349" s="1449"/>
      <c r="BL349" s="1449"/>
      <c r="BM349" s="1450"/>
    </row>
    <row r="350" spans="1:65" s="83" customFormat="1" ht="13.5" customHeight="1" x14ac:dyDescent="0.15">
      <c r="A350" s="143"/>
      <c r="B350" s="195"/>
      <c r="C350" s="1236"/>
      <c r="D350" s="1236"/>
      <c r="E350" s="1236"/>
      <c r="F350" s="1236"/>
      <c r="G350" s="1237"/>
      <c r="H350" s="82"/>
      <c r="I350" s="228"/>
      <c r="J350" s="1067"/>
      <c r="K350" s="1067"/>
      <c r="L350" s="1067"/>
      <c r="M350" s="1067"/>
      <c r="N350" s="1067"/>
      <c r="O350" s="1067"/>
      <c r="P350" s="1067"/>
      <c r="Q350" s="1067"/>
      <c r="R350" s="1067"/>
      <c r="S350" s="1067"/>
      <c r="T350" s="1067"/>
      <c r="U350" s="1067"/>
      <c r="V350" s="1067"/>
      <c r="W350" s="1067"/>
      <c r="X350" s="1067"/>
      <c r="Y350" s="1067"/>
      <c r="Z350" s="1067"/>
      <c r="AA350" s="1067"/>
      <c r="AB350" s="1067"/>
      <c r="AC350" s="1067"/>
      <c r="AD350" s="1068"/>
      <c r="AE350" s="234"/>
      <c r="AF350" s="51"/>
      <c r="AG350" s="51"/>
      <c r="AH350" s="52"/>
      <c r="AI350" s="235" t="s">
        <v>180</v>
      </c>
      <c r="AJ350" s="149"/>
      <c r="AK350" s="149"/>
      <c r="AL350" s="149"/>
      <c r="AM350" s="149"/>
      <c r="AN350" s="236"/>
      <c r="AO350" s="127"/>
      <c r="AP350" s="124"/>
      <c r="AQ350" s="124"/>
      <c r="AR350" s="1422"/>
      <c r="AS350" s="1423"/>
      <c r="AT350" s="1423"/>
      <c r="AU350" s="1423"/>
      <c r="AV350" s="1423"/>
      <c r="AW350" s="1424"/>
      <c r="AX350" s="1448"/>
      <c r="AY350" s="1449"/>
      <c r="AZ350" s="1449"/>
      <c r="BA350" s="1449"/>
      <c r="BB350" s="1449"/>
      <c r="BC350" s="1449"/>
      <c r="BD350" s="1449"/>
      <c r="BE350" s="1449"/>
      <c r="BF350" s="1449"/>
      <c r="BG350" s="1449"/>
      <c r="BH350" s="1449"/>
      <c r="BI350" s="1449"/>
      <c r="BJ350" s="1449"/>
      <c r="BK350" s="1449"/>
      <c r="BL350" s="1449"/>
      <c r="BM350" s="1450"/>
    </row>
    <row r="351" spans="1:65" s="83" customFormat="1" ht="13.5" customHeight="1" x14ac:dyDescent="0.15">
      <c r="A351" s="143"/>
      <c r="B351" s="195"/>
      <c r="C351" s="1236"/>
      <c r="D351" s="1236"/>
      <c r="E351" s="1236"/>
      <c r="F351" s="1236"/>
      <c r="G351" s="1237"/>
      <c r="H351" s="82"/>
      <c r="I351" s="228"/>
      <c r="J351" s="1067"/>
      <c r="K351" s="1067"/>
      <c r="L351" s="1067"/>
      <c r="M351" s="1067"/>
      <c r="N351" s="1067"/>
      <c r="O351" s="1067"/>
      <c r="P351" s="1067"/>
      <c r="Q351" s="1067"/>
      <c r="R351" s="1067"/>
      <c r="S351" s="1067"/>
      <c r="T351" s="1067"/>
      <c r="U351" s="1067"/>
      <c r="V351" s="1067"/>
      <c r="W351" s="1067"/>
      <c r="X351" s="1067"/>
      <c r="Y351" s="1067"/>
      <c r="Z351" s="1067"/>
      <c r="AA351" s="1067"/>
      <c r="AB351" s="1067"/>
      <c r="AC351" s="1067"/>
      <c r="AD351" s="1068"/>
      <c r="AE351" s="50"/>
      <c r="AF351" s="51"/>
      <c r="AG351" s="51"/>
      <c r="AH351" s="52"/>
      <c r="AI351" s="153"/>
      <c r="AO351" s="127"/>
      <c r="AP351" s="124"/>
      <c r="AQ351" s="124"/>
      <c r="AR351" s="70"/>
      <c r="AS351" s="71"/>
      <c r="AT351" s="71"/>
      <c r="AU351" s="71"/>
      <c r="AV351" s="71"/>
      <c r="AW351" s="72"/>
      <c r="AX351" s="115"/>
      <c r="AY351" s="111"/>
      <c r="AZ351" s="111"/>
      <c r="BA351" s="111"/>
      <c r="BB351" s="111"/>
      <c r="BC351" s="111"/>
      <c r="BD351" s="111"/>
      <c r="BE351" s="111"/>
      <c r="BF351" s="111"/>
      <c r="BG351" s="111"/>
      <c r="BH351" s="111"/>
      <c r="BI351" s="111"/>
      <c r="BJ351" s="111"/>
      <c r="BK351" s="111"/>
      <c r="BL351" s="111"/>
      <c r="BM351" s="116"/>
    </row>
    <row r="352" spans="1:65" s="83" customFormat="1" ht="13.5" customHeight="1" x14ac:dyDescent="0.15">
      <c r="A352" s="143"/>
      <c r="B352" s="195"/>
      <c r="C352" s="1236"/>
      <c r="D352" s="1236"/>
      <c r="E352" s="1236"/>
      <c r="F352" s="1236"/>
      <c r="G352" s="1237"/>
      <c r="H352" s="82"/>
      <c r="I352" s="228"/>
      <c r="J352" s="1067"/>
      <c r="K352" s="1067"/>
      <c r="L352" s="1067"/>
      <c r="M352" s="1067"/>
      <c r="N352" s="1067"/>
      <c r="O352" s="1067"/>
      <c r="P352" s="1067"/>
      <c r="Q352" s="1067"/>
      <c r="R352" s="1067"/>
      <c r="S352" s="1067"/>
      <c r="T352" s="1067"/>
      <c r="U352" s="1067"/>
      <c r="V352" s="1067"/>
      <c r="W352" s="1067"/>
      <c r="X352" s="1067"/>
      <c r="Y352" s="1067"/>
      <c r="Z352" s="1067"/>
      <c r="AA352" s="1067"/>
      <c r="AB352" s="1067"/>
      <c r="AC352" s="1067"/>
      <c r="AD352" s="1068"/>
      <c r="AE352" s="50"/>
      <c r="AF352" s="51"/>
      <c r="AG352" s="51"/>
      <c r="AH352" s="52"/>
      <c r="AI352" s="153"/>
      <c r="AO352" s="127"/>
      <c r="AP352" s="124"/>
      <c r="AQ352" s="124"/>
      <c r="AR352" s="70"/>
      <c r="AS352" s="71"/>
      <c r="AT352" s="71"/>
      <c r="AU352" s="71"/>
      <c r="AV352" s="71"/>
      <c r="AW352" s="72"/>
      <c r="AX352" s="115"/>
      <c r="AY352" s="111"/>
      <c r="AZ352" s="111"/>
      <c r="BA352" s="111"/>
      <c r="BB352" s="111"/>
      <c r="BC352" s="111"/>
      <c r="BD352" s="111"/>
      <c r="BE352" s="111"/>
      <c r="BF352" s="111"/>
      <c r="BG352" s="111"/>
      <c r="BH352" s="111"/>
      <c r="BI352" s="111"/>
      <c r="BJ352" s="111"/>
      <c r="BK352" s="111"/>
      <c r="BL352" s="111"/>
      <c r="BM352" s="116"/>
    </row>
    <row r="353" spans="1:65" s="83" customFormat="1" ht="13.5" customHeight="1" x14ac:dyDescent="0.15">
      <c r="A353" s="143"/>
      <c r="B353" s="195"/>
      <c r="C353" s="1236"/>
      <c r="D353" s="1236"/>
      <c r="E353" s="1236"/>
      <c r="F353" s="1236"/>
      <c r="G353" s="1237"/>
      <c r="H353" s="82"/>
      <c r="I353" s="228"/>
      <c r="J353" s="1067"/>
      <c r="K353" s="1067"/>
      <c r="L353" s="1067"/>
      <c r="M353" s="1067"/>
      <c r="N353" s="1067"/>
      <c r="O353" s="1067"/>
      <c r="P353" s="1067"/>
      <c r="Q353" s="1067"/>
      <c r="R353" s="1067"/>
      <c r="S353" s="1067"/>
      <c r="T353" s="1067"/>
      <c r="U353" s="1067"/>
      <c r="V353" s="1067"/>
      <c r="W353" s="1067"/>
      <c r="X353" s="1067"/>
      <c r="Y353" s="1067"/>
      <c r="Z353" s="1067"/>
      <c r="AA353" s="1067"/>
      <c r="AB353" s="1067"/>
      <c r="AC353" s="1067"/>
      <c r="AD353" s="1068"/>
      <c r="AE353" s="50"/>
      <c r="AF353" s="51"/>
      <c r="AG353" s="51"/>
      <c r="AH353" s="52"/>
      <c r="AI353" s="153"/>
      <c r="AO353" s="127"/>
      <c r="AP353" s="124"/>
      <c r="AQ353" s="124"/>
      <c r="AR353" s="70"/>
      <c r="AS353" s="71"/>
      <c r="AT353" s="71"/>
      <c r="AU353" s="71"/>
      <c r="AV353" s="71"/>
      <c r="AW353" s="72"/>
      <c r="AX353" s="115"/>
      <c r="AY353" s="111"/>
      <c r="AZ353" s="111"/>
      <c r="BA353" s="111"/>
      <c r="BB353" s="111"/>
      <c r="BC353" s="111"/>
      <c r="BD353" s="111"/>
      <c r="BE353" s="111"/>
      <c r="BF353" s="111"/>
      <c r="BG353" s="111"/>
      <c r="BH353" s="111"/>
      <c r="BI353" s="111"/>
      <c r="BJ353" s="111"/>
      <c r="BK353" s="111"/>
      <c r="BL353" s="111"/>
      <c r="BM353" s="116"/>
    </row>
    <row r="354" spans="1:65" s="83" customFormat="1" ht="13.5" customHeight="1" x14ac:dyDescent="0.15">
      <c r="A354" s="143"/>
      <c r="B354" s="195"/>
      <c r="C354" s="1236"/>
      <c r="D354" s="1236"/>
      <c r="E354" s="1236"/>
      <c r="F354" s="1236"/>
      <c r="G354" s="1237"/>
      <c r="H354" s="82"/>
      <c r="I354" s="228"/>
      <c r="J354" s="1067"/>
      <c r="K354" s="1067"/>
      <c r="L354" s="1067"/>
      <c r="M354" s="1067"/>
      <c r="N354" s="1067"/>
      <c r="O354" s="1067"/>
      <c r="P354" s="1067"/>
      <c r="Q354" s="1067"/>
      <c r="R354" s="1067"/>
      <c r="S354" s="1067"/>
      <c r="T354" s="1067"/>
      <c r="U354" s="1067"/>
      <c r="V354" s="1067"/>
      <c r="W354" s="1067"/>
      <c r="X354" s="1067"/>
      <c r="Y354" s="1067"/>
      <c r="Z354" s="1067"/>
      <c r="AA354" s="1067"/>
      <c r="AB354" s="1067"/>
      <c r="AC354" s="1067"/>
      <c r="AD354" s="1068"/>
      <c r="AE354" s="50"/>
      <c r="AF354" s="51"/>
      <c r="AG354" s="51"/>
      <c r="AH354" s="52"/>
      <c r="AI354" s="153"/>
      <c r="AO354" s="127"/>
      <c r="AP354" s="124"/>
      <c r="AQ354" s="124"/>
      <c r="AR354" s="70"/>
      <c r="AS354" s="71"/>
      <c r="AT354" s="71"/>
      <c r="AU354" s="71"/>
      <c r="AV354" s="71"/>
      <c r="AW354" s="72"/>
      <c r="AX354" s="115"/>
      <c r="AY354" s="111"/>
      <c r="AZ354" s="111"/>
      <c r="BA354" s="111"/>
      <c r="BB354" s="111"/>
      <c r="BC354" s="111"/>
      <c r="BD354" s="111"/>
      <c r="BE354" s="111"/>
      <c r="BF354" s="111"/>
      <c r="BG354" s="111"/>
      <c r="BH354" s="111"/>
      <c r="BI354" s="111"/>
      <c r="BJ354" s="111"/>
      <c r="BK354" s="111"/>
      <c r="BL354" s="111"/>
      <c r="BM354" s="116"/>
    </row>
    <row r="355" spans="1:65" s="83" customFormat="1" ht="13.5" customHeight="1" x14ac:dyDescent="0.15">
      <c r="A355" s="143"/>
      <c r="B355" s="237"/>
      <c r="C355" s="1236"/>
      <c r="D355" s="1236"/>
      <c r="E355" s="1236"/>
      <c r="F355" s="1236"/>
      <c r="G355" s="1237"/>
      <c r="H355" s="82"/>
      <c r="I355" s="209"/>
      <c r="J355" s="1069"/>
      <c r="K355" s="1069"/>
      <c r="L355" s="1069"/>
      <c r="M355" s="1069"/>
      <c r="N355" s="1069"/>
      <c r="O355" s="1069"/>
      <c r="P355" s="1069"/>
      <c r="Q355" s="1069"/>
      <c r="R355" s="1069"/>
      <c r="S355" s="1069"/>
      <c r="T355" s="1069"/>
      <c r="U355" s="1069"/>
      <c r="V355" s="1069"/>
      <c r="W355" s="1069"/>
      <c r="X355" s="1069"/>
      <c r="Y355" s="1069"/>
      <c r="Z355" s="1069"/>
      <c r="AA355" s="1069"/>
      <c r="AB355" s="1069"/>
      <c r="AC355" s="1069"/>
      <c r="AD355" s="1070"/>
      <c r="AE355" s="238"/>
      <c r="AF355" s="140"/>
      <c r="AG355" s="140"/>
      <c r="AH355" s="141"/>
      <c r="AI355" s="153"/>
      <c r="AO355" s="127"/>
      <c r="AP355" s="124"/>
      <c r="AQ355" s="124"/>
      <c r="AR355" s="70"/>
      <c r="AS355" s="71"/>
      <c r="AT355" s="71"/>
      <c r="AU355" s="71"/>
      <c r="AV355" s="71"/>
      <c r="AW355" s="72"/>
      <c r="AX355" s="73"/>
      <c r="AY355" s="74"/>
      <c r="AZ355" s="74"/>
      <c r="BA355" s="74"/>
      <c r="BB355" s="74"/>
      <c r="BC355" s="74"/>
      <c r="BD355" s="74"/>
      <c r="BE355" s="74"/>
      <c r="BF355" s="74"/>
      <c r="BG355" s="74"/>
      <c r="BH355" s="74"/>
      <c r="BI355" s="74"/>
      <c r="BJ355" s="74"/>
      <c r="BK355" s="74"/>
      <c r="BL355" s="74"/>
      <c r="BM355" s="75"/>
    </row>
    <row r="356" spans="1:65" s="83" customFormat="1" ht="13.5" customHeight="1" x14ac:dyDescent="0.15">
      <c r="A356" s="143"/>
      <c r="B356" s="237"/>
      <c r="C356" s="1236"/>
      <c r="D356" s="1236"/>
      <c r="E356" s="1236"/>
      <c r="F356" s="1236"/>
      <c r="G356" s="1237"/>
      <c r="H356" s="82"/>
      <c r="I356" s="152" t="s">
        <v>581</v>
      </c>
      <c r="J356" s="1051" t="s">
        <v>582</v>
      </c>
      <c r="K356" s="1051"/>
      <c r="L356" s="1051"/>
      <c r="M356" s="1051"/>
      <c r="N356" s="1051"/>
      <c r="O356" s="1051"/>
      <c r="P356" s="1051"/>
      <c r="Q356" s="1051"/>
      <c r="R356" s="1051"/>
      <c r="S356" s="1051"/>
      <c r="T356" s="1051"/>
      <c r="U356" s="1051"/>
      <c r="V356" s="1051"/>
      <c r="W356" s="1051"/>
      <c r="X356" s="1051"/>
      <c r="Y356" s="1051"/>
      <c r="Z356" s="1051"/>
      <c r="AA356" s="1051"/>
      <c r="AB356" s="1051"/>
      <c r="AC356" s="1051"/>
      <c r="AD356" s="1066"/>
      <c r="AE356" s="982" t="s">
        <v>12</v>
      </c>
      <c r="AF356" s="983"/>
      <c r="AG356" s="983"/>
      <c r="AH356" s="984"/>
      <c r="AI356" s="153"/>
      <c r="AO356" s="127"/>
      <c r="AP356" s="124"/>
      <c r="AQ356" s="124"/>
      <c r="AR356" s="70"/>
      <c r="AS356" s="71"/>
      <c r="AT356" s="71"/>
      <c r="AU356" s="71"/>
      <c r="AV356" s="71"/>
      <c r="AW356" s="72"/>
      <c r="AX356" s="73"/>
      <c r="AY356" s="74"/>
      <c r="AZ356" s="74"/>
      <c r="BA356" s="74"/>
      <c r="BB356" s="74"/>
      <c r="BC356" s="74"/>
      <c r="BD356" s="74"/>
      <c r="BE356" s="74"/>
      <c r="BF356" s="74"/>
      <c r="BG356" s="74"/>
      <c r="BH356" s="74"/>
      <c r="BI356" s="74"/>
      <c r="BJ356" s="74"/>
      <c r="BK356" s="74"/>
      <c r="BL356" s="74"/>
      <c r="BM356" s="75"/>
    </row>
    <row r="357" spans="1:65" s="83" customFormat="1" ht="13.5" customHeight="1" x14ac:dyDescent="0.15">
      <c r="A357" s="143"/>
      <c r="B357" s="237"/>
      <c r="C357" s="1236"/>
      <c r="D357" s="1236"/>
      <c r="E357" s="1236"/>
      <c r="F357" s="1236"/>
      <c r="G357" s="1237"/>
      <c r="H357" s="82"/>
      <c r="I357" s="152"/>
      <c r="J357" s="1067"/>
      <c r="K357" s="1067"/>
      <c r="L357" s="1067"/>
      <c r="M357" s="1067"/>
      <c r="N357" s="1067"/>
      <c r="O357" s="1067"/>
      <c r="P357" s="1067"/>
      <c r="Q357" s="1067"/>
      <c r="R357" s="1067"/>
      <c r="S357" s="1067"/>
      <c r="T357" s="1067"/>
      <c r="U357" s="1067"/>
      <c r="V357" s="1067"/>
      <c r="W357" s="1067"/>
      <c r="X357" s="1067"/>
      <c r="Y357" s="1067"/>
      <c r="Z357" s="1067"/>
      <c r="AA357" s="1067"/>
      <c r="AB357" s="1067"/>
      <c r="AC357" s="1067"/>
      <c r="AD357" s="1068"/>
      <c r="AE357" s="234"/>
      <c r="AF357" s="51"/>
      <c r="AG357" s="51"/>
      <c r="AH357" s="52"/>
      <c r="AI357" s="153"/>
      <c r="AO357" s="127"/>
      <c r="AP357" s="124"/>
      <c r="AQ357" s="124"/>
      <c r="AR357" s="70"/>
      <c r="AS357" s="71"/>
      <c r="AT357" s="71"/>
      <c r="AU357" s="71"/>
      <c r="AV357" s="71"/>
      <c r="AW357" s="72"/>
      <c r="AX357" s="73"/>
      <c r="AY357" s="74"/>
      <c r="AZ357" s="74"/>
      <c r="BA357" s="74"/>
      <c r="BB357" s="74"/>
      <c r="BC357" s="74"/>
      <c r="BD357" s="74"/>
      <c r="BE357" s="74"/>
      <c r="BF357" s="74"/>
      <c r="BG357" s="74"/>
      <c r="BH357" s="74"/>
      <c r="BI357" s="74"/>
      <c r="BJ357" s="74"/>
      <c r="BK357" s="74"/>
      <c r="BL357" s="74"/>
      <c r="BM357" s="75"/>
    </row>
    <row r="358" spans="1:65" s="83" customFormat="1" ht="13.5" customHeight="1" x14ac:dyDescent="0.15">
      <c r="A358" s="143"/>
      <c r="B358" s="195"/>
      <c r="C358" s="1236"/>
      <c r="D358" s="1236"/>
      <c r="E358" s="1236"/>
      <c r="F358" s="1236"/>
      <c r="G358" s="1237"/>
      <c r="H358" s="82"/>
      <c r="I358" s="152"/>
      <c r="J358" s="1067"/>
      <c r="K358" s="1067"/>
      <c r="L358" s="1067"/>
      <c r="M358" s="1067"/>
      <c r="N358" s="1067"/>
      <c r="O358" s="1067"/>
      <c r="P358" s="1067"/>
      <c r="Q358" s="1067"/>
      <c r="R358" s="1067"/>
      <c r="S358" s="1067"/>
      <c r="T358" s="1067"/>
      <c r="U358" s="1067"/>
      <c r="V358" s="1067"/>
      <c r="W358" s="1067"/>
      <c r="X358" s="1067"/>
      <c r="Y358" s="1067"/>
      <c r="Z358" s="1067"/>
      <c r="AA358" s="1067"/>
      <c r="AB358" s="1067"/>
      <c r="AC358" s="1067"/>
      <c r="AD358" s="1068"/>
      <c r="AE358" s="234"/>
      <c r="AF358" s="51"/>
      <c r="AG358" s="51"/>
      <c r="AH358" s="52"/>
      <c r="AI358" s="153"/>
      <c r="AO358" s="127"/>
      <c r="AP358" s="124"/>
      <c r="AQ358" s="124"/>
      <c r="AR358" s="70"/>
      <c r="AS358" s="71"/>
      <c r="AT358" s="71"/>
      <c r="AU358" s="71"/>
      <c r="AV358" s="71"/>
      <c r="AW358" s="72"/>
      <c r="AX358" s="73"/>
      <c r="AY358" s="74"/>
      <c r="AZ358" s="74"/>
      <c r="BA358" s="74"/>
      <c r="BB358" s="74"/>
      <c r="BC358" s="74"/>
      <c r="BD358" s="74"/>
      <c r="BE358" s="74"/>
      <c r="BF358" s="74"/>
      <c r="BG358" s="74"/>
      <c r="BH358" s="74"/>
      <c r="BI358" s="74"/>
      <c r="BJ358" s="74"/>
      <c r="BK358" s="74"/>
      <c r="BL358" s="74"/>
      <c r="BM358" s="75"/>
    </row>
    <row r="359" spans="1:65" s="83" customFormat="1" ht="13.5" customHeight="1" x14ac:dyDescent="0.15">
      <c r="A359" s="143"/>
      <c r="B359" s="195"/>
      <c r="C359" s="1236"/>
      <c r="D359" s="1236"/>
      <c r="E359" s="1236"/>
      <c r="F359" s="1236"/>
      <c r="G359" s="1237"/>
      <c r="H359" s="82"/>
      <c r="I359" s="152"/>
      <c r="J359" s="1067"/>
      <c r="K359" s="1067"/>
      <c r="L359" s="1067"/>
      <c r="M359" s="1067"/>
      <c r="N359" s="1067"/>
      <c r="O359" s="1067"/>
      <c r="P359" s="1067"/>
      <c r="Q359" s="1067"/>
      <c r="R359" s="1067"/>
      <c r="S359" s="1067"/>
      <c r="T359" s="1067"/>
      <c r="U359" s="1067"/>
      <c r="V359" s="1067"/>
      <c r="W359" s="1067"/>
      <c r="X359" s="1067"/>
      <c r="Y359" s="1067"/>
      <c r="Z359" s="1067"/>
      <c r="AA359" s="1067"/>
      <c r="AB359" s="1067"/>
      <c r="AC359" s="1067"/>
      <c r="AD359" s="1068"/>
      <c r="AE359" s="234"/>
      <c r="AF359" s="51"/>
      <c r="AG359" s="51"/>
      <c r="AH359" s="52"/>
      <c r="AI359" s="153"/>
      <c r="AO359" s="127"/>
      <c r="AP359" s="124"/>
      <c r="AQ359" s="124"/>
      <c r="AR359" s="70"/>
      <c r="AS359" s="71"/>
      <c r="AT359" s="71"/>
      <c r="AU359" s="71"/>
      <c r="AV359" s="71"/>
      <c r="AW359" s="72"/>
      <c r="AX359" s="73"/>
      <c r="AY359" s="74"/>
      <c r="AZ359" s="74"/>
      <c r="BA359" s="74"/>
      <c r="BB359" s="74"/>
      <c r="BC359" s="74"/>
      <c r="BD359" s="74"/>
      <c r="BE359" s="74"/>
      <c r="BF359" s="74"/>
      <c r="BG359" s="74"/>
      <c r="BH359" s="74"/>
      <c r="BI359" s="74"/>
      <c r="BJ359" s="74"/>
      <c r="BK359" s="74"/>
      <c r="BL359" s="74"/>
      <c r="BM359" s="75"/>
    </row>
    <row r="360" spans="1:65" s="83" customFormat="1" ht="13.5" customHeight="1" x14ac:dyDescent="0.15">
      <c r="A360" s="143"/>
      <c r="B360" s="195"/>
      <c r="C360" s="1236"/>
      <c r="D360" s="1236"/>
      <c r="E360" s="1236"/>
      <c r="F360" s="1236"/>
      <c r="G360" s="1237"/>
      <c r="H360" s="82"/>
      <c r="I360" s="152"/>
      <c r="J360" s="1067"/>
      <c r="K360" s="1067"/>
      <c r="L360" s="1067"/>
      <c r="M360" s="1067"/>
      <c r="N360" s="1067"/>
      <c r="O360" s="1067"/>
      <c r="P360" s="1067"/>
      <c r="Q360" s="1067"/>
      <c r="R360" s="1067"/>
      <c r="S360" s="1067"/>
      <c r="T360" s="1067"/>
      <c r="U360" s="1067"/>
      <c r="V360" s="1067"/>
      <c r="W360" s="1067"/>
      <c r="X360" s="1067"/>
      <c r="Y360" s="1067"/>
      <c r="Z360" s="1067"/>
      <c r="AA360" s="1067"/>
      <c r="AB360" s="1067"/>
      <c r="AC360" s="1067"/>
      <c r="AD360" s="1068"/>
      <c r="AE360" s="234"/>
      <c r="AF360" s="51"/>
      <c r="AG360" s="51"/>
      <c r="AH360" s="52"/>
      <c r="AI360" s="153"/>
      <c r="AO360" s="127"/>
      <c r="AP360" s="124"/>
      <c r="AQ360" s="124"/>
      <c r="AR360" s="70"/>
      <c r="AS360" s="71"/>
      <c r="AT360" s="71"/>
      <c r="AU360" s="71"/>
      <c r="AV360" s="71"/>
      <c r="AW360" s="72"/>
      <c r="AX360" s="73"/>
      <c r="AY360" s="74"/>
      <c r="AZ360" s="74"/>
      <c r="BA360" s="74"/>
      <c r="BB360" s="74"/>
      <c r="BC360" s="74"/>
      <c r="BD360" s="74"/>
      <c r="BE360" s="74"/>
      <c r="BF360" s="74"/>
      <c r="BG360" s="74"/>
      <c r="BH360" s="74"/>
      <c r="BI360" s="74"/>
      <c r="BJ360" s="74"/>
      <c r="BK360" s="74"/>
      <c r="BL360" s="74"/>
      <c r="BM360" s="75"/>
    </row>
    <row r="361" spans="1:65" s="83" customFormat="1" ht="13.5" customHeight="1" x14ac:dyDescent="0.15">
      <c r="A361" s="143"/>
      <c r="B361" s="195"/>
      <c r="C361" s="999" t="s">
        <v>819</v>
      </c>
      <c r="D361" s="920"/>
      <c r="E361" s="920"/>
      <c r="F361" s="920"/>
      <c r="G361" s="1239"/>
      <c r="H361" s="82"/>
      <c r="I361" s="142" t="s">
        <v>583</v>
      </c>
      <c r="J361" s="1051" t="s">
        <v>584</v>
      </c>
      <c r="K361" s="1051"/>
      <c r="L361" s="1051"/>
      <c r="M361" s="1051"/>
      <c r="N361" s="1051"/>
      <c r="O361" s="1051"/>
      <c r="P361" s="1051"/>
      <c r="Q361" s="1051"/>
      <c r="R361" s="1051"/>
      <c r="S361" s="1051"/>
      <c r="T361" s="1051"/>
      <c r="U361" s="1051"/>
      <c r="V361" s="1051"/>
      <c r="W361" s="1051"/>
      <c r="X361" s="1051"/>
      <c r="Y361" s="1051"/>
      <c r="Z361" s="1051"/>
      <c r="AA361" s="1051"/>
      <c r="AB361" s="1051"/>
      <c r="AC361" s="1051"/>
      <c r="AD361" s="1066"/>
      <c r="AE361" s="982" t="s">
        <v>12</v>
      </c>
      <c r="AF361" s="983"/>
      <c r="AG361" s="983"/>
      <c r="AH361" s="984"/>
      <c r="AI361" s="117" t="s">
        <v>180</v>
      </c>
      <c r="AN361" s="109"/>
      <c r="AO361" s="124"/>
      <c r="AP361" s="124"/>
      <c r="AQ361" s="124"/>
      <c r="AR361" s="73"/>
      <c r="AS361" s="74"/>
      <c r="AT361" s="74"/>
      <c r="AU361" s="74"/>
      <c r="AV361" s="74"/>
      <c r="AW361" s="75"/>
      <c r="AX361" s="73"/>
      <c r="AY361" s="74"/>
      <c r="AZ361" s="74"/>
      <c r="BA361" s="74"/>
      <c r="BB361" s="74"/>
      <c r="BC361" s="74"/>
      <c r="BD361" s="74"/>
      <c r="BE361" s="74"/>
      <c r="BF361" s="74"/>
      <c r="BG361" s="74"/>
      <c r="BH361" s="74"/>
      <c r="BI361" s="74"/>
      <c r="BJ361" s="74"/>
      <c r="BK361" s="74"/>
      <c r="BL361" s="74"/>
      <c r="BM361" s="75"/>
    </row>
    <row r="362" spans="1:65" s="83" customFormat="1" ht="13.5" customHeight="1" x14ac:dyDescent="0.15">
      <c r="A362" s="143"/>
      <c r="B362" s="647"/>
      <c r="C362" s="920"/>
      <c r="D362" s="920"/>
      <c r="E362" s="920"/>
      <c r="F362" s="920"/>
      <c r="G362" s="1239"/>
      <c r="H362" s="82"/>
      <c r="I362" s="228"/>
      <c r="J362" s="1067"/>
      <c r="K362" s="1067"/>
      <c r="L362" s="1067"/>
      <c r="M362" s="1067"/>
      <c r="N362" s="1067"/>
      <c r="O362" s="1067"/>
      <c r="P362" s="1067"/>
      <c r="Q362" s="1067"/>
      <c r="R362" s="1067"/>
      <c r="S362" s="1067"/>
      <c r="T362" s="1067"/>
      <c r="U362" s="1067"/>
      <c r="V362" s="1067"/>
      <c r="W362" s="1067"/>
      <c r="X362" s="1067"/>
      <c r="Y362" s="1067"/>
      <c r="Z362" s="1067"/>
      <c r="AA362" s="1067"/>
      <c r="AB362" s="1067"/>
      <c r="AC362" s="1067"/>
      <c r="AD362" s="1068"/>
      <c r="AE362" s="50"/>
      <c r="AF362" s="204"/>
      <c r="AG362" s="204"/>
      <c r="AH362" s="205"/>
      <c r="AI362" s="153"/>
      <c r="AN362" s="109"/>
      <c r="AO362" s="124"/>
      <c r="AP362" s="124"/>
      <c r="AQ362" s="124"/>
      <c r="AR362" s="73"/>
      <c r="AS362" s="74"/>
      <c r="AT362" s="74"/>
      <c r="AU362" s="74"/>
      <c r="AV362" s="74"/>
      <c r="AW362" s="75"/>
      <c r="AX362" s="73"/>
      <c r="AY362" s="74"/>
      <c r="AZ362" s="74"/>
      <c r="BA362" s="74"/>
      <c r="BB362" s="74"/>
      <c r="BC362" s="74"/>
      <c r="BD362" s="74"/>
      <c r="BE362" s="74"/>
      <c r="BF362" s="74"/>
      <c r="BG362" s="74"/>
      <c r="BH362" s="74"/>
      <c r="BI362" s="74"/>
      <c r="BJ362" s="74"/>
      <c r="BK362" s="74"/>
      <c r="BL362" s="74"/>
      <c r="BM362" s="75"/>
    </row>
    <row r="363" spans="1:65" s="83" customFormat="1" ht="13.5" customHeight="1" x14ac:dyDescent="0.15">
      <c r="A363" s="143"/>
      <c r="B363" s="649"/>
      <c r="C363" s="655"/>
      <c r="D363" s="655"/>
      <c r="E363" s="655"/>
      <c r="F363" s="655"/>
      <c r="G363" s="648"/>
      <c r="H363" s="82"/>
      <c r="I363" s="228"/>
      <c r="J363" s="1067"/>
      <c r="K363" s="1067"/>
      <c r="L363" s="1067"/>
      <c r="M363" s="1067"/>
      <c r="N363" s="1067"/>
      <c r="O363" s="1067"/>
      <c r="P363" s="1067"/>
      <c r="Q363" s="1067"/>
      <c r="R363" s="1067"/>
      <c r="S363" s="1067"/>
      <c r="T363" s="1067"/>
      <c r="U363" s="1067"/>
      <c r="V363" s="1067"/>
      <c r="W363" s="1067"/>
      <c r="X363" s="1067"/>
      <c r="Y363" s="1067"/>
      <c r="Z363" s="1067"/>
      <c r="AA363" s="1067"/>
      <c r="AB363" s="1067"/>
      <c r="AC363" s="1067"/>
      <c r="AD363" s="1068"/>
      <c r="AE363" s="50"/>
      <c r="AF363" s="204"/>
      <c r="AG363" s="204"/>
      <c r="AH363" s="205"/>
      <c r="AI363" s="153"/>
      <c r="AN363" s="109"/>
      <c r="AO363" s="124"/>
      <c r="AP363" s="124"/>
      <c r="AQ363" s="124"/>
      <c r="AR363" s="73"/>
      <c r="AS363" s="74"/>
      <c r="AT363" s="74"/>
      <c r="AU363" s="74"/>
      <c r="AV363" s="74"/>
      <c r="AW363" s="75"/>
      <c r="AX363" s="73"/>
      <c r="AY363" s="74"/>
      <c r="AZ363" s="74"/>
      <c r="BA363" s="74"/>
      <c r="BB363" s="74"/>
      <c r="BC363" s="74"/>
      <c r="BD363" s="74"/>
      <c r="BE363" s="74"/>
      <c r="BF363" s="74"/>
      <c r="BG363" s="74"/>
      <c r="BH363" s="74"/>
      <c r="BI363" s="74"/>
      <c r="BJ363" s="74"/>
      <c r="BK363" s="74"/>
      <c r="BL363" s="74"/>
      <c r="BM363" s="75"/>
    </row>
    <row r="364" spans="1:65" s="83" customFormat="1" ht="13.5" customHeight="1" x14ac:dyDescent="0.15">
      <c r="A364" s="143"/>
      <c r="B364" s="1103" t="s">
        <v>829</v>
      </c>
      <c r="C364" s="1053"/>
      <c r="D364" s="1053"/>
      <c r="E364" s="1053"/>
      <c r="F364" s="1053"/>
      <c r="G364" s="1085"/>
      <c r="H364" s="82"/>
      <c r="I364" s="49"/>
      <c r="J364" s="1067"/>
      <c r="K364" s="1067"/>
      <c r="L364" s="1067"/>
      <c r="M364" s="1067"/>
      <c r="N364" s="1067"/>
      <c r="O364" s="1067"/>
      <c r="P364" s="1067"/>
      <c r="Q364" s="1067"/>
      <c r="R364" s="1067"/>
      <c r="S364" s="1067"/>
      <c r="T364" s="1067"/>
      <c r="U364" s="1067"/>
      <c r="V364" s="1067"/>
      <c r="W364" s="1067"/>
      <c r="X364" s="1067"/>
      <c r="Y364" s="1067"/>
      <c r="Z364" s="1067"/>
      <c r="AA364" s="1067"/>
      <c r="AB364" s="1067"/>
      <c r="AC364" s="1067"/>
      <c r="AD364" s="1068"/>
      <c r="AE364" s="50"/>
      <c r="AF364" s="51"/>
      <c r="AG364" s="51"/>
      <c r="AH364" s="52"/>
      <c r="AI364" s="153"/>
      <c r="AJ364" s="111"/>
      <c r="AK364" s="111"/>
      <c r="AL364" s="111"/>
      <c r="AM364" s="111"/>
      <c r="AN364" s="116"/>
      <c r="AO364" s="111"/>
      <c r="AP364" s="111"/>
      <c r="AQ364" s="116"/>
      <c r="AR364" s="73"/>
      <c r="AS364" s="74"/>
      <c r="AT364" s="74"/>
      <c r="AU364" s="74"/>
      <c r="AV364" s="74"/>
      <c r="AW364" s="75"/>
      <c r="AX364" s="73"/>
      <c r="AY364" s="74"/>
      <c r="AZ364" s="74"/>
      <c r="BA364" s="74"/>
      <c r="BB364" s="74"/>
      <c r="BC364" s="74"/>
      <c r="BD364" s="74"/>
      <c r="BE364" s="74"/>
      <c r="BF364" s="74"/>
      <c r="BG364" s="74"/>
      <c r="BH364" s="74"/>
      <c r="BI364" s="74"/>
      <c r="BJ364" s="74"/>
      <c r="BK364" s="74"/>
      <c r="BL364" s="74"/>
      <c r="BM364" s="75"/>
    </row>
    <row r="365" spans="1:65" s="83" customFormat="1" ht="13.5" customHeight="1" x14ac:dyDescent="0.15">
      <c r="A365" s="143"/>
      <c r="B365" s="1104"/>
      <c r="C365" s="1053"/>
      <c r="D365" s="1053"/>
      <c r="E365" s="1053"/>
      <c r="F365" s="1053"/>
      <c r="G365" s="1085"/>
      <c r="H365" s="82"/>
      <c r="I365" s="49"/>
      <c r="J365" s="1067"/>
      <c r="K365" s="1067"/>
      <c r="L365" s="1067"/>
      <c r="M365" s="1067"/>
      <c r="N365" s="1067"/>
      <c r="O365" s="1067"/>
      <c r="P365" s="1067"/>
      <c r="Q365" s="1067"/>
      <c r="R365" s="1067"/>
      <c r="S365" s="1067"/>
      <c r="T365" s="1067"/>
      <c r="U365" s="1067"/>
      <c r="V365" s="1067"/>
      <c r="W365" s="1067"/>
      <c r="X365" s="1067"/>
      <c r="Y365" s="1067"/>
      <c r="Z365" s="1067"/>
      <c r="AA365" s="1067"/>
      <c r="AB365" s="1067"/>
      <c r="AC365" s="1067"/>
      <c r="AD365" s="1068"/>
      <c r="AE365" s="50"/>
      <c r="AF365" s="51"/>
      <c r="AG365" s="51"/>
      <c r="AH365" s="52"/>
      <c r="AI365" s="153"/>
      <c r="AJ365" s="111"/>
      <c r="AK365" s="111"/>
      <c r="AL365" s="111"/>
      <c r="AM365" s="111"/>
      <c r="AN365" s="116"/>
      <c r="AO365" s="111"/>
      <c r="AP365" s="111"/>
      <c r="AQ365" s="116"/>
      <c r="AR365" s="73"/>
      <c r="AS365" s="74"/>
      <c r="AT365" s="74"/>
      <c r="AU365" s="74"/>
      <c r="AV365" s="74"/>
      <c r="AW365" s="75"/>
      <c r="AX365" s="73"/>
      <c r="AY365" s="74"/>
      <c r="AZ365" s="74"/>
      <c r="BA365" s="74"/>
      <c r="BB365" s="74"/>
      <c r="BC365" s="74"/>
      <c r="BD365" s="74"/>
      <c r="BE365" s="74"/>
      <c r="BF365" s="74"/>
      <c r="BG365" s="74"/>
      <c r="BH365" s="74"/>
      <c r="BI365" s="74"/>
      <c r="BJ365" s="74"/>
      <c r="BK365" s="74"/>
      <c r="BL365" s="74"/>
      <c r="BM365" s="75"/>
    </row>
    <row r="366" spans="1:65" s="83" customFormat="1" ht="13.5" customHeight="1" x14ac:dyDescent="0.15">
      <c r="A366" s="143"/>
      <c r="B366" s="1104"/>
      <c r="C366" s="1053"/>
      <c r="D366" s="1053"/>
      <c r="E366" s="1053"/>
      <c r="F366" s="1053"/>
      <c r="G366" s="1085"/>
      <c r="H366" s="82"/>
      <c r="I366" s="49"/>
      <c r="J366" s="1067"/>
      <c r="K366" s="1067"/>
      <c r="L366" s="1067"/>
      <c r="M366" s="1067"/>
      <c r="N366" s="1067"/>
      <c r="O366" s="1067"/>
      <c r="P366" s="1067"/>
      <c r="Q366" s="1067"/>
      <c r="R366" s="1067"/>
      <c r="S366" s="1067"/>
      <c r="T366" s="1067"/>
      <c r="U366" s="1067"/>
      <c r="V366" s="1067"/>
      <c r="W366" s="1067"/>
      <c r="X366" s="1067"/>
      <c r="Y366" s="1067"/>
      <c r="Z366" s="1067"/>
      <c r="AA366" s="1067"/>
      <c r="AB366" s="1067"/>
      <c r="AC366" s="1067"/>
      <c r="AD366" s="1068"/>
      <c r="AE366" s="50"/>
      <c r="AF366" s="51"/>
      <c r="AG366" s="51"/>
      <c r="AH366" s="52"/>
      <c r="AI366" s="153"/>
      <c r="AJ366" s="111"/>
      <c r="AK366" s="111"/>
      <c r="AL366" s="111"/>
      <c r="AM366" s="111"/>
      <c r="AN366" s="116"/>
      <c r="AO366" s="111"/>
      <c r="AP366" s="111"/>
      <c r="AQ366" s="116"/>
      <c r="AR366" s="73"/>
      <c r="AS366" s="74"/>
      <c r="AT366" s="74"/>
      <c r="AU366" s="74"/>
      <c r="AV366" s="74"/>
      <c r="AW366" s="75"/>
      <c r="AX366" s="73"/>
      <c r="AY366" s="74"/>
      <c r="AZ366" s="74"/>
      <c r="BA366" s="74"/>
      <c r="BB366" s="74"/>
      <c r="BC366" s="74"/>
      <c r="BD366" s="74"/>
      <c r="BE366" s="74"/>
      <c r="BF366" s="74"/>
      <c r="BG366" s="74"/>
      <c r="BH366" s="74"/>
      <c r="BI366" s="74"/>
      <c r="BJ366" s="74"/>
      <c r="BK366" s="74"/>
      <c r="BL366" s="74"/>
      <c r="BM366" s="75"/>
    </row>
    <row r="367" spans="1:65" s="83" customFormat="1" ht="13.5" customHeight="1" x14ac:dyDescent="0.15">
      <c r="A367" s="143"/>
      <c r="B367" s="1104"/>
      <c r="C367" s="1053"/>
      <c r="D367" s="1053"/>
      <c r="E367" s="1053"/>
      <c r="F367" s="1053"/>
      <c r="G367" s="1085"/>
      <c r="H367" s="82"/>
      <c r="I367" s="49"/>
      <c r="J367" s="1067"/>
      <c r="K367" s="1067"/>
      <c r="L367" s="1067"/>
      <c r="M367" s="1067"/>
      <c r="N367" s="1067"/>
      <c r="O367" s="1067"/>
      <c r="P367" s="1067"/>
      <c r="Q367" s="1067"/>
      <c r="R367" s="1067"/>
      <c r="S367" s="1067"/>
      <c r="T367" s="1067"/>
      <c r="U367" s="1067"/>
      <c r="V367" s="1067"/>
      <c r="W367" s="1067"/>
      <c r="X367" s="1067"/>
      <c r="Y367" s="1067"/>
      <c r="Z367" s="1067"/>
      <c r="AA367" s="1067"/>
      <c r="AB367" s="1067"/>
      <c r="AC367" s="1067"/>
      <c r="AD367" s="1068"/>
      <c r="AE367" s="50"/>
      <c r="AF367" s="51"/>
      <c r="AG367" s="51"/>
      <c r="AH367" s="52"/>
      <c r="AI367" s="153"/>
      <c r="AJ367" s="111"/>
      <c r="AK367" s="111"/>
      <c r="AL367" s="111"/>
      <c r="AM367" s="111"/>
      <c r="AN367" s="116"/>
      <c r="AO367" s="111"/>
      <c r="AP367" s="111"/>
      <c r="AQ367" s="116"/>
      <c r="AR367" s="73"/>
      <c r="AS367" s="74"/>
      <c r="AT367" s="74"/>
      <c r="AU367" s="74"/>
      <c r="AV367" s="74"/>
      <c r="AW367" s="75"/>
      <c r="AX367" s="73"/>
      <c r="AY367" s="74"/>
      <c r="AZ367" s="74"/>
      <c r="BA367" s="74"/>
      <c r="BB367" s="74"/>
      <c r="BC367" s="74"/>
      <c r="BD367" s="74"/>
      <c r="BE367" s="74"/>
      <c r="BF367" s="74"/>
      <c r="BG367" s="74"/>
      <c r="BH367" s="74"/>
      <c r="BI367" s="74"/>
      <c r="BJ367" s="74"/>
      <c r="BK367" s="74"/>
      <c r="BL367" s="74"/>
      <c r="BM367" s="75"/>
    </row>
    <row r="368" spans="1:65" s="83" customFormat="1" ht="13.5" customHeight="1" x14ac:dyDescent="0.15">
      <c r="A368" s="143"/>
      <c r="B368" s="1603" t="s">
        <v>670</v>
      </c>
      <c r="C368" s="1604"/>
      <c r="D368" s="1604"/>
      <c r="E368" s="1604"/>
      <c r="F368" s="1604"/>
      <c r="G368" s="1605"/>
      <c r="H368" s="82"/>
      <c r="I368" s="49"/>
      <c r="J368" s="1067"/>
      <c r="K368" s="1067"/>
      <c r="L368" s="1067"/>
      <c r="M368" s="1067"/>
      <c r="N368" s="1067"/>
      <c r="O368" s="1067"/>
      <c r="P368" s="1067"/>
      <c r="Q368" s="1067"/>
      <c r="R368" s="1067"/>
      <c r="S368" s="1067"/>
      <c r="T368" s="1067"/>
      <c r="U368" s="1067"/>
      <c r="V368" s="1067"/>
      <c r="W368" s="1067"/>
      <c r="X368" s="1067"/>
      <c r="Y368" s="1067"/>
      <c r="Z368" s="1067"/>
      <c r="AA368" s="1067"/>
      <c r="AB368" s="1067"/>
      <c r="AC368" s="1067"/>
      <c r="AD368" s="1068"/>
      <c r="AE368" s="50"/>
      <c r="AF368" s="51"/>
      <c r="AG368" s="51"/>
      <c r="AH368" s="52"/>
      <c r="AI368" s="153"/>
      <c r="AJ368" s="111"/>
      <c r="AK368" s="111"/>
      <c r="AL368" s="111"/>
      <c r="AM368" s="111"/>
      <c r="AN368" s="116"/>
      <c r="AO368" s="111"/>
      <c r="AP368" s="111"/>
      <c r="AQ368" s="116"/>
      <c r="AR368" s="73"/>
      <c r="AS368" s="74"/>
      <c r="AT368" s="74"/>
      <c r="AU368" s="74"/>
      <c r="AV368" s="74"/>
      <c r="AW368" s="75"/>
      <c r="AX368" s="115"/>
      <c r="AY368" s="111"/>
      <c r="AZ368" s="111"/>
      <c r="BA368" s="111"/>
      <c r="BB368" s="111"/>
      <c r="BC368" s="111"/>
      <c r="BD368" s="111"/>
      <c r="BE368" s="111"/>
      <c r="BF368" s="111"/>
      <c r="BG368" s="111"/>
      <c r="BH368" s="111"/>
      <c r="BI368" s="111"/>
      <c r="BJ368" s="111"/>
      <c r="BK368" s="111"/>
      <c r="BL368" s="111"/>
      <c r="BM368" s="116"/>
    </row>
    <row r="369" spans="1:68" s="83" customFormat="1" ht="13.5" customHeight="1" x14ac:dyDescent="0.15">
      <c r="A369" s="143"/>
      <c r="B369" s="1606"/>
      <c r="C369" s="1604"/>
      <c r="D369" s="1604"/>
      <c r="E369" s="1604"/>
      <c r="F369" s="1604"/>
      <c r="G369" s="1605"/>
      <c r="H369" s="82"/>
      <c r="I369" s="49"/>
      <c r="J369" s="1067"/>
      <c r="K369" s="1067"/>
      <c r="L369" s="1067"/>
      <c r="M369" s="1067"/>
      <c r="N369" s="1067"/>
      <c r="O369" s="1067"/>
      <c r="P369" s="1067"/>
      <c r="Q369" s="1067"/>
      <c r="R369" s="1067"/>
      <c r="S369" s="1067"/>
      <c r="T369" s="1067"/>
      <c r="U369" s="1067"/>
      <c r="V369" s="1067"/>
      <c r="W369" s="1067"/>
      <c r="X369" s="1067"/>
      <c r="Y369" s="1067"/>
      <c r="Z369" s="1067"/>
      <c r="AA369" s="1067"/>
      <c r="AB369" s="1067"/>
      <c r="AC369" s="1067"/>
      <c r="AD369" s="1068"/>
      <c r="AE369" s="50"/>
      <c r="AF369" s="51"/>
      <c r="AG369" s="51"/>
      <c r="AH369" s="52"/>
      <c r="AI369" s="153"/>
      <c r="AJ369" s="111"/>
      <c r="AK369" s="111"/>
      <c r="AL369" s="111"/>
      <c r="AM369" s="111"/>
      <c r="AN369" s="116"/>
      <c r="AO369" s="111"/>
      <c r="AP369" s="111"/>
      <c r="AQ369" s="116"/>
      <c r="AR369" s="73"/>
      <c r="AS369" s="74"/>
      <c r="AT369" s="74"/>
      <c r="AU369" s="74"/>
      <c r="AV369" s="74"/>
      <c r="AW369" s="75"/>
      <c r="AX369" s="115"/>
      <c r="AY369" s="111"/>
      <c r="AZ369" s="111"/>
      <c r="BA369" s="111"/>
      <c r="BB369" s="111"/>
      <c r="BC369" s="111"/>
      <c r="BD369" s="111"/>
      <c r="BE369" s="111"/>
      <c r="BF369" s="111"/>
      <c r="BG369" s="111"/>
      <c r="BH369" s="111"/>
      <c r="BI369" s="111"/>
      <c r="BJ369" s="111"/>
      <c r="BK369" s="111"/>
      <c r="BL369" s="111"/>
      <c r="BM369" s="116"/>
    </row>
    <row r="370" spans="1:68" s="83" customFormat="1" ht="13.5" customHeight="1" x14ac:dyDescent="0.15">
      <c r="A370" s="143"/>
      <c r="B370" s="1606"/>
      <c r="C370" s="1604"/>
      <c r="D370" s="1604"/>
      <c r="E370" s="1604"/>
      <c r="F370" s="1604"/>
      <c r="G370" s="1605"/>
      <c r="H370" s="82"/>
      <c r="I370" s="142" t="s">
        <v>585</v>
      </c>
      <c r="J370" s="1051" t="s">
        <v>586</v>
      </c>
      <c r="K370" s="1051"/>
      <c r="L370" s="1051"/>
      <c r="M370" s="1051"/>
      <c r="N370" s="1051"/>
      <c r="O370" s="1051"/>
      <c r="P370" s="1051"/>
      <c r="Q370" s="1051"/>
      <c r="R370" s="1051"/>
      <c r="S370" s="1051"/>
      <c r="T370" s="1051"/>
      <c r="U370" s="1051"/>
      <c r="V370" s="1051"/>
      <c r="W370" s="1051"/>
      <c r="X370" s="1051"/>
      <c r="Y370" s="1051"/>
      <c r="Z370" s="1051"/>
      <c r="AA370" s="1051"/>
      <c r="AB370" s="1051"/>
      <c r="AC370" s="1051"/>
      <c r="AD370" s="1066"/>
      <c r="AE370" s="982" t="s">
        <v>12</v>
      </c>
      <c r="AF370" s="983"/>
      <c r="AG370" s="983"/>
      <c r="AH370" s="984"/>
      <c r="AI370" s="117" t="s">
        <v>180</v>
      </c>
      <c r="AN370" s="109"/>
      <c r="AO370" s="124"/>
      <c r="AP370" s="124"/>
      <c r="AQ370" s="124"/>
      <c r="AR370" s="73"/>
      <c r="AS370" s="74"/>
      <c r="AT370" s="74"/>
      <c r="AU370" s="74"/>
      <c r="AV370" s="74"/>
      <c r="AW370" s="75"/>
      <c r="AX370" s="115"/>
      <c r="AY370" s="125"/>
      <c r="AZ370" s="125"/>
      <c r="BA370" s="125"/>
      <c r="BB370" s="125"/>
      <c r="BC370" s="125"/>
      <c r="BD370" s="125"/>
      <c r="BE370" s="125"/>
      <c r="BF370" s="125"/>
      <c r="BG370" s="125"/>
      <c r="BH370" s="125"/>
      <c r="BI370" s="125"/>
      <c r="BJ370" s="125"/>
      <c r="BK370" s="125"/>
      <c r="BL370" s="125"/>
      <c r="BM370" s="126"/>
    </row>
    <row r="371" spans="1:68" s="83" customFormat="1" ht="13.5" customHeight="1" x14ac:dyDescent="0.15">
      <c r="A371" s="186"/>
      <c r="B371" s="82"/>
      <c r="C371" s="239"/>
      <c r="D371" s="239"/>
      <c r="E371" s="239"/>
      <c r="F371" s="239"/>
      <c r="G371" s="240"/>
      <c r="H371" s="128"/>
      <c r="I371" s="210"/>
      <c r="J371" s="1105"/>
      <c r="K371" s="1105"/>
      <c r="L371" s="1105"/>
      <c r="M371" s="1105"/>
      <c r="N371" s="1105"/>
      <c r="O371" s="1105"/>
      <c r="P371" s="1105"/>
      <c r="Q371" s="1105"/>
      <c r="R371" s="1105"/>
      <c r="S371" s="1105"/>
      <c r="T371" s="1105"/>
      <c r="U371" s="1105"/>
      <c r="V371" s="1105"/>
      <c r="W371" s="1105"/>
      <c r="X371" s="1105"/>
      <c r="Y371" s="1105"/>
      <c r="Z371" s="1105"/>
      <c r="AA371" s="1105"/>
      <c r="AB371" s="1105"/>
      <c r="AC371" s="1105"/>
      <c r="AD371" s="1106"/>
      <c r="AE371" s="211"/>
      <c r="AF371" s="212"/>
      <c r="AG371" s="212"/>
      <c r="AH371" s="242"/>
      <c r="AI371" s="243"/>
      <c r="AJ371" s="129"/>
      <c r="AK371" s="129"/>
      <c r="AL371" s="129"/>
      <c r="AM371" s="129"/>
      <c r="AN371" s="132"/>
      <c r="AO371" s="134"/>
      <c r="AP371" s="134"/>
      <c r="AQ371" s="134"/>
      <c r="AR371" s="135"/>
      <c r="AS371" s="136"/>
      <c r="AT371" s="136"/>
      <c r="AU371" s="136"/>
      <c r="AV371" s="136"/>
      <c r="AW371" s="137"/>
      <c r="AX371" s="256"/>
      <c r="AY371" s="199"/>
      <c r="AZ371" s="199"/>
      <c r="BA371" s="199"/>
      <c r="BB371" s="199"/>
      <c r="BC371" s="199"/>
      <c r="BD371" s="199"/>
      <c r="BE371" s="199"/>
      <c r="BF371" s="199"/>
      <c r="BG371" s="199"/>
      <c r="BH371" s="199"/>
      <c r="BI371" s="199"/>
      <c r="BJ371" s="199"/>
      <c r="BK371" s="199"/>
      <c r="BL371" s="199"/>
      <c r="BM371" s="227"/>
    </row>
    <row r="372" spans="1:68" s="83" customFormat="1" ht="13.5" customHeight="1" x14ac:dyDescent="0.15">
      <c r="A372" s="143"/>
      <c r="B372" s="82"/>
      <c r="C372" s="239"/>
      <c r="D372" s="239"/>
      <c r="E372" s="239"/>
      <c r="F372" s="239"/>
      <c r="G372" s="239"/>
      <c r="H372" s="490"/>
      <c r="I372" s="656" t="s">
        <v>206</v>
      </c>
      <c r="J372" s="657" t="s">
        <v>800</v>
      </c>
      <c r="K372" s="598"/>
      <c r="L372" s="598"/>
      <c r="M372" s="598"/>
      <c r="N372" s="598"/>
      <c r="O372" s="598"/>
      <c r="P372" s="598"/>
      <c r="Q372" s="598"/>
      <c r="R372" s="598"/>
      <c r="S372" s="598"/>
      <c r="T372" s="598"/>
      <c r="U372" s="598"/>
      <c r="V372" s="598"/>
      <c r="W372" s="598"/>
      <c r="X372" s="598"/>
      <c r="Y372" s="598"/>
      <c r="Z372" s="598"/>
      <c r="AA372" s="598"/>
      <c r="AB372" s="598"/>
      <c r="AC372" s="598"/>
      <c r="AD372" s="602"/>
      <c r="AE372" s="50"/>
      <c r="AF372" s="51"/>
      <c r="AG372" s="51"/>
      <c r="AH372" s="52"/>
      <c r="AI372" s="153"/>
      <c r="AO372" s="124"/>
      <c r="AP372" s="124"/>
      <c r="AQ372" s="124"/>
      <c r="AR372" s="1022" t="s">
        <v>801</v>
      </c>
      <c r="AS372" s="1023"/>
      <c r="AT372" s="1023"/>
      <c r="AU372" s="1023"/>
      <c r="AV372" s="1023"/>
      <c r="AW372" s="1024"/>
      <c r="AX372" s="1098" t="s">
        <v>802</v>
      </c>
      <c r="AY372" s="1099"/>
      <c r="AZ372" s="1099"/>
      <c r="BA372" s="1099"/>
      <c r="BB372" s="1099"/>
      <c r="BC372" s="1099"/>
      <c r="BD372" s="1099"/>
      <c r="BE372" s="1099"/>
      <c r="BF372" s="1099"/>
      <c r="BG372" s="1099"/>
      <c r="BH372" s="1099"/>
      <c r="BI372" s="1099"/>
      <c r="BJ372" s="1099"/>
      <c r="BK372" s="1099"/>
      <c r="BL372" s="1099"/>
      <c r="BM372" s="1100"/>
      <c r="BN372" s="565"/>
      <c r="BO372" s="565"/>
      <c r="BP372" s="125"/>
    </row>
    <row r="373" spans="1:68" s="83" customFormat="1" ht="13.5" customHeight="1" x14ac:dyDescent="0.15">
      <c r="A373" s="143"/>
      <c r="B373" s="82"/>
      <c r="C373" s="239"/>
      <c r="D373" s="239"/>
      <c r="E373" s="239"/>
      <c r="F373" s="239"/>
      <c r="G373" s="239"/>
      <c r="H373" s="490"/>
      <c r="I373" s="522"/>
      <c r="J373" s="1607" t="s">
        <v>830</v>
      </c>
      <c r="K373" s="1612"/>
      <c r="L373" s="1612"/>
      <c r="M373" s="1612"/>
      <c r="N373" s="1612"/>
      <c r="O373" s="1612"/>
      <c r="P373" s="1612"/>
      <c r="Q373" s="1612"/>
      <c r="R373" s="1612"/>
      <c r="S373" s="1612"/>
      <c r="T373" s="1612"/>
      <c r="U373" s="1612"/>
      <c r="V373" s="1612"/>
      <c r="W373" s="1612"/>
      <c r="X373" s="1612"/>
      <c r="Y373" s="1612"/>
      <c r="Z373" s="1612"/>
      <c r="AA373" s="1612"/>
      <c r="AB373" s="1612"/>
      <c r="AC373" s="1612"/>
      <c r="AD373" s="1613"/>
      <c r="AE373" s="982" t="s">
        <v>12</v>
      </c>
      <c r="AF373" s="983"/>
      <c r="AG373" s="983"/>
      <c r="AH373" s="984"/>
      <c r="AI373" s="153"/>
      <c r="AO373" s="124"/>
      <c r="AP373" s="124"/>
      <c r="AQ373" s="124"/>
      <c r="AR373" s="1022"/>
      <c r="AS373" s="1023"/>
      <c r="AT373" s="1023"/>
      <c r="AU373" s="1023"/>
      <c r="AV373" s="1023"/>
      <c r="AW373" s="1024"/>
      <c r="AX373" s="1098"/>
      <c r="AY373" s="1099"/>
      <c r="AZ373" s="1099"/>
      <c r="BA373" s="1099"/>
      <c r="BB373" s="1099"/>
      <c r="BC373" s="1099"/>
      <c r="BD373" s="1099"/>
      <c r="BE373" s="1099"/>
      <c r="BF373" s="1099"/>
      <c r="BG373" s="1099"/>
      <c r="BH373" s="1099"/>
      <c r="BI373" s="1099"/>
      <c r="BJ373" s="1099"/>
      <c r="BK373" s="1099"/>
      <c r="BL373" s="1099"/>
      <c r="BM373" s="1100"/>
      <c r="BN373" s="565"/>
      <c r="BO373" s="565"/>
      <c r="BP373" s="125"/>
    </row>
    <row r="374" spans="1:68" s="83" customFormat="1" ht="13.5" customHeight="1" x14ac:dyDescent="0.15">
      <c r="A374" s="143"/>
      <c r="B374" s="82"/>
      <c r="C374" s="239"/>
      <c r="D374" s="239"/>
      <c r="E374" s="239"/>
      <c r="F374" s="239"/>
      <c r="G374" s="239"/>
      <c r="H374" s="490"/>
      <c r="I374" s="603"/>
      <c r="J374" s="1614"/>
      <c r="K374" s="1614"/>
      <c r="L374" s="1614"/>
      <c r="M374" s="1614"/>
      <c r="N374" s="1614"/>
      <c r="O374" s="1614"/>
      <c r="P374" s="1614"/>
      <c r="Q374" s="1614"/>
      <c r="R374" s="1614"/>
      <c r="S374" s="1614"/>
      <c r="T374" s="1614"/>
      <c r="U374" s="1614"/>
      <c r="V374" s="1614"/>
      <c r="W374" s="1614"/>
      <c r="X374" s="1614"/>
      <c r="Y374" s="1614"/>
      <c r="Z374" s="1614"/>
      <c r="AA374" s="1614"/>
      <c r="AB374" s="1614"/>
      <c r="AC374" s="1614"/>
      <c r="AD374" s="1615"/>
      <c r="AE374" s="50"/>
      <c r="AF374" s="51"/>
      <c r="AG374" s="51"/>
      <c r="AH374" s="52"/>
      <c r="AI374" s="153"/>
      <c r="AO374" s="124"/>
      <c r="AP374" s="124"/>
      <c r="AQ374" s="124"/>
      <c r="AR374" s="1022" t="s">
        <v>803</v>
      </c>
      <c r="AS374" s="1023"/>
      <c r="AT374" s="1023"/>
      <c r="AU374" s="1023"/>
      <c r="AV374" s="1023"/>
      <c r="AW374" s="1024"/>
      <c r="AX374" s="1098" t="s">
        <v>804</v>
      </c>
      <c r="AY374" s="1099"/>
      <c r="AZ374" s="1099"/>
      <c r="BA374" s="1099"/>
      <c r="BB374" s="1099"/>
      <c r="BC374" s="1099"/>
      <c r="BD374" s="1099"/>
      <c r="BE374" s="1099"/>
      <c r="BF374" s="1099"/>
      <c r="BG374" s="1099"/>
      <c r="BH374" s="1099"/>
      <c r="BI374" s="1099"/>
      <c r="BJ374" s="1099"/>
      <c r="BK374" s="1099"/>
      <c r="BL374" s="1099"/>
      <c r="BM374" s="1100"/>
      <c r="BN374" s="565"/>
      <c r="BO374" s="565"/>
      <c r="BP374" s="125"/>
    </row>
    <row r="375" spans="1:68" s="83" customFormat="1" ht="13.5" customHeight="1" x14ac:dyDescent="0.15">
      <c r="A375" s="143"/>
      <c r="B375" s="82"/>
      <c r="C375" s="239"/>
      <c r="D375" s="239"/>
      <c r="E375" s="239"/>
      <c r="F375" s="239"/>
      <c r="G375" s="239"/>
      <c r="H375" s="490"/>
      <c r="I375" s="603"/>
      <c r="J375" s="1614"/>
      <c r="K375" s="1614"/>
      <c r="L375" s="1614"/>
      <c r="M375" s="1614"/>
      <c r="N375" s="1614"/>
      <c r="O375" s="1614"/>
      <c r="P375" s="1614"/>
      <c r="Q375" s="1614"/>
      <c r="R375" s="1614"/>
      <c r="S375" s="1614"/>
      <c r="T375" s="1614"/>
      <c r="U375" s="1614"/>
      <c r="V375" s="1614"/>
      <c r="W375" s="1614"/>
      <c r="X375" s="1614"/>
      <c r="Y375" s="1614"/>
      <c r="Z375" s="1614"/>
      <c r="AA375" s="1614"/>
      <c r="AB375" s="1614"/>
      <c r="AC375" s="1614"/>
      <c r="AD375" s="1615"/>
      <c r="AE375" s="50"/>
      <c r="AF375" s="51"/>
      <c r="AG375" s="51"/>
      <c r="AH375" s="52"/>
      <c r="AI375" s="153"/>
      <c r="AO375" s="124"/>
      <c r="AP375" s="124"/>
      <c r="AQ375" s="124"/>
      <c r="AR375" s="1022"/>
      <c r="AS375" s="1023"/>
      <c r="AT375" s="1023"/>
      <c r="AU375" s="1023"/>
      <c r="AV375" s="1023"/>
      <c r="AW375" s="1024"/>
      <c r="AX375" s="1098"/>
      <c r="AY375" s="1099"/>
      <c r="AZ375" s="1099"/>
      <c r="BA375" s="1099"/>
      <c r="BB375" s="1099"/>
      <c r="BC375" s="1099"/>
      <c r="BD375" s="1099"/>
      <c r="BE375" s="1099"/>
      <c r="BF375" s="1099"/>
      <c r="BG375" s="1099"/>
      <c r="BH375" s="1099"/>
      <c r="BI375" s="1099"/>
      <c r="BJ375" s="1099"/>
      <c r="BK375" s="1099"/>
      <c r="BL375" s="1099"/>
      <c r="BM375" s="1100"/>
      <c r="BN375" s="565"/>
      <c r="BO375" s="565"/>
      <c r="BP375" s="125"/>
    </row>
    <row r="376" spans="1:68" s="83" customFormat="1" ht="13.5" customHeight="1" x14ac:dyDescent="0.15">
      <c r="A376" s="143"/>
      <c r="B376" s="82"/>
      <c r="C376" s="239"/>
      <c r="D376" s="239"/>
      <c r="E376" s="239"/>
      <c r="F376" s="239"/>
      <c r="G376" s="239"/>
      <c r="H376" s="490"/>
      <c r="I376" s="603"/>
      <c r="J376" s="1614"/>
      <c r="K376" s="1614"/>
      <c r="L376" s="1614"/>
      <c r="M376" s="1614"/>
      <c r="N376" s="1614"/>
      <c r="O376" s="1614"/>
      <c r="P376" s="1614"/>
      <c r="Q376" s="1614"/>
      <c r="R376" s="1614"/>
      <c r="S376" s="1614"/>
      <c r="T376" s="1614"/>
      <c r="U376" s="1614"/>
      <c r="V376" s="1614"/>
      <c r="W376" s="1614"/>
      <c r="X376" s="1614"/>
      <c r="Y376" s="1614"/>
      <c r="Z376" s="1614"/>
      <c r="AA376" s="1614"/>
      <c r="AB376" s="1614"/>
      <c r="AC376" s="1614"/>
      <c r="AD376" s="1615"/>
      <c r="AE376" s="50"/>
      <c r="AF376" s="51"/>
      <c r="AG376" s="51"/>
      <c r="AH376" s="52"/>
      <c r="AI376" s="153"/>
      <c r="AO376" s="124"/>
      <c r="AP376" s="124"/>
      <c r="AQ376" s="124"/>
      <c r="AR376" s="1022" t="s">
        <v>805</v>
      </c>
      <c r="AS376" s="1023"/>
      <c r="AT376" s="1023"/>
      <c r="AU376" s="1023"/>
      <c r="AV376" s="1023"/>
      <c r="AW376" s="1024"/>
      <c r="AX376" s="1098" t="s">
        <v>806</v>
      </c>
      <c r="AY376" s="1099"/>
      <c r="AZ376" s="1099"/>
      <c r="BA376" s="1099"/>
      <c r="BB376" s="1099"/>
      <c r="BC376" s="1099"/>
      <c r="BD376" s="1099"/>
      <c r="BE376" s="1099"/>
      <c r="BF376" s="1099"/>
      <c r="BG376" s="1099"/>
      <c r="BH376" s="1099"/>
      <c r="BI376" s="1099"/>
      <c r="BJ376" s="1099"/>
      <c r="BK376" s="1099"/>
      <c r="BL376" s="1099"/>
      <c r="BM376" s="1100"/>
      <c r="BN376" s="565"/>
      <c r="BO376" s="565"/>
      <c r="BP376" s="125"/>
    </row>
    <row r="377" spans="1:68" s="83" customFormat="1" ht="13.5" customHeight="1" x14ac:dyDescent="0.15">
      <c r="A377" s="143"/>
      <c r="B377" s="82"/>
      <c r="C377" s="239"/>
      <c r="D377" s="239"/>
      <c r="E377" s="239"/>
      <c r="F377" s="239"/>
      <c r="G377" s="239"/>
      <c r="H377" s="490"/>
      <c r="I377" s="603"/>
      <c r="J377" s="1614"/>
      <c r="K377" s="1614"/>
      <c r="L377" s="1614"/>
      <c r="M377" s="1614"/>
      <c r="N377" s="1614"/>
      <c r="O377" s="1614"/>
      <c r="P377" s="1614"/>
      <c r="Q377" s="1614"/>
      <c r="R377" s="1614"/>
      <c r="S377" s="1614"/>
      <c r="T377" s="1614"/>
      <c r="U377" s="1614"/>
      <c r="V377" s="1614"/>
      <c r="W377" s="1614"/>
      <c r="X377" s="1614"/>
      <c r="Y377" s="1614"/>
      <c r="Z377" s="1614"/>
      <c r="AA377" s="1614"/>
      <c r="AB377" s="1614"/>
      <c r="AC377" s="1614"/>
      <c r="AD377" s="1615"/>
      <c r="AE377" s="50"/>
      <c r="AF377" s="51"/>
      <c r="AG377" s="51"/>
      <c r="AH377" s="52"/>
      <c r="AI377" s="153"/>
      <c r="AO377" s="124"/>
      <c r="AP377" s="124"/>
      <c r="AQ377" s="124"/>
      <c r="AR377" s="1022"/>
      <c r="AS377" s="1023"/>
      <c r="AT377" s="1023"/>
      <c r="AU377" s="1023"/>
      <c r="AV377" s="1023"/>
      <c r="AW377" s="1024"/>
      <c r="AX377" s="1098"/>
      <c r="AY377" s="1099"/>
      <c r="AZ377" s="1099"/>
      <c r="BA377" s="1099"/>
      <c r="BB377" s="1099"/>
      <c r="BC377" s="1099"/>
      <c r="BD377" s="1099"/>
      <c r="BE377" s="1099"/>
      <c r="BF377" s="1099"/>
      <c r="BG377" s="1099"/>
      <c r="BH377" s="1099"/>
      <c r="BI377" s="1099"/>
      <c r="BJ377" s="1099"/>
      <c r="BK377" s="1099"/>
      <c r="BL377" s="1099"/>
      <c r="BM377" s="1100"/>
      <c r="BN377" s="565"/>
      <c r="BO377" s="565"/>
      <c r="BP377" s="125"/>
    </row>
    <row r="378" spans="1:68" s="83" customFormat="1" ht="13.5" customHeight="1" x14ac:dyDescent="0.15">
      <c r="A378" s="143"/>
      <c r="B378" s="82"/>
      <c r="C378" s="239"/>
      <c r="D378" s="239"/>
      <c r="E378" s="239"/>
      <c r="F378" s="239"/>
      <c r="G378" s="239"/>
      <c r="H378" s="490"/>
      <c r="I378" s="603"/>
      <c r="J378" s="1614"/>
      <c r="K378" s="1614"/>
      <c r="L378" s="1614"/>
      <c r="M378" s="1614"/>
      <c r="N378" s="1614"/>
      <c r="O378" s="1614"/>
      <c r="P378" s="1614"/>
      <c r="Q378" s="1614"/>
      <c r="R378" s="1614"/>
      <c r="S378" s="1614"/>
      <c r="T378" s="1614"/>
      <c r="U378" s="1614"/>
      <c r="V378" s="1614"/>
      <c r="W378" s="1614"/>
      <c r="X378" s="1614"/>
      <c r="Y378" s="1614"/>
      <c r="Z378" s="1614"/>
      <c r="AA378" s="1614"/>
      <c r="AB378" s="1614"/>
      <c r="AC378" s="1614"/>
      <c r="AD378" s="1615"/>
      <c r="AE378" s="50"/>
      <c r="AF378" s="51"/>
      <c r="AG378" s="51"/>
      <c r="AH378" s="52"/>
      <c r="AI378" s="153"/>
      <c r="AO378" s="124"/>
      <c r="AP378" s="124"/>
      <c r="AQ378" s="124"/>
      <c r="AR378" s="73"/>
      <c r="AS378" s="74"/>
      <c r="AT378" s="74"/>
      <c r="AU378" s="74"/>
      <c r="AV378" s="74"/>
      <c r="AW378" s="75"/>
      <c r="AX378" s="115"/>
      <c r="AY378" s="125"/>
      <c r="AZ378" s="125"/>
      <c r="BA378" s="125"/>
      <c r="BB378" s="125"/>
      <c r="BC378" s="125"/>
      <c r="BD378" s="125"/>
      <c r="BE378" s="125"/>
      <c r="BF378" s="125"/>
      <c r="BG378" s="125"/>
      <c r="BH378" s="125"/>
      <c r="BI378" s="125"/>
      <c r="BJ378" s="125"/>
      <c r="BK378" s="125"/>
      <c r="BL378" s="125"/>
      <c r="BM378" s="126"/>
      <c r="BN378" s="565"/>
      <c r="BO378" s="565"/>
      <c r="BP378" s="125"/>
    </row>
    <row r="379" spans="1:68" s="83" customFormat="1" ht="13.5" customHeight="1" x14ac:dyDescent="0.15">
      <c r="A379" s="143"/>
      <c r="B379" s="82"/>
      <c r="C379" s="239"/>
      <c r="D379" s="239"/>
      <c r="E379" s="239"/>
      <c r="F379" s="239"/>
      <c r="G379" s="239"/>
      <c r="H379" s="490"/>
      <c r="I379" s="603"/>
      <c r="J379" s="1614"/>
      <c r="K379" s="1614"/>
      <c r="L379" s="1614"/>
      <c r="M379" s="1614"/>
      <c r="N379" s="1614"/>
      <c r="O379" s="1614"/>
      <c r="P379" s="1614"/>
      <c r="Q379" s="1614"/>
      <c r="R379" s="1614"/>
      <c r="S379" s="1614"/>
      <c r="T379" s="1614"/>
      <c r="U379" s="1614"/>
      <c r="V379" s="1614"/>
      <c r="W379" s="1614"/>
      <c r="X379" s="1614"/>
      <c r="Y379" s="1614"/>
      <c r="Z379" s="1614"/>
      <c r="AA379" s="1614"/>
      <c r="AB379" s="1614"/>
      <c r="AC379" s="1614"/>
      <c r="AD379" s="1615"/>
      <c r="AE379" s="50"/>
      <c r="AF379" s="51"/>
      <c r="AG379" s="51"/>
      <c r="AH379" s="52"/>
      <c r="AI379" s="153"/>
      <c r="AO379" s="124"/>
      <c r="AP379" s="124"/>
      <c r="AQ379" s="124"/>
      <c r="AR379" s="73"/>
      <c r="AS379" s="74"/>
      <c r="AT379" s="74"/>
      <c r="AU379" s="74"/>
      <c r="AV379" s="74"/>
      <c r="AW379" s="75"/>
      <c r="AX379" s="115"/>
      <c r="AY379" s="125"/>
      <c r="AZ379" s="125"/>
      <c r="BA379" s="125"/>
      <c r="BB379" s="125"/>
      <c r="BC379" s="125"/>
      <c r="BD379" s="125"/>
      <c r="BE379" s="125"/>
      <c r="BF379" s="125"/>
      <c r="BG379" s="125"/>
      <c r="BH379" s="125"/>
      <c r="BI379" s="125"/>
      <c r="BJ379" s="125"/>
      <c r="BK379" s="125"/>
      <c r="BL379" s="125"/>
      <c r="BM379" s="126"/>
      <c r="BN379" s="565"/>
      <c r="BO379" s="565"/>
      <c r="BP379" s="125"/>
    </row>
    <row r="380" spans="1:68" s="83" customFormat="1" ht="13.5" customHeight="1" x14ac:dyDescent="0.15">
      <c r="A380" s="143"/>
      <c r="B380" s="82"/>
      <c r="C380" s="239"/>
      <c r="D380" s="239"/>
      <c r="E380" s="239"/>
      <c r="F380" s="239"/>
      <c r="G380" s="239"/>
      <c r="H380" s="490"/>
      <c r="I380" s="603"/>
      <c r="J380" s="1614"/>
      <c r="K380" s="1614"/>
      <c r="L380" s="1614"/>
      <c r="M380" s="1614"/>
      <c r="N380" s="1614"/>
      <c r="O380" s="1614"/>
      <c r="P380" s="1614"/>
      <c r="Q380" s="1614"/>
      <c r="R380" s="1614"/>
      <c r="S380" s="1614"/>
      <c r="T380" s="1614"/>
      <c r="U380" s="1614"/>
      <c r="V380" s="1614"/>
      <c r="W380" s="1614"/>
      <c r="X380" s="1614"/>
      <c r="Y380" s="1614"/>
      <c r="Z380" s="1614"/>
      <c r="AA380" s="1614"/>
      <c r="AB380" s="1614"/>
      <c r="AC380" s="1614"/>
      <c r="AD380" s="1615"/>
      <c r="AE380" s="50"/>
      <c r="AF380" s="51"/>
      <c r="AG380" s="51"/>
      <c r="AH380" s="52"/>
      <c r="AI380" s="153"/>
      <c r="AO380" s="124"/>
      <c r="AP380" s="124"/>
      <c r="AQ380" s="124"/>
      <c r="AR380" s="73"/>
      <c r="AS380" s="74"/>
      <c r="AT380" s="74"/>
      <c r="AU380" s="74"/>
      <c r="AV380" s="74"/>
      <c r="AW380" s="75"/>
      <c r="AX380" s="115"/>
      <c r="AY380" s="125"/>
      <c r="AZ380" s="125"/>
      <c r="BA380" s="125"/>
      <c r="BB380" s="125"/>
      <c r="BC380" s="125"/>
      <c r="BD380" s="125"/>
      <c r="BE380" s="125"/>
      <c r="BF380" s="125"/>
      <c r="BG380" s="125"/>
      <c r="BH380" s="125"/>
      <c r="BI380" s="125"/>
      <c r="BJ380" s="125"/>
      <c r="BK380" s="125"/>
      <c r="BL380" s="125"/>
      <c r="BM380" s="126"/>
      <c r="BN380" s="565"/>
      <c r="BO380" s="565"/>
      <c r="BP380" s="125"/>
    </row>
    <row r="381" spans="1:68" s="83" customFormat="1" ht="13.5" customHeight="1" x14ac:dyDescent="0.15">
      <c r="A381" s="143"/>
      <c r="B381" s="82"/>
      <c r="C381" s="239"/>
      <c r="D381" s="239"/>
      <c r="E381" s="239"/>
      <c r="F381" s="239"/>
      <c r="G381" s="239"/>
      <c r="H381" s="490"/>
      <c r="I381" s="603"/>
      <c r="J381" s="1616"/>
      <c r="K381" s="1616"/>
      <c r="L381" s="1616"/>
      <c r="M381" s="1616"/>
      <c r="N381" s="1616"/>
      <c r="O381" s="1616"/>
      <c r="P381" s="1616"/>
      <c r="Q381" s="1616"/>
      <c r="R381" s="1616"/>
      <c r="S381" s="1616"/>
      <c r="T381" s="1616"/>
      <c r="U381" s="1616"/>
      <c r="V381" s="1616"/>
      <c r="W381" s="1616"/>
      <c r="X381" s="1616"/>
      <c r="Y381" s="1616"/>
      <c r="Z381" s="1616"/>
      <c r="AA381" s="1616"/>
      <c r="AB381" s="1616"/>
      <c r="AC381" s="1616"/>
      <c r="AD381" s="1617"/>
      <c r="AE381" s="50"/>
      <c r="AF381" s="51"/>
      <c r="AG381" s="51"/>
      <c r="AH381" s="52"/>
      <c r="AI381" s="153"/>
      <c r="AO381" s="124"/>
      <c r="AP381" s="124"/>
      <c r="AQ381" s="124"/>
      <c r="AR381" s="73"/>
      <c r="AS381" s="74"/>
      <c r="AT381" s="74"/>
      <c r="AU381" s="74"/>
      <c r="AV381" s="74"/>
      <c r="AW381" s="75"/>
      <c r="AX381" s="115"/>
      <c r="AY381" s="125"/>
      <c r="AZ381" s="125"/>
      <c r="BA381" s="125"/>
      <c r="BB381" s="125"/>
      <c r="BC381" s="125"/>
      <c r="BD381" s="125"/>
      <c r="BE381" s="125"/>
      <c r="BF381" s="125"/>
      <c r="BG381" s="125"/>
      <c r="BH381" s="125"/>
      <c r="BI381" s="125"/>
      <c r="BJ381" s="125"/>
      <c r="BK381" s="125"/>
      <c r="BL381" s="125"/>
      <c r="BM381" s="126"/>
      <c r="BN381" s="565"/>
      <c r="BO381" s="565"/>
      <c r="BP381" s="125"/>
    </row>
    <row r="382" spans="1:68" s="83" customFormat="1" ht="13.5" customHeight="1" x14ac:dyDescent="0.15">
      <c r="A382" s="143"/>
      <c r="B382" s="82"/>
      <c r="C382" s="239"/>
      <c r="D382" s="239"/>
      <c r="E382" s="239"/>
      <c r="F382" s="239"/>
      <c r="G382" s="239"/>
      <c r="H382" s="490"/>
      <c r="I382" s="522"/>
      <c r="J382" s="1607" t="s">
        <v>831</v>
      </c>
      <c r="K382" s="1612"/>
      <c r="L382" s="1612"/>
      <c r="M382" s="1612"/>
      <c r="N382" s="1612"/>
      <c r="O382" s="1612"/>
      <c r="P382" s="1612"/>
      <c r="Q382" s="1612"/>
      <c r="R382" s="1612"/>
      <c r="S382" s="1612"/>
      <c r="T382" s="1612"/>
      <c r="U382" s="1612"/>
      <c r="V382" s="1612"/>
      <c r="W382" s="1612"/>
      <c r="X382" s="1612"/>
      <c r="Y382" s="1612"/>
      <c r="Z382" s="1612"/>
      <c r="AA382" s="1612"/>
      <c r="AB382" s="1612"/>
      <c r="AC382" s="1612"/>
      <c r="AD382" s="1613"/>
      <c r="AE382" s="982" t="s">
        <v>493</v>
      </c>
      <c r="AF382" s="983"/>
      <c r="AG382" s="983"/>
      <c r="AH382" s="984"/>
      <c r="AI382" s="153"/>
      <c r="AO382" s="124"/>
      <c r="AP382" s="124"/>
      <c r="AQ382" s="124"/>
      <c r="AR382" s="73"/>
      <c r="AS382" s="74"/>
      <c r="AT382" s="74"/>
      <c r="AU382" s="74"/>
      <c r="AV382" s="74"/>
      <c r="AW382" s="75"/>
      <c r="AX382" s="115"/>
      <c r="AY382" s="125"/>
      <c r="AZ382" s="125"/>
      <c r="BA382" s="125"/>
      <c r="BB382" s="125"/>
      <c r="BC382" s="125"/>
      <c r="BD382" s="125"/>
      <c r="BE382" s="125"/>
      <c r="BF382" s="125"/>
      <c r="BG382" s="125"/>
      <c r="BH382" s="125"/>
      <c r="BI382" s="125"/>
      <c r="BJ382" s="125"/>
      <c r="BK382" s="125"/>
      <c r="BL382" s="125"/>
      <c r="BM382" s="126"/>
      <c r="BN382" s="565"/>
      <c r="BO382" s="565"/>
      <c r="BP382" s="125"/>
    </row>
    <row r="383" spans="1:68" s="83" customFormat="1" ht="13.5" customHeight="1" x14ac:dyDescent="0.15">
      <c r="A383" s="143"/>
      <c r="B383" s="82"/>
      <c r="C383" s="239"/>
      <c r="D383" s="239"/>
      <c r="E383" s="239"/>
      <c r="F383" s="239"/>
      <c r="G383" s="239"/>
      <c r="H383" s="490"/>
      <c r="I383" s="603"/>
      <c r="J383" s="1614"/>
      <c r="K383" s="1614"/>
      <c r="L383" s="1614"/>
      <c r="M383" s="1614"/>
      <c r="N383" s="1614"/>
      <c r="O383" s="1614"/>
      <c r="P383" s="1614"/>
      <c r="Q383" s="1614"/>
      <c r="R383" s="1614"/>
      <c r="S383" s="1614"/>
      <c r="T383" s="1614"/>
      <c r="U383" s="1614"/>
      <c r="V383" s="1614"/>
      <c r="W383" s="1614"/>
      <c r="X383" s="1614"/>
      <c r="Y383" s="1614"/>
      <c r="Z383" s="1614"/>
      <c r="AA383" s="1614"/>
      <c r="AB383" s="1614"/>
      <c r="AC383" s="1614"/>
      <c r="AD383" s="1615"/>
      <c r="AE383" s="50"/>
      <c r="AF383" s="51"/>
      <c r="AG383" s="51"/>
      <c r="AH383" s="52"/>
      <c r="AI383" s="153"/>
      <c r="AO383" s="124"/>
      <c r="AP383" s="124"/>
      <c r="AQ383" s="124"/>
      <c r="AR383" s="73"/>
      <c r="AS383" s="74"/>
      <c r="AT383" s="74"/>
      <c r="AU383" s="74"/>
      <c r="AV383" s="74"/>
      <c r="AW383" s="75"/>
      <c r="AX383" s="115"/>
      <c r="AY383" s="125"/>
      <c r="AZ383" s="125"/>
      <c r="BA383" s="125"/>
      <c r="BB383" s="125"/>
      <c r="BC383" s="125"/>
      <c r="BD383" s="125"/>
      <c r="BE383" s="125"/>
      <c r="BF383" s="125"/>
      <c r="BG383" s="125"/>
      <c r="BH383" s="125"/>
      <c r="BI383" s="125"/>
      <c r="BJ383" s="125"/>
      <c r="BK383" s="125"/>
      <c r="BL383" s="125"/>
      <c r="BM383" s="126"/>
      <c r="BN383" s="565"/>
      <c r="BO383" s="565"/>
      <c r="BP383" s="125"/>
    </row>
    <row r="384" spans="1:68" s="83" customFormat="1" ht="13.5" customHeight="1" x14ac:dyDescent="0.15">
      <c r="A384" s="143"/>
      <c r="B384" s="82"/>
      <c r="C384" s="239"/>
      <c r="D384" s="239"/>
      <c r="E384" s="239"/>
      <c r="F384" s="239"/>
      <c r="G384" s="239"/>
      <c r="H384" s="490"/>
      <c r="I384" s="603"/>
      <c r="J384" s="1614"/>
      <c r="K384" s="1614"/>
      <c r="L384" s="1614"/>
      <c r="M384" s="1614"/>
      <c r="N384" s="1614"/>
      <c r="O384" s="1614"/>
      <c r="P384" s="1614"/>
      <c r="Q384" s="1614"/>
      <c r="R384" s="1614"/>
      <c r="S384" s="1614"/>
      <c r="T384" s="1614"/>
      <c r="U384" s="1614"/>
      <c r="V384" s="1614"/>
      <c r="W384" s="1614"/>
      <c r="X384" s="1614"/>
      <c r="Y384" s="1614"/>
      <c r="Z384" s="1614"/>
      <c r="AA384" s="1614"/>
      <c r="AB384" s="1614"/>
      <c r="AC384" s="1614"/>
      <c r="AD384" s="1615"/>
      <c r="AE384" s="50"/>
      <c r="AF384" s="51"/>
      <c r="AG384" s="51"/>
      <c r="AH384" s="52"/>
      <c r="AI384" s="153"/>
      <c r="AO384" s="124"/>
      <c r="AP384" s="124"/>
      <c r="AQ384" s="124"/>
      <c r="AR384" s="73"/>
      <c r="AS384" s="74"/>
      <c r="AT384" s="74"/>
      <c r="AU384" s="74"/>
      <c r="AV384" s="74"/>
      <c r="AW384" s="75"/>
      <c r="AX384" s="115"/>
      <c r="AY384" s="125"/>
      <c r="AZ384" s="125"/>
      <c r="BA384" s="125"/>
      <c r="BB384" s="125"/>
      <c r="BC384" s="125"/>
      <c r="BD384" s="125"/>
      <c r="BE384" s="125"/>
      <c r="BF384" s="125"/>
      <c r="BG384" s="125"/>
      <c r="BH384" s="125"/>
      <c r="BI384" s="125"/>
      <c r="BJ384" s="125"/>
      <c r="BK384" s="125"/>
      <c r="BL384" s="125"/>
      <c r="BM384" s="126"/>
      <c r="BN384" s="565"/>
      <c r="BO384" s="565"/>
      <c r="BP384" s="125"/>
    </row>
    <row r="385" spans="1:68" s="83" customFormat="1" ht="13.5" customHeight="1" x14ac:dyDescent="0.15">
      <c r="A385" s="143"/>
      <c r="B385" s="82"/>
      <c r="C385" s="239"/>
      <c r="D385" s="239"/>
      <c r="E385" s="239"/>
      <c r="F385" s="239"/>
      <c r="G385" s="239"/>
      <c r="H385" s="490"/>
      <c r="I385" s="603"/>
      <c r="J385" s="1614"/>
      <c r="K385" s="1614"/>
      <c r="L385" s="1614"/>
      <c r="M385" s="1614"/>
      <c r="N385" s="1614"/>
      <c r="O385" s="1614"/>
      <c r="P385" s="1614"/>
      <c r="Q385" s="1614"/>
      <c r="R385" s="1614"/>
      <c r="S385" s="1614"/>
      <c r="T385" s="1614"/>
      <c r="U385" s="1614"/>
      <c r="V385" s="1614"/>
      <c r="W385" s="1614"/>
      <c r="X385" s="1614"/>
      <c r="Y385" s="1614"/>
      <c r="Z385" s="1614"/>
      <c r="AA385" s="1614"/>
      <c r="AB385" s="1614"/>
      <c r="AC385" s="1614"/>
      <c r="AD385" s="1615"/>
      <c r="AE385" s="50"/>
      <c r="AF385" s="51"/>
      <c r="AG385" s="51"/>
      <c r="AH385" s="52"/>
      <c r="AI385" s="153"/>
      <c r="AO385" s="124"/>
      <c r="AP385" s="124"/>
      <c r="AQ385" s="124"/>
      <c r="AR385" s="73"/>
      <c r="AS385" s="74"/>
      <c r="AT385" s="74"/>
      <c r="AU385" s="74"/>
      <c r="AV385" s="74"/>
      <c r="AW385" s="75"/>
      <c r="AX385" s="115"/>
      <c r="AY385" s="125"/>
      <c r="AZ385" s="125"/>
      <c r="BA385" s="125"/>
      <c r="BB385" s="125"/>
      <c r="BC385" s="125"/>
      <c r="BD385" s="125"/>
      <c r="BE385" s="125"/>
      <c r="BF385" s="125"/>
      <c r="BG385" s="125"/>
      <c r="BH385" s="125"/>
      <c r="BI385" s="125"/>
      <c r="BJ385" s="125"/>
      <c r="BK385" s="125"/>
      <c r="BL385" s="125"/>
      <c r="BM385" s="126"/>
      <c r="BN385" s="565"/>
      <c r="BO385" s="565"/>
      <c r="BP385" s="125"/>
    </row>
    <row r="386" spans="1:68" s="83" customFormat="1" ht="13.5" customHeight="1" x14ac:dyDescent="0.15">
      <c r="A386" s="143"/>
      <c r="B386" s="82"/>
      <c r="C386" s="239"/>
      <c r="D386" s="239"/>
      <c r="E386" s="239"/>
      <c r="F386" s="239"/>
      <c r="G386" s="239"/>
      <c r="H386" s="490"/>
      <c r="I386" s="603"/>
      <c r="J386" s="1614"/>
      <c r="K386" s="1614"/>
      <c r="L386" s="1614"/>
      <c r="M386" s="1614"/>
      <c r="N386" s="1614"/>
      <c r="O386" s="1614"/>
      <c r="P386" s="1614"/>
      <c r="Q386" s="1614"/>
      <c r="R386" s="1614"/>
      <c r="S386" s="1614"/>
      <c r="T386" s="1614"/>
      <c r="U386" s="1614"/>
      <c r="V386" s="1614"/>
      <c r="W386" s="1614"/>
      <c r="X386" s="1614"/>
      <c r="Y386" s="1614"/>
      <c r="Z386" s="1614"/>
      <c r="AA386" s="1614"/>
      <c r="AB386" s="1614"/>
      <c r="AC386" s="1614"/>
      <c r="AD386" s="1615"/>
      <c r="AE386" s="50"/>
      <c r="AF386" s="51"/>
      <c r="AG386" s="51"/>
      <c r="AH386" s="52"/>
      <c r="AI386" s="153"/>
      <c r="AO386" s="124"/>
      <c r="AP386" s="124"/>
      <c r="AQ386" s="124"/>
      <c r="AR386" s="73"/>
      <c r="AS386" s="74"/>
      <c r="AT386" s="74"/>
      <c r="AU386" s="74"/>
      <c r="AV386" s="74"/>
      <c r="AW386" s="75"/>
      <c r="AX386" s="115"/>
      <c r="AY386" s="125"/>
      <c r="AZ386" s="125"/>
      <c r="BA386" s="125"/>
      <c r="BB386" s="125"/>
      <c r="BC386" s="125"/>
      <c r="BD386" s="125"/>
      <c r="BE386" s="125"/>
      <c r="BF386" s="125"/>
      <c r="BG386" s="125"/>
      <c r="BH386" s="125"/>
      <c r="BI386" s="125"/>
      <c r="BJ386" s="125"/>
      <c r="BK386" s="125"/>
      <c r="BL386" s="125"/>
      <c r="BM386" s="126"/>
      <c r="BN386" s="565"/>
      <c r="BO386" s="565"/>
      <c r="BP386" s="125"/>
    </row>
    <row r="387" spans="1:68" s="83" customFormat="1" ht="13.5" customHeight="1" x14ac:dyDescent="0.15">
      <c r="A387" s="143"/>
      <c r="B387" s="82"/>
      <c r="C387" s="239"/>
      <c r="D387" s="239"/>
      <c r="E387" s="239"/>
      <c r="F387" s="239"/>
      <c r="G387" s="239"/>
      <c r="H387" s="490"/>
      <c r="I387" s="603"/>
      <c r="J387" s="1614"/>
      <c r="K387" s="1614"/>
      <c r="L387" s="1614"/>
      <c r="M387" s="1614"/>
      <c r="N387" s="1614"/>
      <c r="O387" s="1614"/>
      <c r="P387" s="1614"/>
      <c r="Q387" s="1614"/>
      <c r="R387" s="1614"/>
      <c r="S387" s="1614"/>
      <c r="T387" s="1614"/>
      <c r="U387" s="1614"/>
      <c r="V387" s="1614"/>
      <c r="W387" s="1614"/>
      <c r="X387" s="1614"/>
      <c r="Y387" s="1614"/>
      <c r="Z387" s="1614"/>
      <c r="AA387" s="1614"/>
      <c r="AB387" s="1614"/>
      <c r="AC387" s="1614"/>
      <c r="AD387" s="1615"/>
      <c r="AE387" s="50"/>
      <c r="AF387" s="51"/>
      <c r="AG387" s="51"/>
      <c r="AH387" s="52"/>
      <c r="AI387" s="153"/>
      <c r="AO387" s="124"/>
      <c r="AP387" s="124"/>
      <c r="AQ387" s="124"/>
      <c r="AR387" s="73"/>
      <c r="AS387" s="74"/>
      <c r="AT387" s="74"/>
      <c r="AU387" s="74"/>
      <c r="AV387" s="74"/>
      <c r="AW387" s="75"/>
      <c r="AX387" s="115"/>
      <c r="AY387" s="125"/>
      <c r="AZ387" s="125"/>
      <c r="BA387" s="125"/>
      <c r="BB387" s="125"/>
      <c r="BC387" s="125"/>
      <c r="BD387" s="125"/>
      <c r="BE387" s="125"/>
      <c r="BF387" s="125"/>
      <c r="BG387" s="125"/>
      <c r="BH387" s="125"/>
      <c r="BI387" s="125"/>
      <c r="BJ387" s="125"/>
      <c r="BK387" s="125"/>
      <c r="BL387" s="125"/>
      <c r="BM387" s="126"/>
      <c r="BN387" s="565"/>
      <c r="BO387" s="565"/>
      <c r="BP387" s="125"/>
    </row>
    <row r="388" spans="1:68" s="83" customFormat="1" ht="13.5" customHeight="1" x14ac:dyDescent="0.15">
      <c r="A388" s="143"/>
      <c r="B388" s="82"/>
      <c r="C388" s="239"/>
      <c r="D388" s="239"/>
      <c r="E388" s="239"/>
      <c r="F388" s="239"/>
      <c r="G388" s="239"/>
      <c r="H388" s="490"/>
      <c r="I388" s="603"/>
      <c r="J388" s="1614"/>
      <c r="K388" s="1614"/>
      <c r="L388" s="1614"/>
      <c r="M388" s="1614"/>
      <c r="N388" s="1614"/>
      <c r="O388" s="1614"/>
      <c r="P388" s="1614"/>
      <c r="Q388" s="1614"/>
      <c r="R388" s="1614"/>
      <c r="S388" s="1614"/>
      <c r="T388" s="1614"/>
      <c r="U388" s="1614"/>
      <c r="V388" s="1614"/>
      <c r="W388" s="1614"/>
      <c r="X388" s="1614"/>
      <c r="Y388" s="1614"/>
      <c r="Z388" s="1614"/>
      <c r="AA388" s="1614"/>
      <c r="AB388" s="1614"/>
      <c r="AC388" s="1614"/>
      <c r="AD388" s="1615"/>
      <c r="AE388" s="50"/>
      <c r="AF388" s="51"/>
      <c r="AG388" s="51"/>
      <c r="AH388" s="52"/>
      <c r="AI388" s="153"/>
      <c r="AO388" s="124"/>
      <c r="AP388" s="124"/>
      <c r="AQ388" s="124"/>
      <c r="AR388" s="73"/>
      <c r="AS388" s="74"/>
      <c r="AT388" s="74"/>
      <c r="AU388" s="74"/>
      <c r="AV388" s="74"/>
      <c r="AW388" s="75"/>
      <c r="AX388" s="115"/>
      <c r="AY388" s="125"/>
      <c r="AZ388" s="125"/>
      <c r="BA388" s="125"/>
      <c r="BB388" s="125"/>
      <c r="BC388" s="125"/>
      <c r="BD388" s="125"/>
      <c r="BE388" s="125"/>
      <c r="BF388" s="125"/>
      <c r="BG388" s="125"/>
      <c r="BH388" s="125"/>
      <c r="BI388" s="125"/>
      <c r="BJ388" s="125"/>
      <c r="BK388" s="125"/>
      <c r="BL388" s="125"/>
      <c r="BM388" s="126"/>
      <c r="BN388" s="565"/>
      <c r="BO388" s="565"/>
      <c r="BP388" s="125"/>
    </row>
    <row r="389" spans="1:68" s="83" customFormat="1" ht="13.5" customHeight="1" x14ac:dyDescent="0.15">
      <c r="A389" s="143"/>
      <c r="B389" s="82"/>
      <c r="C389" s="239"/>
      <c r="D389" s="239"/>
      <c r="E389" s="239"/>
      <c r="F389" s="239"/>
      <c r="G389" s="239"/>
      <c r="H389" s="490"/>
      <c r="I389" s="603"/>
      <c r="J389" s="652"/>
      <c r="K389" s="1398" t="s">
        <v>807</v>
      </c>
      <c r="L389" s="1399"/>
      <c r="M389" s="1399"/>
      <c r="N389" s="1399"/>
      <c r="O389" s="1399"/>
      <c r="P389" s="1398" t="s">
        <v>808</v>
      </c>
      <c r="Q389" s="1399"/>
      <c r="R389" s="1399"/>
      <c r="S389" s="1399"/>
      <c r="T389" s="1399"/>
      <c r="U389" s="652"/>
      <c r="V389" s="652"/>
      <c r="W389" s="652"/>
      <c r="X389" s="652"/>
      <c r="Y389" s="652"/>
      <c r="Z389" s="652"/>
      <c r="AA389" s="652"/>
      <c r="AB389" s="652"/>
      <c r="AC389" s="652"/>
      <c r="AD389" s="652"/>
      <c r="AE389" s="50"/>
      <c r="AF389" s="51"/>
      <c r="AG389" s="51"/>
      <c r="AH389" s="52"/>
      <c r="AI389" s="153"/>
      <c r="AO389" s="124"/>
      <c r="AP389" s="124"/>
      <c r="AQ389" s="124"/>
      <c r="AR389" s="73"/>
      <c r="AS389" s="74"/>
      <c r="AT389" s="74"/>
      <c r="AU389" s="74"/>
      <c r="AV389" s="74"/>
      <c r="AW389" s="75"/>
      <c r="AX389" s="115"/>
      <c r="AY389" s="125"/>
      <c r="AZ389" s="125"/>
      <c r="BA389" s="125"/>
      <c r="BB389" s="125"/>
      <c r="BC389" s="125"/>
      <c r="BD389" s="125"/>
      <c r="BE389" s="125"/>
      <c r="BF389" s="125"/>
      <c r="BG389" s="125"/>
      <c r="BH389" s="125"/>
      <c r="BI389" s="125"/>
      <c r="BJ389" s="125"/>
      <c r="BK389" s="125"/>
      <c r="BL389" s="125"/>
      <c r="BM389" s="126"/>
      <c r="BN389" s="565"/>
      <c r="BO389" s="565"/>
      <c r="BP389" s="125"/>
    </row>
    <row r="390" spans="1:68" s="83" customFormat="1" ht="13.5" customHeight="1" x14ac:dyDescent="0.15">
      <c r="A390" s="143"/>
      <c r="B390" s="82"/>
      <c r="C390" s="239"/>
      <c r="D390" s="239"/>
      <c r="E390" s="239"/>
      <c r="F390" s="239"/>
      <c r="G390" s="239"/>
      <c r="H390" s="490"/>
      <c r="I390" s="603"/>
      <c r="J390" s="652"/>
      <c r="K390" s="1398" t="s">
        <v>809</v>
      </c>
      <c r="L390" s="1399"/>
      <c r="M390" s="1399"/>
      <c r="N390" s="1399"/>
      <c r="O390" s="1399"/>
      <c r="P390" s="1400" t="s">
        <v>810</v>
      </c>
      <c r="Q390" s="1400"/>
      <c r="R390" s="1400"/>
      <c r="S390" s="1400"/>
      <c r="T390" s="1400"/>
      <c r="U390" s="652"/>
      <c r="V390" s="652"/>
      <c r="W390" s="652"/>
      <c r="X390" s="652"/>
      <c r="Y390" s="652"/>
      <c r="Z390" s="652"/>
      <c r="AA390" s="652"/>
      <c r="AB390" s="652"/>
      <c r="AC390" s="652"/>
      <c r="AD390" s="652"/>
      <c r="AE390" s="50"/>
      <c r="AF390" s="51"/>
      <c r="AG390" s="51"/>
      <c r="AH390" s="52"/>
      <c r="AI390" s="153"/>
      <c r="AO390" s="124"/>
      <c r="AP390" s="124"/>
      <c r="AQ390" s="124"/>
      <c r="AR390" s="73"/>
      <c r="AS390" s="74"/>
      <c r="AT390" s="74"/>
      <c r="AU390" s="74"/>
      <c r="AV390" s="74"/>
      <c r="AW390" s="75"/>
      <c r="AX390" s="115"/>
      <c r="AY390" s="125"/>
      <c r="AZ390" s="125"/>
      <c r="BA390" s="125"/>
      <c r="BB390" s="125"/>
      <c r="BC390" s="125"/>
      <c r="BD390" s="125"/>
      <c r="BE390" s="125"/>
      <c r="BF390" s="125"/>
      <c r="BG390" s="125"/>
      <c r="BH390" s="125"/>
      <c r="BI390" s="125"/>
      <c r="BJ390" s="125"/>
      <c r="BK390" s="125"/>
      <c r="BL390" s="125"/>
      <c r="BM390" s="126"/>
      <c r="BN390" s="565"/>
      <c r="BO390" s="565"/>
      <c r="BP390" s="125"/>
    </row>
    <row r="391" spans="1:68" s="83" customFormat="1" ht="13.5" customHeight="1" x14ac:dyDescent="0.15">
      <c r="A391" s="143"/>
      <c r="B391" s="82"/>
      <c r="C391" s="239"/>
      <c r="D391" s="239"/>
      <c r="E391" s="239"/>
      <c r="F391" s="239"/>
      <c r="G391" s="239"/>
      <c r="H391" s="490"/>
      <c r="I391" s="603"/>
      <c r="J391" s="652"/>
      <c r="K391" s="1398" t="s">
        <v>811</v>
      </c>
      <c r="L391" s="1399"/>
      <c r="M391" s="1399"/>
      <c r="N391" s="1399"/>
      <c r="O391" s="1399"/>
      <c r="P391" s="1400" t="s">
        <v>812</v>
      </c>
      <c r="Q391" s="1400"/>
      <c r="R391" s="1400"/>
      <c r="S391" s="1400"/>
      <c r="T391" s="1400"/>
      <c r="U391" s="652"/>
      <c r="V391" s="652"/>
      <c r="W391" s="652"/>
      <c r="X391" s="652"/>
      <c r="Y391" s="652"/>
      <c r="Z391" s="652"/>
      <c r="AA391" s="652"/>
      <c r="AB391" s="652"/>
      <c r="AC391" s="652"/>
      <c r="AD391" s="652"/>
      <c r="AE391" s="50"/>
      <c r="AF391" s="51"/>
      <c r="AG391" s="51"/>
      <c r="AH391" s="52"/>
      <c r="AI391" s="153"/>
      <c r="AO391" s="124"/>
      <c r="AP391" s="124"/>
      <c r="AQ391" s="124"/>
      <c r="AR391" s="73"/>
      <c r="AS391" s="74"/>
      <c r="AT391" s="74"/>
      <c r="AU391" s="74"/>
      <c r="AV391" s="74"/>
      <c r="AW391" s="75"/>
      <c r="AX391" s="115"/>
      <c r="AY391" s="125"/>
      <c r="AZ391" s="125"/>
      <c r="BA391" s="125"/>
      <c r="BB391" s="125"/>
      <c r="BC391" s="125"/>
      <c r="BD391" s="125"/>
      <c r="BE391" s="125"/>
      <c r="BF391" s="125"/>
      <c r="BG391" s="125"/>
      <c r="BH391" s="125"/>
      <c r="BI391" s="125"/>
      <c r="BJ391" s="125"/>
      <c r="BK391" s="125"/>
      <c r="BL391" s="125"/>
      <c r="BM391" s="126"/>
      <c r="BN391" s="565"/>
      <c r="BO391" s="565"/>
      <c r="BP391" s="125"/>
    </row>
    <row r="392" spans="1:68" s="83" customFormat="1" ht="13.5" customHeight="1" x14ac:dyDescent="0.15">
      <c r="A392" s="143"/>
      <c r="B392" s="82"/>
      <c r="C392" s="239"/>
      <c r="D392" s="239"/>
      <c r="E392" s="239"/>
      <c r="F392" s="239"/>
      <c r="G392" s="239"/>
      <c r="H392" s="490"/>
      <c r="I392" s="603"/>
      <c r="J392" s="652"/>
      <c r="K392" s="1398" t="s">
        <v>813</v>
      </c>
      <c r="L392" s="1399"/>
      <c r="M392" s="1399"/>
      <c r="N392" s="1399"/>
      <c r="O392" s="1399"/>
      <c r="P392" s="1400" t="s">
        <v>814</v>
      </c>
      <c r="Q392" s="1400"/>
      <c r="R392" s="1400"/>
      <c r="S392" s="1400"/>
      <c r="T392" s="1400"/>
      <c r="U392" s="652"/>
      <c r="V392" s="652"/>
      <c r="W392" s="652"/>
      <c r="X392" s="652"/>
      <c r="Y392" s="652"/>
      <c r="Z392" s="652"/>
      <c r="AA392" s="652"/>
      <c r="AB392" s="652"/>
      <c r="AC392" s="652"/>
      <c r="AD392" s="652"/>
      <c r="AE392" s="50"/>
      <c r="AF392" s="51"/>
      <c r="AG392" s="51"/>
      <c r="AH392" s="52"/>
      <c r="AI392" s="153"/>
      <c r="AO392" s="124"/>
      <c r="AP392" s="124"/>
      <c r="AQ392" s="124"/>
      <c r="AR392" s="73"/>
      <c r="AS392" s="74"/>
      <c r="AT392" s="74"/>
      <c r="AU392" s="74"/>
      <c r="AV392" s="74"/>
      <c r="AW392" s="75"/>
      <c r="AX392" s="115"/>
      <c r="AY392" s="125"/>
      <c r="AZ392" s="125"/>
      <c r="BA392" s="125"/>
      <c r="BB392" s="125"/>
      <c r="BC392" s="125"/>
      <c r="BD392" s="125"/>
      <c r="BE392" s="125"/>
      <c r="BF392" s="125"/>
      <c r="BG392" s="125"/>
      <c r="BH392" s="125"/>
      <c r="BI392" s="125"/>
      <c r="BJ392" s="125"/>
      <c r="BK392" s="125"/>
      <c r="BL392" s="125"/>
      <c r="BM392" s="126"/>
      <c r="BN392" s="565"/>
      <c r="BO392" s="565"/>
      <c r="BP392" s="125"/>
    </row>
    <row r="393" spans="1:68" s="83" customFormat="1" ht="13.5" customHeight="1" x14ac:dyDescent="0.15">
      <c r="A393" s="186"/>
      <c r="B393" s="128"/>
      <c r="C393" s="241"/>
      <c r="D393" s="241"/>
      <c r="E393" s="241"/>
      <c r="F393" s="241"/>
      <c r="G393" s="241"/>
      <c r="H393" s="493"/>
      <c r="I393" s="604"/>
      <c r="J393" s="651"/>
      <c r="K393" s="651"/>
      <c r="L393" s="651"/>
      <c r="M393" s="651"/>
      <c r="N393" s="651"/>
      <c r="O393" s="651"/>
      <c r="P393" s="651"/>
      <c r="Q393" s="651"/>
      <c r="R393" s="651"/>
      <c r="S393" s="651"/>
      <c r="T393" s="651"/>
      <c r="U393" s="651"/>
      <c r="V393" s="651"/>
      <c r="W393" s="651"/>
      <c r="X393" s="651"/>
      <c r="Y393" s="651"/>
      <c r="Z393" s="651"/>
      <c r="AA393" s="651"/>
      <c r="AB393" s="651"/>
      <c r="AC393" s="651"/>
      <c r="AD393" s="651"/>
      <c r="AE393" s="211"/>
      <c r="AF393" s="212"/>
      <c r="AG393" s="212"/>
      <c r="AH393" s="242"/>
      <c r="AI393" s="243"/>
      <c r="AJ393" s="129"/>
      <c r="AK393" s="129"/>
      <c r="AL393" s="129"/>
      <c r="AM393" s="129"/>
      <c r="AN393" s="129"/>
      <c r="AO393" s="134"/>
      <c r="AP393" s="134"/>
      <c r="AQ393" s="134"/>
      <c r="AR393" s="135"/>
      <c r="AS393" s="136"/>
      <c r="AT393" s="136"/>
      <c r="AU393" s="136"/>
      <c r="AV393" s="136"/>
      <c r="AW393" s="137"/>
      <c r="AX393" s="256"/>
      <c r="AY393" s="199"/>
      <c r="AZ393" s="199"/>
      <c r="BA393" s="199"/>
      <c r="BB393" s="199"/>
      <c r="BC393" s="199"/>
      <c r="BD393" s="199"/>
      <c r="BE393" s="199"/>
      <c r="BF393" s="199"/>
      <c r="BG393" s="199"/>
      <c r="BH393" s="199"/>
      <c r="BI393" s="199"/>
      <c r="BJ393" s="199"/>
      <c r="BK393" s="199"/>
      <c r="BL393" s="199"/>
      <c r="BM393" s="227"/>
      <c r="BN393" s="565"/>
      <c r="BO393" s="565"/>
      <c r="BP393" s="125"/>
    </row>
    <row r="394" spans="1:68" s="83" customFormat="1" ht="13.5" customHeight="1" x14ac:dyDescent="0.15">
      <c r="A394" s="355"/>
      <c r="B394" s="632" t="s">
        <v>602</v>
      </c>
      <c r="C394" s="86" t="s">
        <v>102</v>
      </c>
      <c r="D394" s="86"/>
      <c r="E394" s="86"/>
      <c r="F394" s="86"/>
      <c r="G394" s="86"/>
      <c r="H394" s="85"/>
      <c r="I394" s="86"/>
      <c r="J394" s="86"/>
      <c r="K394" s="330"/>
      <c r="L394" s="330"/>
      <c r="M394" s="330"/>
      <c r="N394" s="330"/>
      <c r="O394" s="330"/>
      <c r="P394" s="330"/>
      <c r="Q394" s="330"/>
      <c r="R394" s="330"/>
      <c r="S394" s="330"/>
      <c r="T394" s="330"/>
      <c r="U394" s="330"/>
      <c r="V394" s="330"/>
      <c r="W394" s="330"/>
      <c r="X394" s="330"/>
      <c r="Y394" s="330"/>
      <c r="Z394" s="330"/>
      <c r="AA394" s="330"/>
      <c r="AB394" s="330"/>
      <c r="AC394" s="330"/>
      <c r="AD394" s="330"/>
      <c r="AE394" s="263"/>
      <c r="AF394" s="343"/>
      <c r="AG394" s="343"/>
      <c r="AH394" s="344"/>
      <c r="AI394" s="331" t="s">
        <v>180</v>
      </c>
      <c r="AJ394" s="86"/>
      <c r="AK394" s="86"/>
      <c r="AL394" s="86"/>
      <c r="AM394" s="86"/>
      <c r="AN394" s="86"/>
      <c r="AO394" s="1600" t="s">
        <v>783</v>
      </c>
      <c r="AP394" s="1601"/>
      <c r="AQ394" s="1602"/>
      <c r="AR394" s="642"/>
      <c r="AS394" s="643"/>
      <c r="AT394" s="643"/>
      <c r="AU394" s="643"/>
      <c r="AV394" s="643"/>
      <c r="AW394" s="644"/>
      <c r="AX394" s="639"/>
      <c r="AY394" s="640"/>
      <c r="AZ394" s="640"/>
      <c r="BA394" s="640"/>
      <c r="BB394" s="640"/>
      <c r="BC394" s="640"/>
      <c r="BD394" s="640"/>
      <c r="BE394" s="640"/>
      <c r="BF394" s="640"/>
      <c r="BG394" s="640"/>
      <c r="BH394" s="640"/>
      <c r="BI394" s="640"/>
      <c r="BJ394" s="640"/>
      <c r="BK394" s="640"/>
      <c r="BL394" s="640"/>
      <c r="BM394" s="641"/>
    </row>
    <row r="395" spans="1:68" s="83" customFormat="1" ht="13.5" customHeight="1" x14ac:dyDescent="0.15">
      <c r="A395" s="143"/>
      <c r="B395" s="510"/>
      <c r="C395" s="508"/>
      <c r="D395" s="508"/>
      <c r="E395" s="508"/>
      <c r="F395" s="508"/>
      <c r="G395" s="509"/>
      <c r="H395" s="82"/>
      <c r="I395" s="46" t="s">
        <v>190</v>
      </c>
      <c r="J395" s="149" t="s">
        <v>588</v>
      </c>
      <c r="K395" s="47"/>
      <c r="L395" s="47"/>
      <c r="M395" s="47"/>
      <c r="N395" s="47"/>
      <c r="O395" s="47"/>
      <c r="P395" s="47"/>
      <c r="Q395" s="47"/>
      <c r="R395" s="47"/>
      <c r="S395" s="47"/>
      <c r="T395" s="47"/>
      <c r="U395" s="47"/>
      <c r="V395" s="47"/>
      <c r="W395" s="47"/>
      <c r="X395" s="47"/>
      <c r="Y395" s="47"/>
      <c r="Z395" s="47"/>
      <c r="AA395" s="47"/>
      <c r="AB395" s="47"/>
      <c r="AC395" s="47"/>
      <c r="AD395" s="48"/>
      <c r="AE395" s="390"/>
      <c r="AF395" s="391"/>
      <c r="AG395" s="391"/>
      <c r="AH395" s="392"/>
      <c r="AI395" s="153"/>
      <c r="AO395" s="1554" t="s">
        <v>738</v>
      </c>
      <c r="AP395" s="1555"/>
      <c r="AQ395" s="1556"/>
      <c r="AR395" s="568"/>
      <c r="AS395" s="573"/>
      <c r="AT395" s="573"/>
      <c r="AU395" s="573"/>
      <c r="AV395" s="573"/>
      <c r="AW395" s="574"/>
      <c r="AX395" s="564"/>
      <c r="AY395" s="565"/>
      <c r="AZ395" s="565"/>
      <c r="BA395" s="565"/>
      <c r="BB395" s="565"/>
      <c r="BC395" s="565"/>
      <c r="BD395" s="565"/>
      <c r="BE395" s="565"/>
      <c r="BF395" s="565"/>
      <c r="BG395" s="565"/>
      <c r="BH395" s="565"/>
      <c r="BI395" s="565"/>
      <c r="BJ395" s="565"/>
      <c r="BK395" s="565"/>
      <c r="BL395" s="565"/>
      <c r="BM395" s="566"/>
    </row>
    <row r="396" spans="1:68" s="83" customFormat="1" ht="13.5" customHeight="1" x14ac:dyDescent="0.15">
      <c r="A396" s="143"/>
      <c r="B396" s="1603" t="s">
        <v>670</v>
      </c>
      <c r="C396" s="1079"/>
      <c r="D396" s="1079"/>
      <c r="E396" s="1079"/>
      <c r="F396" s="1079"/>
      <c r="G396" s="1080"/>
      <c r="H396" s="82"/>
      <c r="I396" s="49"/>
      <c r="J396" s="1088" t="s">
        <v>353</v>
      </c>
      <c r="K396" s="1089"/>
      <c r="L396" s="1089"/>
      <c r="M396" s="1089"/>
      <c r="N396" s="1089"/>
      <c r="O396" s="1089"/>
      <c r="P396" s="1089"/>
      <c r="Q396" s="1089"/>
      <c r="R396" s="1089"/>
      <c r="S396" s="1089"/>
      <c r="T396" s="1089"/>
      <c r="U396" s="1089"/>
      <c r="V396" s="1089"/>
      <c r="W396" s="1089"/>
      <c r="X396" s="1089"/>
      <c r="Y396" s="1089"/>
      <c r="Z396" s="1089"/>
      <c r="AA396" s="1089"/>
      <c r="AB396" s="1089"/>
      <c r="AC396" s="1089"/>
      <c r="AD396" s="1090"/>
      <c r="AE396" s="982" t="s">
        <v>12</v>
      </c>
      <c r="AF396" s="983"/>
      <c r="AG396" s="983"/>
      <c r="AH396" s="984"/>
      <c r="AI396" s="153"/>
      <c r="AO396" s="1554" t="s">
        <v>784</v>
      </c>
      <c r="AP396" s="1555"/>
      <c r="AQ396" s="1556"/>
      <c r="AR396" s="1636" t="s">
        <v>589</v>
      </c>
      <c r="AS396" s="1637"/>
      <c r="AT396" s="1637"/>
      <c r="AU396" s="1637"/>
      <c r="AV396" s="1637"/>
      <c r="AW396" s="1638"/>
      <c r="AX396" s="1028" t="s">
        <v>524</v>
      </c>
      <c r="AY396" s="1560"/>
      <c r="AZ396" s="1560"/>
      <c r="BA396" s="1560"/>
      <c r="BB396" s="1560"/>
      <c r="BC396" s="1560"/>
      <c r="BD396" s="1560"/>
      <c r="BE396" s="1560"/>
      <c r="BF396" s="1560"/>
      <c r="BG396" s="1560"/>
      <c r="BH396" s="1560"/>
      <c r="BI396" s="1560"/>
      <c r="BJ396" s="1560"/>
      <c r="BK396" s="1560"/>
      <c r="BL396" s="1560"/>
      <c r="BM396" s="1561"/>
    </row>
    <row r="397" spans="1:68" s="83" customFormat="1" ht="13.5" customHeight="1" x14ac:dyDescent="0.15">
      <c r="A397" s="143"/>
      <c r="B397" s="1081"/>
      <c r="C397" s="1079"/>
      <c r="D397" s="1079"/>
      <c r="E397" s="1079"/>
      <c r="F397" s="1079"/>
      <c r="G397" s="1080"/>
      <c r="H397" s="82"/>
      <c r="I397" s="49"/>
      <c r="J397" s="1088"/>
      <c r="K397" s="1089"/>
      <c r="L397" s="1089"/>
      <c r="M397" s="1089"/>
      <c r="N397" s="1089"/>
      <c r="O397" s="1089"/>
      <c r="P397" s="1089"/>
      <c r="Q397" s="1089"/>
      <c r="R397" s="1089"/>
      <c r="S397" s="1089"/>
      <c r="T397" s="1089"/>
      <c r="U397" s="1089"/>
      <c r="V397" s="1089"/>
      <c r="W397" s="1089"/>
      <c r="X397" s="1089"/>
      <c r="Y397" s="1089"/>
      <c r="Z397" s="1089"/>
      <c r="AA397" s="1089"/>
      <c r="AB397" s="1089"/>
      <c r="AC397" s="1089"/>
      <c r="AD397" s="1090"/>
      <c r="AE397" s="465"/>
      <c r="AF397" s="436"/>
      <c r="AG397" s="436"/>
      <c r="AH397" s="437"/>
      <c r="AI397" s="153"/>
      <c r="AO397" s="225"/>
      <c r="AP397" s="219"/>
      <c r="AQ397" s="219"/>
      <c r="AR397" s="1639"/>
      <c r="AS397" s="1637"/>
      <c r="AT397" s="1637"/>
      <c r="AU397" s="1637"/>
      <c r="AV397" s="1637"/>
      <c r="AW397" s="1638"/>
      <c r="AX397" s="1562"/>
      <c r="AY397" s="1560"/>
      <c r="AZ397" s="1560"/>
      <c r="BA397" s="1560"/>
      <c r="BB397" s="1560"/>
      <c r="BC397" s="1560"/>
      <c r="BD397" s="1560"/>
      <c r="BE397" s="1560"/>
      <c r="BF397" s="1560"/>
      <c r="BG397" s="1560"/>
      <c r="BH397" s="1560"/>
      <c r="BI397" s="1560"/>
      <c r="BJ397" s="1560"/>
      <c r="BK397" s="1560"/>
      <c r="BL397" s="1560"/>
      <c r="BM397" s="1561"/>
    </row>
    <row r="398" spans="1:68" s="83" customFormat="1" ht="13.5" customHeight="1" x14ac:dyDescent="0.15">
      <c r="A398" s="143"/>
      <c r="B398" s="1081"/>
      <c r="C398" s="1079"/>
      <c r="D398" s="1079"/>
      <c r="E398" s="1079"/>
      <c r="F398" s="1079"/>
      <c r="G398" s="1080"/>
      <c r="H398" s="82"/>
      <c r="I398" s="49"/>
      <c r="J398" s="1088"/>
      <c r="K398" s="1089"/>
      <c r="L398" s="1089"/>
      <c r="M398" s="1089"/>
      <c r="N398" s="1089"/>
      <c r="O398" s="1089"/>
      <c r="P398" s="1089"/>
      <c r="Q398" s="1089"/>
      <c r="R398" s="1089"/>
      <c r="S398" s="1089"/>
      <c r="T398" s="1089"/>
      <c r="U398" s="1089"/>
      <c r="V398" s="1089"/>
      <c r="W398" s="1089"/>
      <c r="X398" s="1089"/>
      <c r="Y398" s="1089"/>
      <c r="Z398" s="1089"/>
      <c r="AA398" s="1089"/>
      <c r="AB398" s="1089"/>
      <c r="AC398" s="1089"/>
      <c r="AD398" s="1090"/>
      <c r="AE398" s="139"/>
      <c r="AF398" s="346"/>
      <c r="AG398" s="346"/>
      <c r="AH398" s="347"/>
      <c r="AI398" s="153"/>
      <c r="AO398" s="225"/>
      <c r="AP398" s="219"/>
      <c r="AQ398" s="219"/>
      <c r="AR398" s="1639"/>
      <c r="AS398" s="1637"/>
      <c r="AT398" s="1637"/>
      <c r="AU398" s="1637"/>
      <c r="AV398" s="1637"/>
      <c r="AW398" s="1638"/>
      <c r="AX398" s="1562"/>
      <c r="AY398" s="1560"/>
      <c r="AZ398" s="1560"/>
      <c r="BA398" s="1560"/>
      <c r="BB398" s="1560"/>
      <c r="BC398" s="1560"/>
      <c r="BD398" s="1560"/>
      <c r="BE398" s="1560"/>
      <c r="BF398" s="1560"/>
      <c r="BG398" s="1560"/>
      <c r="BH398" s="1560"/>
      <c r="BI398" s="1560"/>
      <c r="BJ398" s="1560"/>
      <c r="BK398" s="1560"/>
      <c r="BL398" s="1560"/>
      <c r="BM398" s="1561"/>
    </row>
    <row r="399" spans="1:68" s="83" customFormat="1" ht="13.5" customHeight="1" x14ac:dyDescent="0.15">
      <c r="A399" s="143"/>
      <c r="B399" s="1603" t="s">
        <v>665</v>
      </c>
      <c r="C399" s="1495"/>
      <c r="D399" s="1495"/>
      <c r="E399" s="1495"/>
      <c r="F399" s="1495"/>
      <c r="G399" s="1496"/>
      <c r="H399" s="82"/>
      <c r="I399" s="49"/>
      <c r="J399" s="46" t="s">
        <v>590</v>
      </c>
      <c r="K399" s="47"/>
      <c r="L399" s="47"/>
      <c r="M399" s="47"/>
      <c r="N399" s="47"/>
      <c r="O399" s="47"/>
      <c r="P399" s="47"/>
      <c r="Q399" s="47"/>
      <c r="R399" s="47"/>
      <c r="S399" s="47"/>
      <c r="T399" s="47"/>
      <c r="U399" s="47"/>
      <c r="V399" s="47"/>
      <c r="W399" s="47"/>
      <c r="X399" s="47"/>
      <c r="Y399" s="47"/>
      <c r="Z399" s="47"/>
      <c r="AA399" s="47"/>
      <c r="AB399" s="47"/>
      <c r="AC399" s="47"/>
      <c r="AD399" s="48"/>
      <c r="AE399" s="982" t="s">
        <v>12</v>
      </c>
      <c r="AF399" s="983"/>
      <c r="AG399" s="983"/>
      <c r="AH399" s="984"/>
      <c r="AI399" s="153"/>
      <c r="AO399" s="225"/>
      <c r="AP399" s="219"/>
      <c r="AQ399" s="219"/>
      <c r="AR399" s="1636" t="s">
        <v>591</v>
      </c>
      <c r="AS399" s="1637"/>
      <c r="AT399" s="1637"/>
      <c r="AU399" s="1637"/>
      <c r="AV399" s="1637"/>
      <c r="AW399" s="1638"/>
      <c r="AX399" s="1028" t="s">
        <v>525</v>
      </c>
      <c r="AY399" s="1620"/>
      <c r="AZ399" s="1620"/>
      <c r="BA399" s="1620"/>
      <c r="BB399" s="1620"/>
      <c r="BC399" s="1620"/>
      <c r="BD399" s="1620"/>
      <c r="BE399" s="1620"/>
      <c r="BF399" s="1620"/>
      <c r="BG399" s="1620"/>
      <c r="BH399" s="1620"/>
      <c r="BI399" s="1620"/>
      <c r="BJ399" s="1620"/>
      <c r="BK399" s="1620"/>
      <c r="BL399" s="1620"/>
      <c r="BM399" s="1621"/>
    </row>
    <row r="400" spans="1:68" s="83" customFormat="1" ht="13.5" customHeight="1" x14ac:dyDescent="0.15">
      <c r="A400" s="143"/>
      <c r="B400" s="1494"/>
      <c r="C400" s="1495"/>
      <c r="D400" s="1495"/>
      <c r="E400" s="1495"/>
      <c r="F400" s="1495"/>
      <c r="G400" s="1496"/>
      <c r="H400" s="82"/>
      <c r="I400" s="49"/>
      <c r="J400" s="49"/>
      <c r="K400" s="1067" t="s">
        <v>415</v>
      </c>
      <c r="L400" s="1053"/>
      <c r="M400" s="1053"/>
      <c r="N400" s="1053"/>
      <c r="O400" s="1053"/>
      <c r="P400" s="1053"/>
      <c r="Q400" s="1053"/>
      <c r="R400" s="1053"/>
      <c r="S400" s="1053"/>
      <c r="T400" s="1053"/>
      <c r="U400" s="1053"/>
      <c r="V400" s="1053"/>
      <c r="W400" s="1053"/>
      <c r="X400" s="1053"/>
      <c r="Y400" s="1053"/>
      <c r="Z400" s="1053"/>
      <c r="AA400" s="1053"/>
      <c r="AB400" s="1053"/>
      <c r="AC400" s="1053"/>
      <c r="AD400" s="1085"/>
      <c r="AE400" s="50"/>
      <c r="AF400" s="333"/>
      <c r="AG400" s="333"/>
      <c r="AH400" s="334"/>
      <c r="AI400" s="153"/>
      <c r="AO400" s="225"/>
      <c r="AP400" s="219"/>
      <c r="AQ400" s="219"/>
      <c r="AR400" s="1639"/>
      <c r="AS400" s="1637"/>
      <c r="AT400" s="1637"/>
      <c r="AU400" s="1637"/>
      <c r="AV400" s="1637"/>
      <c r="AW400" s="1638"/>
      <c r="AX400" s="1640"/>
      <c r="AY400" s="1620"/>
      <c r="AZ400" s="1620"/>
      <c r="BA400" s="1620"/>
      <c r="BB400" s="1620"/>
      <c r="BC400" s="1620"/>
      <c r="BD400" s="1620"/>
      <c r="BE400" s="1620"/>
      <c r="BF400" s="1620"/>
      <c r="BG400" s="1620"/>
      <c r="BH400" s="1620"/>
      <c r="BI400" s="1620"/>
      <c r="BJ400" s="1620"/>
      <c r="BK400" s="1620"/>
      <c r="BL400" s="1620"/>
      <c r="BM400" s="1621"/>
    </row>
    <row r="401" spans="1:65" s="83" customFormat="1" ht="13.5" customHeight="1" x14ac:dyDescent="0.15">
      <c r="A401" s="143"/>
      <c r="B401" s="1494"/>
      <c r="C401" s="1495"/>
      <c r="D401" s="1495"/>
      <c r="E401" s="1495"/>
      <c r="F401" s="1495"/>
      <c r="G401" s="1496"/>
      <c r="H401" s="82"/>
      <c r="I401" s="49"/>
      <c r="J401" s="49"/>
      <c r="K401" s="1053"/>
      <c r="L401" s="1053"/>
      <c r="M401" s="1053"/>
      <c r="N401" s="1053"/>
      <c r="O401" s="1053"/>
      <c r="P401" s="1053"/>
      <c r="Q401" s="1053"/>
      <c r="R401" s="1053"/>
      <c r="S401" s="1053"/>
      <c r="T401" s="1053"/>
      <c r="U401" s="1053"/>
      <c r="V401" s="1053"/>
      <c r="W401" s="1053"/>
      <c r="X401" s="1053"/>
      <c r="Y401" s="1053"/>
      <c r="Z401" s="1053"/>
      <c r="AA401" s="1053"/>
      <c r="AB401" s="1053"/>
      <c r="AC401" s="1053"/>
      <c r="AD401" s="1085"/>
      <c r="AE401" s="50"/>
      <c r="AF401" s="333"/>
      <c r="AG401" s="333"/>
      <c r="AH401" s="334"/>
      <c r="AI401" s="153"/>
      <c r="AO401" s="225"/>
      <c r="AP401" s="219"/>
      <c r="AQ401" s="219"/>
      <c r="AR401" s="1639"/>
      <c r="AS401" s="1637"/>
      <c r="AT401" s="1637"/>
      <c r="AU401" s="1637"/>
      <c r="AV401" s="1637"/>
      <c r="AW401" s="1638"/>
      <c r="AX401" s="1640"/>
      <c r="AY401" s="1620"/>
      <c r="AZ401" s="1620"/>
      <c r="BA401" s="1620"/>
      <c r="BB401" s="1620"/>
      <c r="BC401" s="1620"/>
      <c r="BD401" s="1620"/>
      <c r="BE401" s="1620"/>
      <c r="BF401" s="1620"/>
      <c r="BG401" s="1620"/>
      <c r="BH401" s="1620"/>
      <c r="BI401" s="1620"/>
      <c r="BJ401" s="1620"/>
      <c r="BK401" s="1620"/>
      <c r="BL401" s="1620"/>
      <c r="BM401" s="1621"/>
    </row>
    <row r="402" spans="1:65" s="83" customFormat="1" ht="13.5" customHeight="1" x14ac:dyDescent="0.15">
      <c r="A402" s="143"/>
      <c r="B402" s="1494"/>
      <c r="C402" s="1495"/>
      <c r="D402" s="1495"/>
      <c r="E402" s="1495"/>
      <c r="F402" s="1495"/>
      <c r="G402" s="1496"/>
      <c r="H402" s="82"/>
      <c r="I402" s="49"/>
      <c r="J402" s="49"/>
      <c r="K402" s="1053"/>
      <c r="L402" s="1053"/>
      <c r="M402" s="1053"/>
      <c r="N402" s="1053"/>
      <c r="O402" s="1053"/>
      <c r="P402" s="1053"/>
      <c r="Q402" s="1053"/>
      <c r="R402" s="1053"/>
      <c r="S402" s="1053"/>
      <c r="T402" s="1053"/>
      <c r="U402" s="1053"/>
      <c r="V402" s="1053"/>
      <c r="W402" s="1053"/>
      <c r="X402" s="1053"/>
      <c r="Y402" s="1053"/>
      <c r="Z402" s="1053"/>
      <c r="AA402" s="1053"/>
      <c r="AB402" s="1053"/>
      <c r="AC402" s="1053"/>
      <c r="AD402" s="1085"/>
      <c r="AE402" s="50"/>
      <c r="AF402" s="333"/>
      <c r="AG402" s="333"/>
      <c r="AH402" s="334"/>
      <c r="AI402" s="153"/>
      <c r="AO402" s="225"/>
      <c r="AP402" s="219"/>
      <c r="AQ402" s="219"/>
      <c r="AR402" s="1640"/>
      <c r="AS402" s="1620"/>
      <c r="AT402" s="1620"/>
      <c r="AU402" s="1620"/>
      <c r="AV402" s="1620"/>
      <c r="AW402" s="1621"/>
      <c r="AX402" s="1640"/>
      <c r="AY402" s="1620"/>
      <c r="AZ402" s="1620"/>
      <c r="BA402" s="1620"/>
      <c r="BB402" s="1620"/>
      <c r="BC402" s="1620"/>
      <c r="BD402" s="1620"/>
      <c r="BE402" s="1620"/>
      <c r="BF402" s="1620"/>
      <c r="BG402" s="1620"/>
      <c r="BH402" s="1620"/>
      <c r="BI402" s="1620"/>
      <c r="BJ402" s="1620"/>
      <c r="BK402" s="1620"/>
      <c r="BL402" s="1620"/>
      <c r="BM402" s="1621"/>
    </row>
    <row r="403" spans="1:65" s="83" customFormat="1" ht="13.5" customHeight="1" x14ac:dyDescent="0.15">
      <c r="A403" s="143"/>
      <c r="B403" s="1494"/>
      <c r="C403" s="1495"/>
      <c r="D403" s="1495"/>
      <c r="E403" s="1495"/>
      <c r="F403" s="1495"/>
      <c r="G403" s="1496"/>
      <c r="H403" s="82"/>
      <c r="I403" s="49"/>
      <c r="J403" s="49"/>
      <c r="K403" s="1053"/>
      <c r="L403" s="1053"/>
      <c r="M403" s="1053"/>
      <c r="N403" s="1053"/>
      <c r="O403" s="1053"/>
      <c r="P403" s="1053"/>
      <c r="Q403" s="1053"/>
      <c r="R403" s="1053"/>
      <c r="S403" s="1053"/>
      <c r="T403" s="1053"/>
      <c r="U403" s="1053"/>
      <c r="V403" s="1053"/>
      <c r="W403" s="1053"/>
      <c r="X403" s="1053"/>
      <c r="Y403" s="1053"/>
      <c r="Z403" s="1053"/>
      <c r="AA403" s="1053"/>
      <c r="AB403" s="1053"/>
      <c r="AC403" s="1053"/>
      <c r="AD403" s="1085"/>
      <c r="AE403" s="50"/>
      <c r="AF403" s="333"/>
      <c r="AG403" s="333"/>
      <c r="AH403" s="334"/>
      <c r="AI403" s="153"/>
      <c r="AO403" s="225"/>
      <c r="AP403" s="219"/>
      <c r="AQ403" s="219"/>
      <c r="AR403" s="1640"/>
      <c r="AS403" s="1620"/>
      <c r="AT403" s="1620"/>
      <c r="AU403" s="1620"/>
      <c r="AV403" s="1620"/>
      <c r="AW403" s="1621"/>
      <c r="AX403" s="1640"/>
      <c r="AY403" s="1620"/>
      <c r="AZ403" s="1620"/>
      <c r="BA403" s="1620"/>
      <c r="BB403" s="1620"/>
      <c r="BC403" s="1620"/>
      <c r="BD403" s="1620"/>
      <c r="BE403" s="1620"/>
      <c r="BF403" s="1620"/>
      <c r="BG403" s="1620"/>
      <c r="BH403" s="1620"/>
      <c r="BI403" s="1620"/>
      <c r="BJ403" s="1620"/>
      <c r="BK403" s="1620"/>
      <c r="BL403" s="1620"/>
      <c r="BM403" s="1621"/>
    </row>
    <row r="404" spans="1:65" s="83" customFormat="1" ht="13.5" customHeight="1" x14ac:dyDescent="0.15">
      <c r="A404" s="143"/>
      <c r="B404" s="67"/>
      <c r="C404" s="68"/>
      <c r="D404" s="68"/>
      <c r="E404" s="68"/>
      <c r="F404" s="68"/>
      <c r="G404" s="389"/>
      <c r="H404" s="82"/>
      <c r="I404" s="49"/>
      <c r="J404" s="179"/>
      <c r="K404" s="1086"/>
      <c r="L404" s="1086"/>
      <c r="M404" s="1086"/>
      <c r="N404" s="1086"/>
      <c r="O404" s="1086"/>
      <c r="P404" s="1086"/>
      <c r="Q404" s="1086"/>
      <c r="R404" s="1086"/>
      <c r="S404" s="1086"/>
      <c r="T404" s="1086"/>
      <c r="U404" s="1086"/>
      <c r="V404" s="1086"/>
      <c r="W404" s="1086"/>
      <c r="X404" s="1086"/>
      <c r="Y404" s="1086"/>
      <c r="Z404" s="1086"/>
      <c r="AA404" s="1086"/>
      <c r="AB404" s="1086"/>
      <c r="AC404" s="1086"/>
      <c r="AD404" s="1087"/>
      <c r="AE404" s="50"/>
      <c r="AF404" s="333"/>
      <c r="AG404" s="333"/>
      <c r="AH404" s="334"/>
      <c r="AI404" s="153"/>
      <c r="AO404" s="225"/>
      <c r="AP404" s="219"/>
      <c r="AQ404" s="219"/>
      <c r="AR404" s="1640"/>
      <c r="AS404" s="1620"/>
      <c r="AT404" s="1620"/>
      <c r="AU404" s="1620"/>
      <c r="AV404" s="1620"/>
      <c r="AW404" s="1621"/>
      <c r="AX404" s="1640"/>
      <c r="AY404" s="1620"/>
      <c r="AZ404" s="1620"/>
      <c r="BA404" s="1620"/>
      <c r="BB404" s="1620"/>
      <c r="BC404" s="1620"/>
      <c r="BD404" s="1620"/>
      <c r="BE404" s="1620"/>
      <c r="BF404" s="1620"/>
      <c r="BG404" s="1620"/>
      <c r="BH404" s="1620"/>
      <c r="BI404" s="1620"/>
      <c r="BJ404" s="1620"/>
      <c r="BK404" s="1620"/>
      <c r="BL404" s="1620"/>
      <c r="BM404" s="1621"/>
    </row>
    <row r="405" spans="1:65" s="83" customFormat="1" ht="13.5" customHeight="1" x14ac:dyDescent="0.15">
      <c r="A405" s="143"/>
      <c r="B405" s="67"/>
      <c r="C405" s="68"/>
      <c r="D405" s="68"/>
      <c r="E405" s="68"/>
      <c r="F405" s="68"/>
      <c r="G405" s="389"/>
      <c r="H405" s="82"/>
      <c r="I405" s="430" t="s">
        <v>191</v>
      </c>
      <c r="J405" s="1441" t="s">
        <v>614</v>
      </c>
      <c r="K405" s="1441"/>
      <c r="L405" s="1441"/>
      <c r="M405" s="1441"/>
      <c r="N405" s="1441"/>
      <c r="O405" s="1441"/>
      <c r="P405" s="1441"/>
      <c r="Q405" s="1441"/>
      <c r="R405" s="1441"/>
      <c r="S405" s="1441"/>
      <c r="T405" s="1441"/>
      <c r="U405" s="1441"/>
      <c r="V405" s="1441"/>
      <c r="W405" s="1441"/>
      <c r="X405" s="1441"/>
      <c r="Y405" s="1441"/>
      <c r="Z405" s="1441"/>
      <c r="AA405" s="1441"/>
      <c r="AB405" s="1441"/>
      <c r="AC405" s="1441"/>
      <c r="AD405" s="1442"/>
      <c r="AE405" s="982" t="s">
        <v>12</v>
      </c>
      <c r="AF405" s="983"/>
      <c r="AG405" s="983"/>
      <c r="AH405" s="984"/>
      <c r="AI405" s="153"/>
      <c r="AO405" s="100"/>
      <c r="AR405" s="1636" t="s">
        <v>710</v>
      </c>
      <c r="AS405" s="1637"/>
      <c r="AT405" s="1637"/>
      <c r="AU405" s="1637"/>
      <c r="AV405" s="1637"/>
      <c r="AW405" s="1638"/>
      <c r="AX405" s="1028" t="s">
        <v>526</v>
      </c>
      <c r="AY405" s="1620"/>
      <c r="AZ405" s="1620"/>
      <c r="BA405" s="1620"/>
      <c r="BB405" s="1620"/>
      <c r="BC405" s="1620"/>
      <c r="BD405" s="1620"/>
      <c r="BE405" s="1620"/>
      <c r="BF405" s="1620"/>
      <c r="BG405" s="1620"/>
      <c r="BH405" s="1620"/>
      <c r="BI405" s="1620"/>
      <c r="BJ405" s="1620"/>
      <c r="BK405" s="1620"/>
      <c r="BL405" s="1620"/>
      <c r="BM405" s="1621"/>
    </row>
    <row r="406" spans="1:65" s="83" customFormat="1" ht="13.5" customHeight="1" x14ac:dyDescent="0.15">
      <c r="A406" s="143"/>
      <c r="B406" s="67"/>
      <c r="C406" s="68"/>
      <c r="D406" s="68"/>
      <c r="E406" s="68"/>
      <c r="F406" s="68"/>
      <c r="G406" s="68"/>
      <c r="H406" s="82"/>
      <c r="I406" s="413"/>
      <c r="J406" s="1443"/>
      <c r="K406" s="1443"/>
      <c r="L406" s="1443"/>
      <c r="M406" s="1443"/>
      <c r="N406" s="1443"/>
      <c r="O406" s="1443"/>
      <c r="P406" s="1443"/>
      <c r="Q406" s="1443"/>
      <c r="R406" s="1443"/>
      <c r="S406" s="1443"/>
      <c r="T406" s="1443"/>
      <c r="U406" s="1443"/>
      <c r="V406" s="1443"/>
      <c r="W406" s="1443"/>
      <c r="X406" s="1443"/>
      <c r="Y406" s="1443"/>
      <c r="Z406" s="1443"/>
      <c r="AA406" s="1443"/>
      <c r="AB406" s="1443"/>
      <c r="AC406" s="1443"/>
      <c r="AD406" s="1444"/>
      <c r="AE406" s="50"/>
      <c r="AF406" s="333"/>
      <c r="AG406" s="333"/>
      <c r="AH406" s="334"/>
      <c r="AI406" s="153"/>
      <c r="AO406" s="100"/>
      <c r="AR406" s="1639"/>
      <c r="AS406" s="1637"/>
      <c r="AT406" s="1637"/>
      <c r="AU406" s="1637"/>
      <c r="AV406" s="1637"/>
      <c r="AW406" s="1638"/>
      <c r="AX406" s="1640"/>
      <c r="AY406" s="1620"/>
      <c r="AZ406" s="1620"/>
      <c r="BA406" s="1620"/>
      <c r="BB406" s="1620"/>
      <c r="BC406" s="1620"/>
      <c r="BD406" s="1620"/>
      <c r="BE406" s="1620"/>
      <c r="BF406" s="1620"/>
      <c r="BG406" s="1620"/>
      <c r="BH406" s="1620"/>
      <c r="BI406" s="1620"/>
      <c r="BJ406" s="1620"/>
      <c r="BK406" s="1620"/>
      <c r="BL406" s="1620"/>
      <c r="BM406" s="1621"/>
    </row>
    <row r="407" spans="1:65" s="83" customFormat="1" ht="13.5" customHeight="1" x14ac:dyDescent="0.15">
      <c r="A407" s="143"/>
      <c r="B407" s="67"/>
      <c r="C407" s="68"/>
      <c r="D407" s="68"/>
      <c r="E407" s="68"/>
      <c r="F407" s="68"/>
      <c r="G407" s="68"/>
      <c r="H407" s="82"/>
      <c r="I407" s="413"/>
      <c r="J407" s="1443"/>
      <c r="K407" s="1443"/>
      <c r="L407" s="1443"/>
      <c r="M407" s="1443"/>
      <c r="N407" s="1443"/>
      <c r="O407" s="1443"/>
      <c r="P407" s="1443"/>
      <c r="Q407" s="1443"/>
      <c r="R407" s="1443"/>
      <c r="S407" s="1443"/>
      <c r="T407" s="1443"/>
      <c r="U407" s="1443"/>
      <c r="V407" s="1443"/>
      <c r="W407" s="1443"/>
      <c r="X407" s="1443"/>
      <c r="Y407" s="1443"/>
      <c r="Z407" s="1443"/>
      <c r="AA407" s="1443"/>
      <c r="AB407" s="1443"/>
      <c r="AC407" s="1443"/>
      <c r="AD407" s="1444"/>
      <c r="AE407" s="50"/>
      <c r="AF407" s="333"/>
      <c r="AG407" s="333"/>
      <c r="AH407" s="334"/>
      <c r="AI407" s="153"/>
      <c r="AO407" s="100"/>
      <c r="AR407" s="1639"/>
      <c r="AS407" s="1637"/>
      <c r="AT407" s="1637"/>
      <c r="AU407" s="1637"/>
      <c r="AV407" s="1637"/>
      <c r="AW407" s="1638"/>
      <c r="AX407" s="1640"/>
      <c r="AY407" s="1620"/>
      <c r="AZ407" s="1620"/>
      <c r="BA407" s="1620"/>
      <c r="BB407" s="1620"/>
      <c r="BC407" s="1620"/>
      <c r="BD407" s="1620"/>
      <c r="BE407" s="1620"/>
      <c r="BF407" s="1620"/>
      <c r="BG407" s="1620"/>
      <c r="BH407" s="1620"/>
      <c r="BI407" s="1620"/>
      <c r="BJ407" s="1620"/>
      <c r="BK407" s="1620"/>
      <c r="BL407" s="1620"/>
      <c r="BM407" s="1621"/>
    </row>
    <row r="408" spans="1:65" s="83" customFormat="1" ht="13.5" customHeight="1" x14ac:dyDescent="0.15">
      <c r="A408" s="143"/>
      <c r="B408" s="82"/>
      <c r="H408" s="82"/>
      <c r="I408" s="430" t="s">
        <v>223</v>
      </c>
      <c r="J408" s="1441" t="s">
        <v>622</v>
      </c>
      <c r="K408" s="1441"/>
      <c r="L408" s="1441"/>
      <c r="M408" s="1441"/>
      <c r="N408" s="1441"/>
      <c r="O408" s="1441"/>
      <c r="P408" s="1441"/>
      <c r="Q408" s="1441"/>
      <c r="R408" s="1441"/>
      <c r="S408" s="1441"/>
      <c r="T408" s="1441"/>
      <c r="U408" s="1441"/>
      <c r="V408" s="1441"/>
      <c r="W408" s="1441"/>
      <c r="X408" s="1441"/>
      <c r="Y408" s="1441"/>
      <c r="Z408" s="1441"/>
      <c r="AA408" s="1441"/>
      <c r="AB408" s="1441"/>
      <c r="AC408" s="1441"/>
      <c r="AD408" s="1442"/>
      <c r="AE408" s="982" t="s">
        <v>12</v>
      </c>
      <c r="AF408" s="983"/>
      <c r="AG408" s="983"/>
      <c r="AH408" s="984"/>
      <c r="AI408" s="153"/>
      <c r="AO408" s="100"/>
      <c r="AR408" s="1636" t="s">
        <v>616</v>
      </c>
      <c r="AS408" s="1637"/>
      <c r="AT408" s="1637"/>
      <c r="AU408" s="1637"/>
      <c r="AV408" s="1637"/>
      <c r="AW408" s="1638"/>
      <c r="AX408" s="1028" t="s">
        <v>527</v>
      </c>
      <c r="AY408" s="1560"/>
      <c r="AZ408" s="1560"/>
      <c r="BA408" s="1560"/>
      <c r="BB408" s="1560"/>
      <c r="BC408" s="1560"/>
      <c r="BD408" s="1560"/>
      <c r="BE408" s="1560"/>
      <c r="BF408" s="1560"/>
      <c r="BG408" s="1560"/>
      <c r="BH408" s="1560"/>
      <c r="BI408" s="1560"/>
      <c r="BJ408" s="1560"/>
      <c r="BK408" s="1560"/>
      <c r="BL408" s="1560"/>
      <c r="BM408" s="1561"/>
    </row>
    <row r="409" spans="1:65" s="83" customFormat="1" ht="13.5" customHeight="1" x14ac:dyDescent="0.15">
      <c r="A409" s="143"/>
      <c r="B409" s="82"/>
      <c r="H409" s="82"/>
      <c r="I409" s="413"/>
      <c r="J409" s="1443"/>
      <c r="K409" s="1443"/>
      <c r="L409" s="1443"/>
      <c r="M409" s="1443"/>
      <c r="N409" s="1443"/>
      <c r="O409" s="1443"/>
      <c r="P409" s="1443"/>
      <c r="Q409" s="1443"/>
      <c r="R409" s="1443"/>
      <c r="S409" s="1443"/>
      <c r="T409" s="1443"/>
      <c r="U409" s="1443"/>
      <c r="V409" s="1443"/>
      <c r="W409" s="1443"/>
      <c r="X409" s="1443"/>
      <c r="Y409" s="1443"/>
      <c r="Z409" s="1443"/>
      <c r="AA409" s="1443"/>
      <c r="AB409" s="1443"/>
      <c r="AC409" s="1443"/>
      <c r="AD409" s="1444"/>
      <c r="AE409" s="204"/>
      <c r="AF409" s="333"/>
      <c r="AG409" s="333"/>
      <c r="AH409" s="333"/>
      <c r="AI409" s="117"/>
      <c r="AO409" s="100"/>
      <c r="AR409" s="1639"/>
      <c r="AS409" s="1637"/>
      <c r="AT409" s="1637"/>
      <c r="AU409" s="1637"/>
      <c r="AV409" s="1637"/>
      <c r="AW409" s="1638"/>
      <c r="AX409" s="1562"/>
      <c r="AY409" s="1560"/>
      <c r="AZ409" s="1560"/>
      <c r="BA409" s="1560"/>
      <c r="BB409" s="1560"/>
      <c r="BC409" s="1560"/>
      <c r="BD409" s="1560"/>
      <c r="BE409" s="1560"/>
      <c r="BF409" s="1560"/>
      <c r="BG409" s="1560"/>
      <c r="BH409" s="1560"/>
      <c r="BI409" s="1560"/>
      <c r="BJ409" s="1560"/>
      <c r="BK409" s="1560"/>
      <c r="BL409" s="1560"/>
      <c r="BM409" s="1561"/>
    </row>
    <row r="410" spans="1:65" s="83" customFormat="1" ht="13.5" customHeight="1" x14ac:dyDescent="0.15">
      <c r="A410" s="143"/>
      <c r="B410" s="82"/>
      <c r="H410" s="82"/>
      <c r="I410" s="413"/>
      <c r="J410" s="1443"/>
      <c r="K410" s="1443"/>
      <c r="L410" s="1443"/>
      <c r="M410" s="1443"/>
      <c r="N410" s="1443"/>
      <c r="O410" s="1443"/>
      <c r="P410" s="1443"/>
      <c r="Q410" s="1443"/>
      <c r="R410" s="1443"/>
      <c r="S410" s="1443"/>
      <c r="T410" s="1443"/>
      <c r="U410" s="1443"/>
      <c r="V410" s="1443"/>
      <c r="W410" s="1443"/>
      <c r="X410" s="1443"/>
      <c r="Y410" s="1443"/>
      <c r="Z410" s="1443"/>
      <c r="AA410" s="1443"/>
      <c r="AB410" s="1443"/>
      <c r="AC410" s="1443"/>
      <c r="AD410" s="1444"/>
      <c r="AE410" s="204"/>
      <c r="AF410" s="333"/>
      <c r="AG410" s="333"/>
      <c r="AH410" s="333"/>
      <c r="AI410" s="117"/>
      <c r="AO410" s="100"/>
      <c r="AR410" s="1639"/>
      <c r="AS410" s="1637"/>
      <c r="AT410" s="1637"/>
      <c r="AU410" s="1637"/>
      <c r="AV410" s="1637"/>
      <c r="AW410" s="1638"/>
      <c r="AX410" s="1562"/>
      <c r="AY410" s="1560"/>
      <c r="AZ410" s="1560"/>
      <c r="BA410" s="1560"/>
      <c r="BB410" s="1560"/>
      <c r="BC410" s="1560"/>
      <c r="BD410" s="1560"/>
      <c r="BE410" s="1560"/>
      <c r="BF410" s="1560"/>
      <c r="BG410" s="1560"/>
      <c r="BH410" s="1560"/>
      <c r="BI410" s="1560"/>
      <c r="BJ410" s="1560"/>
      <c r="BK410" s="1560"/>
      <c r="BL410" s="1560"/>
      <c r="BM410" s="1561"/>
    </row>
    <row r="411" spans="1:65" s="83" customFormat="1" ht="13.5" customHeight="1" x14ac:dyDescent="0.15">
      <c r="A411" s="143"/>
      <c r="B411" s="82"/>
      <c r="H411" s="82"/>
      <c r="I411" s="379"/>
      <c r="J411" s="1460"/>
      <c r="K411" s="1460"/>
      <c r="L411" s="1460"/>
      <c r="M411" s="1460"/>
      <c r="N411" s="1460"/>
      <c r="O411" s="1460"/>
      <c r="P411" s="1460"/>
      <c r="Q411" s="1460"/>
      <c r="R411" s="1460"/>
      <c r="S411" s="1460"/>
      <c r="T411" s="1460"/>
      <c r="U411" s="1460"/>
      <c r="V411" s="1460"/>
      <c r="W411" s="1460"/>
      <c r="X411" s="1460"/>
      <c r="Y411" s="1460"/>
      <c r="Z411" s="1460"/>
      <c r="AA411" s="1460"/>
      <c r="AB411" s="1460"/>
      <c r="AC411" s="1460"/>
      <c r="AD411" s="1461"/>
      <c r="AE411" s="204"/>
      <c r="AF411" s="333"/>
      <c r="AG411" s="333"/>
      <c r="AH411" s="333"/>
      <c r="AI411" s="117"/>
      <c r="AO411" s="100"/>
      <c r="AR411" s="1639"/>
      <c r="AS411" s="1637"/>
      <c r="AT411" s="1637"/>
      <c r="AU411" s="1637"/>
      <c r="AV411" s="1637"/>
      <c r="AW411" s="1638"/>
      <c r="AX411" s="1562"/>
      <c r="AY411" s="1560"/>
      <c r="AZ411" s="1560"/>
      <c r="BA411" s="1560"/>
      <c r="BB411" s="1560"/>
      <c r="BC411" s="1560"/>
      <c r="BD411" s="1560"/>
      <c r="BE411" s="1560"/>
      <c r="BF411" s="1560"/>
      <c r="BG411" s="1560"/>
      <c r="BH411" s="1560"/>
      <c r="BI411" s="1560"/>
      <c r="BJ411" s="1560"/>
      <c r="BK411" s="1560"/>
      <c r="BL411" s="1560"/>
      <c r="BM411" s="1561"/>
    </row>
    <row r="412" spans="1:65" s="83" customFormat="1" ht="13.5" customHeight="1" x14ac:dyDescent="0.15">
      <c r="A412" s="143"/>
      <c r="B412" s="82"/>
      <c r="H412" s="82"/>
      <c r="I412" s="413" t="s">
        <v>592</v>
      </c>
      <c r="J412" s="1441" t="s">
        <v>615</v>
      </c>
      <c r="K412" s="1441"/>
      <c r="L412" s="1441"/>
      <c r="M412" s="1441"/>
      <c r="N412" s="1441"/>
      <c r="O412" s="1441"/>
      <c r="P412" s="1441"/>
      <c r="Q412" s="1441"/>
      <c r="R412" s="1441"/>
      <c r="S412" s="1441"/>
      <c r="T412" s="1441"/>
      <c r="U412" s="1441"/>
      <c r="V412" s="1441"/>
      <c r="W412" s="1441"/>
      <c r="X412" s="1441"/>
      <c r="Y412" s="1441"/>
      <c r="Z412" s="1441"/>
      <c r="AA412" s="1441"/>
      <c r="AB412" s="1441"/>
      <c r="AC412" s="1441"/>
      <c r="AD412" s="1442"/>
      <c r="AE412" s="982" t="s">
        <v>12</v>
      </c>
      <c r="AF412" s="983"/>
      <c r="AG412" s="983"/>
      <c r="AH412" s="984"/>
      <c r="AI412" s="117"/>
      <c r="AO412" s="100"/>
      <c r="AR412" s="1639"/>
      <c r="AS412" s="1637"/>
      <c r="AT412" s="1637"/>
      <c r="AU412" s="1637"/>
      <c r="AV412" s="1637"/>
      <c r="AW412" s="1638"/>
      <c r="AX412" s="1562"/>
      <c r="AY412" s="1560"/>
      <c r="AZ412" s="1560"/>
      <c r="BA412" s="1560"/>
      <c r="BB412" s="1560"/>
      <c r="BC412" s="1560"/>
      <c r="BD412" s="1560"/>
      <c r="BE412" s="1560"/>
      <c r="BF412" s="1560"/>
      <c r="BG412" s="1560"/>
      <c r="BH412" s="1560"/>
      <c r="BI412" s="1560"/>
      <c r="BJ412" s="1560"/>
      <c r="BK412" s="1560"/>
      <c r="BL412" s="1560"/>
      <c r="BM412" s="1561"/>
    </row>
    <row r="413" spans="1:65" s="83" customFormat="1" ht="13.5" customHeight="1" x14ac:dyDescent="0.15">
      <c r="A413" s="143"/>
      <c r="B413" s="82"/>
      <c r="H413" s="82"/>
      <c r="I413" s="413"/>
      <c r="J413" s="1443"/>
      <c r="K413" s="1443"/>
      <c r="L413" s="1443"/>
      <c r="M413" s="1443"/>
      <c r="N413" s="1443"/>
      <c r="O413" s="1443"/>
      <c r="P413" s="1443"/>
      <c r="Q413" s="1443"/>
      <c r="R413" s="1443"/>
      <c r="S413" s="1443"/>
      <c r="T413" s="1443"/>
      <c r="U413" s="1443"/>
      <c r="V413" s="1443"/>
      <c r="W413" s="1443"/>
      <c r="X413" s="1443"/>
      <c r="Y413" s="1443"/>
      <c r="Z413" s="1443"/>
      <c r="AA413" s="1443"/>
      <c r="AB413" s="1443"/>
      <c r="AC413" s="1443"/>
      <c r="AD413" s="1444"/>
      <c r="AE413" s="204"/>
      <c r="AF413" s="333"/>
      <c r="AG413" s="333"/>
      <c r="AH413" s="333"/>
      <c r="AI413" s="117"/>
      <c r="AO413" s="100"/>
      <c r="AR413" s="1639"/>
      <c r="AS413" s="1637"/>
      <c r="AT413" s="1637"/>
      <c r="AU413" s="1637"/>
      <c r="AV413" s="1637"/>
      <c r="AW413" s="1638"/>
      <c r="AX413" s="1562"/>
      <c r="AY413" s="1560"/>
      <c r="AZ413" s="1560"/>
      <c r="BA413" s="1560"/>
      <c r="BB413" s="1560"/>
      <c r="BC413" s="1560"/>
      <c r="BD413" s="1560"/>
      <c r="BE413" s="1560"/>
      <c r="BF413" s="1560"/>
      <c r="BG413" s="1560"/>
      <c r="BH413" s="1560"/>
      <c r="BI413" s="1560"/>
      <c r="BJ413" s="1560"/>
      <c r="BK413" s="1560"/>
      <c r="BL413" s="1560"/>
      <c r="BM413" s="1561"/>
    </row>
    <row r="414" spans="1:65" s="83" customFormat="1" ht="13.5" customHeight="1" x14ac:dyDescent="0.15">
      <c r="A414" s="143"/>
      <c r="B414" s="82"/>
      <c r="H414" s="82"/>
      <c r="I414" s="379"/>
      <c r="J414" s="1460"/>
      <c r="K414" s="1460"/>
      <c r="L414" s="1460"/>
      <c r="M414" s="1460"/>
      <c r="N414" s="1460"/>
      <c r="O414" s="1460"/>
      <c r="P414" s="1460"/>
      <c r="Q414" s="1460"/>
      <c r="R414" s="1460"/>
      <c r="S414" s="1460"/>
      <c r="T414" s="1460"/>
      <c r="U414" s="1460"/>
      <c r="V414" s="1460"/>
      <c r="W414" s="1460"/>
      <c r="X414" s="1460"/>
      <c r="Y414" s="1460"/>
      <c r="Z414" s="1460"/>
      <c r="AA414" s="1460"/>
      <c r="AB414" s="1460"/>
      <c r="AC414" s="1460"/>
      <c r="AD414" s="1461"/>
      <c r="AE414" s="139"/>
      <c r="AF414" s="346"/>
      <c r="AG414" s="346"/>
      <c r="AH414" s="346"/>
      <c r="AI414" s="117"/>
      <c r="AO414" s="100"/>
      <c r="AR414" s="1639"/>
      <c r="AS414" s="1637"/>
      <c r="AT414" s="1637"/>
      <c r="AU414" s="1637"/>
      <c r="AV414" s="1637"/>
      <c r="AW414" s="1638"/>
      <c r="AX414" s="1562"/>
      <c r="AY414" s="1560"/>
      <c r="AZ414" s="1560"/>
      <c r="BA414" s="1560"/>
      <c r="BB414" s="1560"/>
      <c r="BC414" s="1560"/>
      <c r="BD414" s="1560"/>
      <c r="BE414" s="1560"/>
      <c r="BF414" s="1560"/>
      <c r="BG414" s="1560"/>
      <c r="BH414" s="1560"/>
      <c r="BI414" s="1560"/>
      <c r="BJ414" s="1560"/>
      <c r="BK414" s="1560"/>
      <c r="BL414" s="1560"/>
      <c r="BM414" s="1561"/>
    </row>
    <row r="415" spans="1:65" s="83" customFormat="1" ht="13.5" customHeight="1" x14ac:dyDescent="0.15">
      <c r="A415" s="143"/>
      <c r="B415" s="82"/>
      <c r="H415" s="82"/>
      <c r="I415" s="413" t="s">
        <v>604</v>
      </c>
      <c r="J415" s="1441" t="s">
        <v>839</v>
      </c>
      <c r="K415" s="1052"/>
      <c r="L415" s="1052"/>
      <c r="M415" s="1052"/>
      <c r="N415" s="1052"/>
      <c r="O415" s="1052"/>
      <c r="P415" s="1052"/>
      <c r="Q415" s="1052"/>
      <c r="R415" s="1052"/>
      <c r="S415" s="1052"/>
      <c r="T415" s="1052"/>
      <c r="U415" s="1052"/>
      <c r="V415" s="1052"/>
      <c r="W415" s="1052"/>
      <c r="X415" s="1052"/>
      <c r="Y415" s="1052"/>
      <c r="Z415" s="1052"/>
      <c r="AA415" s="1052"/>
      <c r="AB415" s="1052"/>
      <c r="AC415" s="1052"/>
      <c r="AD415" s="1052"/>
      <c r="AE415" s="982" t="s">
        <v>12</v>
      </c>
      <c r="AF415" s="983"/>
      <c r="AG415" s="983"/>
      <c r="AH415" s="984"/>
      <c r="AI415" s="153"/>
      <c r="AO415" s="100"/>
      <c r="AR415" s="1054" t="s">
        <v>617</v>
      </c>
      <c r="AS415" s="1055"/>
      <c r="AT415" s="1055"/>
      <c r="AU415" s="1055"/>
      <c r="AV415" s="1055"/>
      <c r="AW415" s="1056"/>
      <c r="AX415" s="1031" t="s">
        <v>509</v>
      </c>
      <c r="AY415" s="1032"/>
      <c r="AZ415" s="1032"/>
      <c r="BA415" s="1032"/>
      <c r="BB415" s="1032"/>
      <c r="BC415" s="1032"/>
      <c r="BD415" s="1032"/>
      <c r="BE415" s="1032"/>
      <c r="BF415" s="1032"/>
      <c r="BG415" s="1032"/>
      <c r="BH415" s="1032"/>
      <c r="BI415" s="1032"/>
      <c r="BJ415" s="1032"/>
      <c r="BK415" s="1032"/>
      <c r="BL415" s="1032"/>
      <c r="BM415" s="1033"/>
    </row>
    <row r="416" spans="1:65" s="83" customFormat="1" ht="13.5" customHeight="1" x14ac:dyDescent="0.15">
      <c r="A416" s="143"/>
      <c r="B416" s="82"/>
      <c r="H416" s="82"/>
      <c r="I416" s="413"/>
      <c r="J416" s="1053"/>
      <c r="K416" s="1053"/>
      <c r="L416" s="1053"/>
      <c r="M416" s="1053"/>
      <c r="N416" s="1053"/>
      <c r="O416" s="1053"/>
      <c r="P416" s="1053"/>
      <c r="Q416" s="1053"/>
      <c r="R416" s="1053"/>
      <c r="S416" s="1053"/>
      <c r="T416" s="1053"/>
      <c r="U416" s="1053"/>
      <c r="V416" s="1053"/>
      <c r="W416" s="1053"/>
      <c r="X416" s="1053"/>
      <c r="Y416" s="1053"/>
      <c r="Z416" s="1053"/>
      <c r="AA416" s="1053"/>
      <c r="AB416" s="1053"/>
      <c r="AC416" s="1053"/>
      <c r="AD416" s="1053"/>
      <c r="AE416" s="478"/>
      <c r="AF416" s="569"/>
      <c r="AG416" s="569"/>
      <c r="AH416" s="570"/>
      <c r="AI416" s="153"/>
      <c r="AO416" s="100"/>
      <c r="AR416" s="1057"/>
      <c r="AS416" s="1058"/>
      <c r="AT416" s="1058"/>
      <c r="AU416" s="1058"/>
      <c r="AV416" s="1058"/>
      <c r="AW416" s="1059"/>
      <c r="AX416" s="1011"/>
      <c r="AY416" s="1012"/>
      <c r="AZ416" s="1012"/>
      <c r="BA416" s="1012"/>
      <c r="BB416" s="1012"/>
      <c r="BC416" s="1012"/>
      <c r="BD416" s="1012"/>
      <c r="BE416" s="1012"/>
      <c r="BF416" s="1012"/>
      <c r="BG416" s="1012"/>
      <c r="BH416" s="1012"/>
      <c r="BI416" s="1012"/>
      <c r="BJ416" s="1012"/>
      <c r="BK416" s="1012"/>
      <c r="BL416" s="1012"/>
      <c r="BM416" s="1013"/>
    </row>
    <row r="417" spans="1:65" s="83" customFormat="1" ht="13.5" customHeight="1" x14ac:dyDescent="0.15">
      <c r="A417" s="143"/>
      <c r="B417" s="82"/>
      <c r="H417" s="82"/>
      <c r="I417" s="413"/>
      <c r="J417" s="1053"/>
      <c r="K417" s="1053"/>
      <c r="L417" s="1053"/>
      <c r="M417" s="1053"/>
      <c r="N417" s="1053"/>
      <c r="O417" s="1053"/>
      <c r="P417" s="1053"/>
      <c r="Q417" s="1053"/>
      <c r="R417" s="1053"/>
      <c r="S417" s="1053"/>
      <c r="T417" s="1053"/>
      <c r="U417" s="1053"/>
      <c r="V417" s="1053"/>
      <c r="W417" s="1053"/>
      <c r="X417" s="1053"/>
      <c r="Y417" s="1053"/>
      <c r="Z417" s="1053"/>
      <c r="AA417" s="1053"/>
      <c r="AB417" s="1053"/>
      <c r="AC417" s="1053"/>
      <c r="AD417" s="1053"/>
      <c r="AE417" s="479"/>
      <c r="AF417" s="569"/>
      <c r="AG417" s="569"/>
      <c r="AH417" s="570"/>
      <c r="AI417" s="153"/>
      <c r="AO417" s="100"/>
      <c r="AR417" s="1060"/>
      <c r="AS417" s="1061"/>
      <c r="AT417" s="1061"/>
      <c r="AU417" s="1061"/>
      <c r="AV417" s="1061"/>
      <c r="AW417" s="1062"/>
      <c r="AX417" s="1063"/>
      <c r="AY417" s="1064"/>
      <c r="AZ417" s="1064"/>
      <c r="BA417" s="1064"/>
      <c r="BB417" s="1064"/>
      <c r="BC417" s="1064"/>
      <c r="BD417" s="1064"/>
      <c r="BE417" s="1064"/>
      <c r="BF417" s="1064"/>
      <c r="BG417" s="1064"/>
      <c r="BH417" s="1064"/>
      <c r="BI417" s="1064"/>
      <c r="BJ417" s="1064"/>
      <c r="BK417" s="1064"/>
      <c r="BL417" s="1064"/>
      <c r="BM417" s="1065"/>
    </row>
    <row r="418" spans="1:65" s="83" customFormat="1" ht="13.5" customHeight="1" x14ac:dyDescent="0.15">
      <c r="A418" s="143"/>
      <c r="B418" s="82"/>
      <c r="H418" s="82"/>
      <c r="I418" s="414" t="s">
        <v>206</v>
      </c>
      <c r="J418" s="1441" t="s">
        <v>442</v>
      </c>
      <c r="K418" s="1441"/>
      <c r="L418" s="1441"/>
      <c r="M418" s="1441"/>
      <c r="N418" s="1441"/>
      <c r="O418" s="1441"/>
      <c r="P418" s="1441"/>
      <c r="Q418" s="1441"/>
      <c r="R418" s="1441"/>
      <c r="S418" s="1441"/>
      <c r="T418" s="1441"/>
      <c r="U418" s="1441"/>
      <c r="V418" s="1441"/>
      <c r="W418" s="1441"/>
      <c r="X418" s="1441"/>
      <c r="Y418" s="1441"/>
      <c r="Z418" s="1441"/>
      <c r="AA418" s="1441"/>
      <c r="AB418" s="1441"/>
      <c r="AC418" s="1441"/>
      <c r="AD418" s="1442"/>
      <c r="AE418" s="982" t="s">
        <v>12</v>
      </c>
      <c r="AF418" s="983"/>
      <c r="AG418" s="983"/>
      <c r="AH418" s="984"/>
      <c r="AI418" s="153"/>
      <c r="AO418" s="100"/>
      <c r="AR418" s="1422" t="s">
        <v>463</v>
      </c>
      <c r="AS418" s="1560"/>
      <c r="AT418" s="1560"/>
      <c r="AU418" s="1560"/>
      <c r="AV418" s="1560"/>
      <c r="AW418" s="1561"/>
      <c r="AX418" s="1028" t="s">
        <v>593</v>
      </c>
      <c r="AY418" s="1560"/>
      <c r="AZ418" s="1560"/>
      <c r="BA418" s="1560"/>
      <c r="BB418" s="1560"/>
      <c r="BC418" s="1560"/>
      <c r="BD418" s="1560"/>
      <c r="BE418" s="1560"/>
      <c r="BF418" s="1560"/>
      <c r="BG418" s="1560"/>
      <c r="BH418" s="1560"/>
      <c r="BI418" s="1560"/>
      <c r="BJ418" s="1560"/>
      <c r="BK418" s="1560"/>
      <c r="BL418" s="1560"/>
      <c r="BM418" s="1561"/>
    </row>
    <row r="419" spans="1:65" s="83" customFormat="1" ht="13.5" customHeight="1" x14ac:dyDescent="0.15">
      <c r="A419" s="143"/>
      <c r="B419" s="82"/>
      <c r="H419" s="82"/>
      <c r="I419" s="375"/>
      <c r="J419" s="1443"/>
      <c r="K419" s="1443"/>
      <c r="L419" s="1443"/>
      <c r="M419" s="1443"/>
      <c r="N419" s="1443"/>
      <c r="O419" s="1443"/>
      <c r="P419" s="1443"/>
      <c r="Q419" s="1443"/>
      <c r="R419" s="1443"/>
      <c r="S419" s="1443"/>
      <c r="T419" s="1443"/>
      <c r="U419" s="1443"/>
      <c r="V419" s="1443"/>
      <c r="W419" s="1443"/>
      <c r="X419" s="1443"/>
      <c r="Y419" s="1443"/>
      <c r="Z419" s="1443"/>
      <c r="AA419" s="1443"/>
      <c r="AB419" s="1443"/>
      <c r="AC419" s="1443"/>
      <c r="AD419" s="1444"/>
      <c r="AE419" s="438"/>
      <c r="AF419" s="439"/>
      <c r="AG419" s="439"/>
      <c r="AH419" s="440"/>
      <c r="AI419" s="153"/>
      <c r="AO419" s="100"/>
      <c r="AR419" s="1562"/>
      <c r="AS419" s="1560"/>
      <c r="AT419" s="1560"/>
      <c r="AU419" s="1560"/>
      <c r="AV419" s="1560"/>
      <c r="AW419" s="1561"/>
      <c r="AX419" s="1562"/>
      <c r="AY419" s="1560"/>
      <c r="AZ419" s="1560"/>
      <c r="BA419" s="1560"/>
      <c r="BB419" s="1560"/>
      <c r="BC419" s="1560"/>
      <c r="BD419" s="1560"/>
      <c r="BE419" s="1560"/>
      <c r="BF419" s="1560"/>
      <c r="BG419" s="1560"/>
      <c r="BH419" s="1560"/>
      <c r="BI419" s="1560"/>
      <c r="BJ419" s="1560"/>
      <c r="BK419" s="1560"/>
      <c r="BL419" s="1560"/>
      <c r="BM419" s="1561"/>
    </row>
    <row r="420" spans="1:65" s="83" customFormat="1" ht="13.5" customHeight="1" x14ac:dyDescent="0.15">
      <c r="A420" s="143"/>
      <c r="B420" s="82"/>
      <c r="H420" s="82"/>
      <c r="I420" s="415"/>
      <c r="J420" s="1460"/>
      <c r="K420" s="1460"/>
      <c r="L420" s="1460"/>
      <c r="M420" s="1460"/>
      <c r="N420" s="1460"/>
      <c r="O420" s="1460"/>
      <c r="P420" s="1460"/>
      <c r="Q420" s="1460"/>
      <c r="R420" s="1460"/>
      <c r="S420" s="1460"/>
      <c r="T420" s="1460"/>
      <c r="U420" s="1460"/>
      <c r="V420" s="1460"/>
      <c r="W420" s="1460"/>
      <c r="X420" s="1460"/>
      <c r="Y420" s="1460"/>
      <c r="Z420" s="1460"/>
      <c r="AA420" s="1460"/>
      <c r="AB420" s="1460"/>
      <c r="AC420" s="1460"/>
      <c r="AD420" s="1461"/>
      <c r="AE420" s="393"/>
      <c r="AF420" s="394"/>
      <c r="AG420" s="394"/>
      <c r="AH420" s="395"/>
      <c r="AI420" s="153"/>
      <c r="AO420" s="100"/>
      <c r="AR420" s="1562"/>
      <c r="AS420" s="1560"/>
      <c r="AT420" s="1560"/>
      <c r="AU420" s="1560"/>
      <c r="AV420" s="1560"/>
      <c r="AW420" s="1561"/>
      <c r="AX420" s="1562"/>
      <c r="AY420" s="1560"/>
      <c r="AZ420" s="1560"/>
      <c r="BA420" s="1560"/>
      <c r="BB420" s="1560"/>
      <c r="BC420" s="1560"/>
      <c r="BD420" s="1560"/>
      <c r="BE420" s="1560"/>
      <c r="BF420" s="1560"/>
      <c r="BG420" s="1560"/>
      <c r="BH420" s="1560"/>
      <c r="BI420" s="1560"/>
      <c r="BJ420" s="1560"/>
      <c r="BK420" s="1560"/>
      <c r="BL420" s="1560"/>
      <c r="BM420" s="1561"/>
    </row>
    <row r="421" spans="1:65" s="83" customFormat="1" ht="13.5" customHeight="1" x14ac:dyDescent="0.15">
      <c r="A421" s="143"/>
      <c r="B421" s="82"/>
      <c r="H421" s="82"/>
      <c r="I421" s="414" t="s">
        <v>208</v>
      </c>
      <c r="J421" s="1441" t="s">
        <v>443</v>
      </c>
      <c r="K421" s="1441"/>
      <c r="L421" s="1441"/>
      <c r="M421" s="1441"/>
      <c r="N421" s="1441"/>
      <c r="O421" s="1441"/>
      <c r="P421" s="1441"/>
      <c r="Q421" s="1441"/>
      <c r="R421" s="1441"/>
      <c r="S421" s="1441"/>
      <c r="T421" s="1441"/>
      <c r="U421" s="1441"/>
      <c r="V421" s="1441"/>
      <c r="W421" s="1441"/>
      <c r="X421" s="1441"/>
      <c r="Y421" s="1441"/>
      <c r="Z421" s="1441"/>
      <c r="AA421" s="1441"/>
      <c r="AB421" s="1441"/>
      <c r="AC421" s="1441"/>
      <c r="AD421" s="1442"/>
      <c r="AE421" s="982" t="s">
        <v>12</v>
      </c>
      <c r="AF421" s="983"/>
      <c r="AG421" s="983"/>
      <c r="AH421" s="984"/>
      <c r="AI421" s="153"/>
      <c r="AO421" s="100"/>
      <c r="AR421" s="1562"/>
      <c r="AS421" s="1560"/>
      <c r="AT421" s="1560"/>
      <c r="AU421" s="1560"/>
      <c r="AV421" s="1560"/>
      <c r="AW421" s="1561"/>
      <c r="AX421" s="1562"/>
      <c r="AY421" s="1560"/>
      <c r="AZ421" s="1560"/>
      <c r="BA421" s="1560"/>
      <c r="BB421" s="1560"/>
      <c r="BC421" s="1560"/>
      <c r="BD421" s="1560"/>
      <c r="BE421" s="1560"/>
      <c r="BF421" s="1560"/>
      <c r="BG421" s="1560"/>
      <c r="BH421" s="1560"/>
      <c r="BI421" s="1560"/>
      <c r="BJ421" s="1560"/>
      <c r="BK421" s="1560"/>
      <c r="BL421" s="1560"/>
      <c r="BM421" s="1561"/>
    </row>
    <row r="422" spans="1:65" s="83" customFormat="1" ht="13.5" customHeight="1" x14ac:dyDescent="0.15">
      <c r="A422" s="143"/>
      <c r="B422" s="82"/>
      <c r="H422" s="82"/>
      <c r="I422" s="375"/>
      <c r="J422" s="1443"/>
      <c r="K422" s="1443"/>
      <c r="L422" s="1443"/>
      <c r="M422" s="1443"/>
      <c r="N422" s="1443"/>
      <c r="O422" s="1443"/>
      <c r="P422" s="1443"/>
      <c r="Q422" s="1443"/>
      <c r="R422" s="1443"/>
      <c r="S422" s="1443"/>
      <c r="T422" s="1443"/>
      <c r="U422" s="1443"/>
      <c r="V422" s="1443"/>
      <c r="W422" s="1443"/>
      <c r="X422" s="1443"/>
      <c r="Y422" s="1443"/>
      <c r="Z422" s="1443"/>
      <c r="AA422" s="1443"/>
      <c r="AB422" s="1443"/>
      <c r="AC422" s="1443"/>
      <c r="AD422" s="1444"/>
      <c r="AE422" s="438"/>
      <c r="AF422" s="439"/>
      <c r="AG422" s="439"/>
      <c r="AH422" s="440"/>
      <c r="AI422" s="153"/>
      <c r="AO422" s="100"/>
      <c r="AR422" s="1422" t="s">
        <v>785</v>
      </c>
      <c r="AS422" s="1423"/>
      <c r="AT422" s="1423"/>
      <c r="AU422" s="1423"/>
      <c r="AV422" s="1423"/>
      <c r="AW422" s="1424"/>
      <c r="AX422" s="1028" t="s">
        <v>88</v>
      </c>
      <c r="AY422" s="1029"/>
      <c r="AZ422" s="1029"/>
      <c r="BA422" s="1029"/>
      <c r="BB422" s="1029"/>
      <c r="BC422" s="1029"/>
      <c r="BD422" s="1029"/>
      <c r="BE422" s="1029"/>
      <c r="BF422" s="1029"/>
      <c r="BG422" s="1029"/>
      <c r="BH422" s="1029"/>
      <c r="BI422" s="1029"/>
      <c r="BJ422" s="1029"/>
      <c r="BK422" s="1029"/>
      <c r="BL422" s="1029"/>
      <c r="BM422" s="1030"/>
    </row>
    <row r="423" spans="1:65" s="83" customFormat="1" ht="13.5" customHeight="1" x14ac:dyDescent="0.15">
      <c r="A423" s="143"/>
      <c r="B423" s="82"/>
      <c r="H423" s="82"/>
      <c r="I423" s="415"/>
      <c r="J423" s="1460"/>
      <c r="K423" s="1460"/>
      <c r="L423" s="1460"/>
      <c r="M423" s="1460"/>
      <c r="N423" s="1460"/>
      <c r="O423" s="1460"/>
      <c r="P423" s="1460"/>
      <c r="Q423" s="1460"/>
      <c r="R423" s="1460"/>
      <c r="S423" s="1460"/>
      <c r="T423" s="1460"/>
      <c r="U423" s="1460"/>
      <c r="V423" s="1460"/>
      <c r="W423" s="1460"/>
      <c r="X423" s="1460"/>
      <c r="Y423" s="1460"/>
      <c r="Z423" s="1460"/>
      <c r="AA423" s="1460"/>
      <c r="AB423" s="1460"/>
      <c r="AC423" s="1460"/>
      <c r="AD423" s="1461"/>
      <c r="AE423" s="396"/>
      <c r="AF423" s="397"/>
      <c r="AG423" s="397"/>
      <c r="AH423" s="398"/>
      <c r="AI423" s="153"/>
      <c r="AO423" s="100"/>
      <c r="AR423" s="1422"/>
      <c r="AS423" s="1423"/>
      <c r="AT423" s="1423"/>
      <c r="AU423" s="1423"/>
      <c r="AV423" s="1423"/>
      <c r="AW423" s="1424"/>
      <c r="AX423" s="1028"/>
      <c r="AY423" s="1029"/>
      <c r="AZ423" s="1029"/>
      <c r="BA423" s="1029"/>
      <c r="BB423" s="1029"/>
      <c r="BC423" s="1029"/>
      <c r="BD423" s="1029"/>
      <c r="BE423" s="1029"/>
      <c r="BF423" s="1029"/>
      <c r="BG423" s="1029"/>
      <c r="BH423" s="1029"/>
      <c r="BI423" s="1029"/>
      <c r="BJ423" s="1029"/>
      <c r="BK423" s="1029"/>
      <c r="BL423" s="1029"/>
      <c r="BM423" s="1030"/>
    </row>
    <row r="424" spans="1:65" s="83" customFormat="1" ht="13.5" customHeight="1" x14ac:dyDescent="0.15">
      <c r="A424" s="143"/>
      <c r="B424" s="82"/>
      <c r="H424" s="82"/>
      <c r="I424" s="414" t="s">
        <v>209</v>
      </c>
      <c r="J424" s="149" t="s">
        <v>103</v>
      </c>
      <c r="K424" s="244"/>
      <c r="L424" s="244"/>
      <c r="M424" s="244"/>
      <c r="N424" s="244"/>
      <c r="O424" s="244"/>
      <c r="P424" s="244"/>
      <c r="Q424" s="244"/>
      <c r="R424" s="244"/>
      <c r="S424" s="244"/>
      <c r="T424" s="244"/>
      <c r="U424" s="244"/>
      <c r="V424" s="244"/>
      <c r="W424" s="244"/>
      <c r="X424" s="244"/>
      <c r="Y424" s="244"/>
      <c r="Z424" s="244"/>
      <c r="AA424" s="244"/>
      <c r="AB424" s="244"/>
      <c r="AC424" s="244"/>
      <c r="AD424" s="154"/>
      <c r="AE424" s="982" t="s">
        <v>12</v>
      </c>
      <c r="AF424" s="983"/>
      <c r="AG424" s="983"/>
      <c r="AH424" s="984"/>
      <c r="AI424" s="153"/>
      <c r="AO424" s="100"/>
      <c r="AR424" s="1404"/>
      <c r="AS424" s="1580"/>
      <c r="AT424" s="1580"/>
      <c r="AU424" s="1580"/>
      <c r="AV424" s="1580"/>
      <c r="AW424" s="1581"/>
      <c r="AX424" s="1031"/>
      <c r="AY424" s="1032"/>
      <c r="AZ424" s="1032"/>
      <c r="BA424" s="1032"/>
      <c r="BB424" s="1032"/>
      <c r="BC424" s="1032"/>
      <c r="BD424" s="1032"/>
      <c r="BE424" s="1032"/>
      <c r="BF424" s="1032"/>
      <c r="BG424" s="1032"/>
      <c r="BH424" s="1032"/>
      <c r="BI424" s="1032"/>
      <c r="BJ424" s="1032"/>
      <c r="BK424" s="1032"/>
      <c r="BL424" s="1032"/>
      <c r="BM424" s="1033"/>
    </row>
    <row r="425" spans="1:65" s="83" customFormat="1" ht="13.5" customHeight="1" x14ac:dyDescent="0.15">
      <c r="A425" s="143"/>
      <c r="B425" s="82"/>
      <c r="H425" s="82"/>
      <c r="I425" s="626"/>
      <c r="J425" s="627" t="s">
        <v>711</v>
      </c>
      <c r="K425" s="628"/>
      <c r="L425" s="628"/>
      <c r="M425" s="628"/>
      <c r="N425" s="628"/>
      <c r="O425" s="628"/>
      <c r="P425" s="628"/>
      <c r="Q425" s="628"/>
      <c r="R425" s="628"/>
      <c r="S425" s="628"/>
      <c r="T425" s="628"/>
      <c r="U425" s="628"/>
      <c r="V425" s="628"/>
      <c r="W425" s="628"/>
      <c r="X425" s="628"/>
      <c r="Y425" s="628"/>
      <c r="Z425" s="628"/>
      <c r="AA425" s="628"/>
      <c r="AB425" s="628"/>
      <c r="AC425" s="628"/>
      <c r="AD425" s="629"/>
      <c r="AE425" s="50"/>
      <c r="AF425" s="51"/>
      <c r="AG425" s="51"/>
      <c r="AH425" s="52"/>
      <c r="AI425" s="243"/>
      <c r="AJ425" s="129"/>
      <c r="AK425" s="129"/>
      <c r="AL425" s="129"/>
      <c r="AM425" s="129"/>
      <c r="AN425" s="129"/>
      <c r="AO425" s="100"/>
      <c r="AR425" s="1404" t="s">
        <v>594</v>
      </c>
      <c r="AS425" s="1689"/>
      <c r="AT425" s="1689"/>
      <c r="AU425" s="1689"/>
      <c r="AV425" s="1689"/>
      <c r="AW425" s="1690"/>
      <c r="AX425" s="1036" t="s">
        <v>618</v>
      </c>
      <c r="AY425" s="1052"/>
      <c r="AZ425" s="1052"/>
      <c r="BA425" s="1052"/>
      <c r="BB425" s="1052"/>
      <c r="BC425" s="1052"/>
      <c r="BD425" s="1052"/>
      <c r="BE425" s="1052"/>
      <c r="BF425" s="1052"/>
      <c r="BG425" s="1052"/>
      <c r="BH425" s="1052"/>
      <c r="BI425" s="1052"/>
      <c r="BJ425" s="1052"/>
      <c r="BK425" s="1052"/>
      <c r="BL425" s="1052"/>
      <c r="BM425" s="1097"/>
    </row>
    <row r="426" spans="1:65" s="83" customFormat="1" ht="13.5" customHeight="1" x14ac:dyDescent="0.15">
      <c r="A426" s="143"/>
      <c r="B426" s="82"/>
      <c r="H426" s="82"/>
      <c r="I426" s="528" t="s">
        <v>211</v>
      </c>
      <c r="J426" s="530" t="s">
        <v>663</v>
      </c>
      <c r="K426" s="530"/>
      <c r="L426" s="530"/>
      <c r="M426" s="530"/>
      <c r="N426" s="530"/>
      <c r="O426" s="530"/>
      <c r="P426" s="530"/>
      <c r="Q426" s="530"/>
      <c r="R426" s="530"/>
      <c r="S426" s="530"/>
      <c r="T426" s="530"/>
      <c r="U426" s="530"/>
      <c r="V426" s="530"/>
      <c r="W426" s="530"/>
      <c r="X426" s="530"/>
      <c r="Y426" s="530"/>
      <c r="Z426" s="530"/>
      <c r="AA426" s="530"/>
      <c r="AB426" s="530"/>
      <c r="AC426" s="530"/>
      <c r="AD426" s="531"/>
      <c r="AE426" s="982" t="s">
        <v>12</v>
      </c>
      <c r="AF426" s="983"/>
      <c r="AG426" s="983"/>
      <c r="AH426" s="984"/>
      <c r="AI426" s="153"/>
      <c r="AO426" s="225"/>
      <c r="AP426" s="219"/>
      <c r="AQ426" s="226"/>
      <c r="AR426" s="1691" t="s">
        <v>664</v>
      </c>
      <c r="AS426" s="1692"/>
      <c r="AT426" s="1692"/>
      <c r="AU426" s="1692"/>
      <c r="AV426" s="1692"/>
      <c r="AW426" s="1693"/>
      <c r="AX426" s="1577" t="s">
        <v>88</v>
      </c>
      <c r="AY426" s="1679"/>
      <c r="AZ426" s="1679"/>
      <c r="BA426" s="1679"/>
      <c r="BB426" s="1679"/>
      <c r="BC426" s="1679"/>
      <c r="BD426" s="1679"/>
      <c r="BE426" s="1679"/>
      <c r="BF426" s="1679"/>
      <c r="BG426" s="1679"/>
      <c r="BH426" s="1679"/>
      <c r="BI426" s="1679"/>
      <c r="BJ426" s="1679"/>
      <c r="BK426" s="1679"/>
      <c r="BL426" s="1679"/>
      <c r="BM426" s="1680"/>
    </row>
    <row r="427" spans="1:65" s="83" customFormat="1" ht="13.5" customHeight="1" x14ac:dyDescent="0.15">
      <c r="A427" s="143"/>
      <c r="B427" s="128"/>
      <c r="C427" s="129"/>
      <c r="D427" s="129"/>
      <c r="E427" s="129"/>
      <c r="F427" s="129"/>
      <c r="G427" s="129"/>
      <c r="H427" s="128"/>
      <c r="I427" s="529"/>
      <c r="J427" s="532"/>
      <c r="K427" s="532"/>
      <c r="L427" s="532"/>
      <c r="M427" s="532"/>
      <c r="N427" s="532"/>
      <c r="O427" s="532"/>
      <c r="P427" s="532"/>
      <c r="Q427" s="532"/>
      <c r="R427" s="532"/>
      <c r="S427" s="532"/>
      <c r="T427" s="532"/>
      <c r="U427" s="532"/>
      <c r="V427" s="532"/>
      <c r="W427" s="532"/>
      <c r="X427" s="532"/>
      <c r="Y427" s="532"/>
      <c r="Z427" s="532"/>
      <c r="AA427" s="532"/>
      <c r="AB427" s="532"/>
      <c r="AC427" s="532"/>
      <c r="AD427" s="533"/>
      <c r="AE427" s="211"/>
      <c r="AF427" s="340"/>
      <c r="AG427" s="340"/>
      <c r="AH427" s="341"/>
      <c r="AI427" s="243"/>
      <c r="AJ427" s="129"/>
      <c r="AK427" s="129"/>
      <c r="AL427" s="129"/>
      <c r="AM427" s="129"/>
      <c r="AN427" s="129"/>
      <c r="AO427" s="275"/>
      <c r="AP427" s="276"/>
      <c r="AQ427" s="276"/>
      <c r="AR427" s="1694"/>
      <c r="AS427" s="1695"/>
      <c r="AT427" s="1695"/>
      <c r="AU427" s="1695"/>
      <c r="AV427" s="1695"/>
      <c r="AW427" s="1696"/>
      <c r="AX427" s="1681"/>
      <c r="AY427" s="1682"/>
      <c r="AZ427" s="1682"/>
      <c r="BA427" s="1682"/>
      <c r="BB427" s="1682"/>
      <c r="BC427" s="1682"/>
      <c r="BD427" s="1682"/>
      <c r="BE427" s="1682"/>
      <c r="BF427" s="1682"/>
      <c r="BG427" s="1682"/>
      <c r="BH427" s="1682"/>
      <c r="BI427" s="1682"/>
      <c r="BJ427" s="1682"/>
      <c r="BK427" s="1682"/>
      <c r="BL427" s="1682"/>
      <c r="BM427" s="1683"/>
    </row>
    <row r="428" spans="1:65" s="83" customFormat="1" ht="13.5" customHeight="1" x14ac:dyDescent="0.15">
      <c r="A428" s="100"/>
      <c r="B428" s="381" t="s">
        <v>606</v>
      </c>
      <c r="C428" s="966" t="s">
        <v>113</v>
      </c>
      <c r="D428" s="966"/>
      <c r="E428" s="966"/>
      <c r="F428" s="966"/>
      <c r="G428" s="967"/>
      <c r="H428" s="85"/>
      <c r="I428" s="460"/>
      <c r="J428" s="101"/>
      <c r="K428" s="101"/>
      <c r="L428" s="101"/>
      <c r="M428" s="101"/>
      <c r="N428" s="101"/>
      <c r="O428" s="101"/>
      <c r="P428" s="101"/>
      <c r="Q428" s="101"/>
      <c r="R428" s="101"/>
      <c r="S428" s="101"/>
      <c r="T428" s="101"/>
      <c r="U428" s="101"/>
      <c r="V428" s="101"/>
      <c r="W428" s="101"/>
      <c r="X428" s="101"/>
      <c r="Y428" s="101"/>
      <c r="Z428" s="101"/>
      <c r="AA428" s="101"/>
      <c r="AB428" s="101"/>
      <c r="AC428" s="101"/>
      <c r="AD428" s="110"/>
      <c r="AE428" s="263"/>
      <c r="AF428" s="264"/>
      <c r="AG428" s="264"/>
      <c r="AH428" s="265"/>
      <c r="AI428" s="117"/>
      <c r="AO428" s="992" t="s">
        <v>538</v>
      </c>
      <c r="AP428" s="993"/>
      <c r="AQ428" s="994"/>
      <c r="AR428" s="1001" t="s">
        <v>609</v>
      </c>
      <c r="AS428" s="1002"/>
      <c r="AT428" s="1002"/>
      <c r="AU428" s="1002"/>
      <c r="AV428" s="1002"/>
      <c r="AW428" s="1003"/>
      <c r="AX428" s="995" t="s">
        <v>106</v>
      </c>
      <c r="AY428" s="996"/>
      <c r="AZ428" s="996"/>
      <c r="BA428" s="996"/>
      <c r="BB428" s="996"/>
      <c r="BC428" s="996"/>
      <c r="BD428" s="996"/>
      <c r="BE428" s="996"/>
      <c r="BF428" s="996"/>
      <c r="BG428" s="996"/>
      <c r="BH428" s="996"/>
      <c r="BI428" s="996"/>
      <c r="BJ428" s="996"/>
      <c r="BK428" s="996"/>
      <c r="BL428" s="996"/>
      <c r="BM428" s="1010"/>
    </row>
    <row r="429" spans="1:65" s="83" customFormat="1" ht="13.5" customHeight="1" x14ac:dyDescent="0.15">
      <c r="A429" s="100"/>
      <c r="B429" s="513"/>
      <c r="C429" s="999"/>
      <c r="D429" s="999"/>
      <c r="E429" s="999"/>
      <c r="F429" s="999"/>
      <c r="G429" s="1000"/>
      <c r="H429" s="82"/>
      <c r="I429" s="266" t="s">
        <v>196</v>
      </c>
      <c r="J429" s="1017" t="s">
        <v>610</v>
      </c>
      <c r="K429" s="1017"/>
      <c r="L429" s="1017"/>
      <c r="M429" s="1017"/>
      <c r="N429" s="1017"/>
      <c r="O429" s="1017"/>
      <c r="P429" s="1017"/>
      <c r="Q429" s="1017"/>
      <c r="R429" s="1017"/>
      <c r="S429" s="1017"/>
      <c r="T429" s="1017"/>
      <c r="U429" s="1017"/>
      <c r="V429" s="1017"/>
      <c r="W429" s="1017"/>
      <c r="X429" s="1017"/>
      <c r="Y429" s="1017"/>
      <c r="Z429" s="1017"/>
      <c r="AA429" s="1017"/>
      <c r="AB429" s="1017"/>
      <c r="AC429" s="1017"/>
      <c r="AD429" s="1018"/>
      <c r="AE429" s="982" t="s">
        <v>12</v>
      </c>
      <c r="AF429" s="983"/>
      <c r="AG429" s="983"/>
      <c r="AH429" s="984"/>
      <c r="AI429" s="117"/>
      <c r="AO429" s="1670" t="s">
        <v>667</v>
      </c>
      <c r="AP429" s="1671"/>
      <c r="AQ429" s="1672"/>
      <c r="AR429" s="1004"/>
      <c r="AS429" s="1005"/>
      <c r="AT429" s="1005"/>
      <c r="AU429" s="1005"/>
      <c r="AV429" s="1005"/>
      <c r="AW429" s="1006"/>
      <c r="AX429" s="1011"/>
      <c r="AY429" s="1012"/>
      <c r="AZ429" s="1012"/>
      <c r="BA429" s="1012"/>
      <c r="BB429" s="1012"/>
      <c r="BC429" s="1012"/>
      <c r="BD429" s="1012"/>
      <c r="BE429" s="1012"/>
      <c r="BF429" s="1012"/>
      <c r="BG429" s="1012"/>
      <c r="BH429" s="1012"/>
      <c r="BI429" s="1012"/>
      <c r="BJ429" s="1012"/>
      <c r="BK429" s="1012"/>
      <c r="BL429" s="1012"/>
      <c r="BM429" s="1013"/>
    </row>
    <row r="430" spans="1:65" s="83" customFormat="1" ht="13.5" customHeight="1" x14ac:dyDescent="0.15">
      <c r="A430" s="100"/>
      <c r="B430" s="82"/>
      <c r="C430" s="111"/>
      <c r="D430" s="111"/>
      <c r="E430" s="111"/>
      <c r="F430" s="111"/>
      <c r="G430" s="111"/>
      <c r="H430" s="82"/>
      <c r="I430" s="267"/>
      <c r="J430" s="1005"/>
      <c r="K430" s="1005"/>
      <c r="L430" s="1005"/>
      <c r="M430" s="1005"/>
      <c r="N430" s="1005"/>
      <c r="O430" s="1005"/>
      <c r="P430" s="1005"/>
      <c r="Q430" s="1005"/>
      <c r="R430" s="1005"/>
      <c r="S430" s="1005"/>
      <c r="T430" s="1005"/>
      <c r="U430" s="1005"/>
      <c r="V430" s="1005"/>
      <c r="W430" s="1005"/>
      <c r="X430" s="1005"/>
      <c r="Y430" s="1005"/>
      <c r="Z430" s="1005"/>
      <c r="AA430" s="1005"/>
      <c r="AB430" s="1005"/>
      <c r="AC430" s="1005"/>
      <c r="AD430" s="1006"/>
      <c r="AE430" s="465"/>
      <c r="AF430" s="543"/>
      <c r="AG430" s="543"/>
      <c r="AH430" s="544"/>
      <c r="AI430" s="117"/>
      <c r="AO430" s="100"/>
      <c r="AQ430" s="232"/>
      <c r="AR430" s="1004"/>
      <c r="AS430" s="1005"/>
      <c r="AT430" s="1005"/>
      <c r="AU430" s="1005"/>
      <c r="AV430" s="1005"/>
      <c r="AW430" s="1006"/>
      <c r="AX430" s="1011"/>
      <c r="AY430" s="1012"/>
      <c r="AZ430" s="1012"/>
      <c r="BA430" s="1012"/>
      <c r="BB430" s="1012"/>
      <c r="BC430" s="1012"/>
      <c r="BD430" s="1012"/>
      <c r="BE430" s="1012"/>
      <c r="BF430" s="1012"/>
      <c r="BG430" s="1012"/>
      <c r="BH430" s="1012"/>
      <c r="BI430" s="1012"/>
      <c r="BJ430" s="1012"/>
      <c r="BK430" s="1012"/>
      <c r="BL430" s="1012"/>
      <c r="BM430" s="1013"/>
    </row>
    <row r="431" spans="1:65" s="83" customFormat="1" ht="13.5" customHeight="1" x14ac:dyDescent="0.15">
      <c r="A431" s="100"/>
      <c r="B431" s="82"/>
      <c r="H431" s="82"/>
      <c r="I431" s="266" t="s">
        <v>191</v>
      </c>
      <c r="J431" s="1017" t="s">
        <v>114</v>
      </c>
      <c r="K431" s="1017"/>
      <c r="L431" s="1017"/>
      <c r="M431" s="1017"/>
      <c r="N431" s="1017"/>
      <c r="O431" s="1017"/>
      <c r="P431" s="1017"/>
      <c r="Q431" s="1017"/>
      <c r="R431" s="1017"/>
      <c r="S431" s="1017"/>
      <c r="T431" s="1017"/>
      <c r="U431" s="1017"/>
      <c r="V431" s="1017"/>
      <c r="W431" s="1017"/>
      <c r="X431" s="1017"/>
      <c r="Y431" s="1017"/>
      <c r="Z431" s="1017"/>
      <c r="AA431" s="1017"/>
      <c r="AB431" s="1017"/>
      <c r="AC431" s="1017"/>
      <c r="AD431" s="1018"/>
      <c r="AE431" s="982" t="s">
        <v>12</v>
      </c>
      <c r="AF431" s="983"/>
      <c r="AG431" s="983"/>
      <c r="AH431" s="984"/>
      <c r="AI431" s="117"/>
      <c r="AO431" s="100"/>
      <c r="AQ431" s="232"/>
      <c r="AR431" s="1004"/>
      <c r="AS431" s="1005"/>
      <c r="AT431" s="1005"/>
      <c r="AU431" s="1005"/>
      <c r="AV431" s="1005"/>
      <c r="AW431" s="1006"/>
      <c r="AX431" s="1011"/>
      <c r="AY431" s="1012"/>
      <c r="AZ431" s="1012"/>
      <c r="BA431" s="1012"/>
      <c r="BB431" s="1012"/>
      <c r="BC431" s="1012"/>
      <c r="BD431" s="1012"/>
      <c r="BE431" s="1012"/>
      <c r="BF431" s="1012"/>
      <c r="BG431" s="1012"/>
      <c r="BH431" s="1012"/>
      <c r="BI431" s="1012"/>
      <c r="BJ431" s="1012"/>
      <c r="BK431" s="1012"/>
      <c r="BL431" s="1012"/>
      <c r="BM431" s="1013"/>
    </row>
    <row r="432" spans="1:65" s="83" customFormat="1" ht="13.5" customHeight="1" x14ac:dyDescent="0.15">
      <c r="A432" s="100"/>
      <c r="B432" s="82"/>
      <c r="H432" s="82"/>
      <c r="I432" s="267"/>
      <c r="J432" s="1005"/>
      <c r="K432" s="1005"/>
      <c r="L432" s="1005"/>
      <c r="M432" s="1005"/>
      <c r="N432" s="1005"/>
      <c r="O432" s="1005"/>
      <c r="P432" s="1005"/>
      <c r="Q432" s="1005"/>
      <c r="R432" s="1005"/>
      <c r="S432" s="1005"/>
      <c r="T432" s="1005"/>
      <c r="U432" s="1005"/>
      <c r="V432" s="1005"/>
      <c r="W432" s="1005"/>
      <c r="X432" s="1005"/>
      <c r="Y432" s="1005"/>
      <c r="Z432" s="1005"/>
      <c r="AA432" s="1005"/>
      <c r="AB432" s="1005"/>
      <c r="AC432" s="1005"/>
      <c r="AD432" s="1006"/>
      <c r="AE432" s="50"/>
      <c r="AF432" s="51"/>
      <c r="AG432" s="51"/>
      <c r="AH432" s="52"/>
      <c r="AI432" s="117"/>
      <c r="AO432" s="100"/>
      <c r="AQ432" s="232"/>
      <c r="AR432" s="1004"/>
      <c r="AS432" s="1005"/>
      <c r="AT432" s="1005"/>
      <c r="AU432" s="1005"/>
      <c r="AV432" s="1005"/>
      <c r="AW432" s="1006"/>
      <c r="AX432" s="1011"/>
      <c r="AY432" s="1012"/>
      <c r="AZ432" s="1012"/>
      <c r="BA432" s="1012"/>
      <c r="BB432" s="1012"/>
      <c r="BC432" s="1012"/>
      <c r="BD432" s="1012"/>
      <c r="BE432" s="1012"/>
      <c r="BF432" s="1012"/>
      <c r="BG432" s="1012"/>
      <c r="BH432" s="1012"/>
      <c r="BI432" s="1012"/>
      <c r="BJ432" s="1012"/>
      <c r="BK432" s="1012"/>
      <c r="BL432" s="1012"/>
      <c r="BM432" s="1013"/>
    </row>
    <row r="433" spans="1:65" s="83" customFormat="1" ht="13.5" customHeight="1" x14ac:dyDescent="0.15">
      <c r="A433" s="100"/>
      <c r="B433" s="82"/>
      <c r="H433" s="82"/>
      <c r="I433" s="267"/>
      <c r="J433" s="1005"/>
      <c r="K433" s="1005"/>
      <c r="L433" s="1005"/>
      <c r="M433" s="1005"/>
      <c r="N433" s="1005"/>
      <c r="O433" s="1005"/>
      <c r="P433" s="1005"/>
      <c r="Q433" s="1005"/>
      <c r="R433" s="1005"/>
      <c r="S433" s="1005"/>
      <c r="T433" s="1005"/>
      <c r="U433" s="1005"/>
      <c r="V433" s="1005"/>
      <c r="W433" s="1005"/>
      <c r="X433" s="1005"/>
      <c r="Y433" s="1005"/>
      <c r="Z433" s="1005"/>
      <c r="AA433" s="1005"/>
      <c r="AB433" s="1005"/>
      <c r="AC433" s="1005"/>
      <c r="AD433" s="1006"/>
      <c r="AE433" s="50"/>
      <c r="AF433" s="51"/>
      <c r="AG433" s="51"/>
      <c r="AH433" s="52"/>
      <c r="AI433" s="117"/>
      <c r="AO433" s="100"/>
      <c r="AQ433" s="232"/>
      <c r="AR433" s="1004"/>
      <c r="AS433" s="1005"/>
      <c r="AT433" s="1005"/>
      <c r="AU433" s="1005"/>
      <c r="AV433" s="1005"/>
      <c r="AW433" s="1006"/>
      <c r="AX433" s="1011"/>
      <c r="AY433" s="1012"/>
      <c r="AZ433" s="1012"/>
      <c r="BA433" s="1012"/>
      <c r="BB433" s="1012"/>
      <c r="BC433" s="1012"/>
      <c r="BD433" s="1012"/>
      <c r="BE433" s="1012"/>
      <c r="BF433" s="1012"/>
      <c r="BG433" s="1012"/>
      <c r="BH433" s="1012"/>
      <c r="BI433" s="1012"/>
      <c r="BJ433" s="1012"/>
      <c r="BK433" s="1012"/>
      <c r="BL433" s="1012"/>
      <c r="BM433" s="1013"/>
    </row>
    <row r="434" spans="1:65" s="83" customFormat="1" ht="13.5" customHeight="1" x14ac:dyDescent="0.15">
      <c r="A434" s="100"/>
      <c r="B434" s="82"/>
      <c r="H434" s="82"/>
      <c r="I434" s="266" t="s">
        <v>202</v>
      </c>
      <c r="J434" s="1017" t="s">
        <v>115</v>
      </c>
      <c r="K434" s="1017"/>
      <c r="L434" s="1017"/>
      <c r="M434" s="1017"/>
      <c r="N434" s="1017"/>
      <c r="O434" s="1017"/>
      <c r="P434" s="1017"/>
      <c r="Q434" s="1017"/>
      <c r="R434" s="1017"/>
      <c r="S434" s="1017"/>
      <c r="T434" s="1017"/>
      <c r="U434" s="1017"/>
      <c r="V434" s="1017"/>
      <c r="W434" s="1017"/>
      <c r="X434" s="1017"/>
      <c r="Y434" s="1017"/>
      <c r="Z434" s="1017"/>
      <c r="AA434" s="1017"/>
      <c r="AB434" s="1017"/>
      <c r="AC434" s="1017"/>
      <c r="AD434" s="1018"/>
      <c r="AE434" s="982" t="s">
        <v>12</v>
      </c>
      <c r="AF434" s="983"/>
      <c r="AG434" s="983"/>
      <c r="AH434" s="984"/>
      <c r="AI434" s="117"/>
      <c r="AO434" s="100"/>
      <c r="AQ434" s="232"/>
      <c r="AR434" s="1004"/>
      <c r="AS434" s="1005"/>
      <c r="AT434" s="1005"/>
      <c r="AU434" s="1005"/>
      <c r="AV434" s="1005"/>
      <c r="AW434" s="1006"/>
      <c r="AX434" s="1011"/>
      <c r="AY434" s="1012"/>
      <c r="AZ434" s="1012"/>
      <c r="BA434" s="1012"/>
      <c r="BB434" s="1012"/>
      <c r="BC434" s="1012"/>
      <c r="BD434" s="1012"/>
      <c r="BE434" s="1012"/>
      <c r="BF434" s="1012"/>
      <c r="BG434" s="1012"/>
      <c r="BH434" s="1012"/>
      <c r="BI434" s="1012"/>
      <c r="BJ434" s="1012"/>
      <c r="BK434" s="1012"/>
      <c r="BL434" s="1012"/>
      <c r="BM434" s="1013"/>
    </row>
    <row r="435" spans="1:65" s="83" customFormat="1" ht="13.5" customHeight="1" x14ac:dyDescent="0.15">
      <c r="A435" s="186"/>
      <c r="B435" s="128"/>
      <c r="C435" s="129"/>
      <c r="D435" s="129"/>
      <c r="E435" s="129"/>
      <c r="F435" s="129"/>
      <c r="G435" s="129"/>
      <c r="H435" s="128"/>
      <c r="I435" s="268"/>
      <c r="J435" s="1008"/>
      <c r="K435" s="1008"/>
      <c r="L435" s="1008"/>
      <c r="M435" s="1008"/>
      <c r="N435" s="1008"/>
      <c r="O435" s="1008"/>
      <c r="P435" s="1008"/>
      <c r="Q435" s="1008"/>
      <c r="R435" s="1008"/>
      <c r="S435" s="1008"/>
      <c r="T435" s="1008"/>
      <c r="U435" s="1008"/>
      <c r="V435" s="1008"/>
      <c r="W435" s="1008"/>
      <c r="X435" s="1008"/>
      <c r="Y435" s="1008"/>
      <c r="Z435" s="1008"/>
      <c r="AA435" s="1008"/>
      <c r="AB435" s="1008"/>
      <c r="AC435" s="1008"/>
      <c r="AD435" s="1009"/>
      <c r="AE435" s="211"/>
      <c r="AF435" s="212"/>
      <c r="AG435" s="212"/>
      <c r="AH435" s="242"/>
      <c r="AI435" s="131"/>
      <c r="AJ435" s="129"/>
      <c r="AK435" s="129"/>
      <c r="AL435" s="129"/>
      <c r="AM435" s="129"/>
      <c r="AN435" s="129"/>
      <c r="AO435" s="133"/>
      <c r="AP435" s="129"/>
      <c r="AQ435" s="305"/>
      <c r="AR435" s="1007"/>
      <c r="AS435" s="1008"/>
      <c r="AT435" s="1008"/>
      <c r="AU435" s="1008"/>
      <c r="AV435" s="1008"/>
      <c r="AW435" s="1009"/>
      <c r="AX435" s="1014"/>
      <c r="AY435" s="1015"/>
      <c r="AZ435" s="1015"/>
      <c r="BA435" s="1015"/>
      <c r="BB435" s="1015"/>
      <c r="BC435" s="1015"/>
      <c r="BD435" s="1015"/>
      <c r="BE435" s="1015"/>
      <c r="BF435" s="1015"/>
      <c r="BG435" s="1015"/>
      <c r="BH435" s="1015"/>
      <c r="BI435" s="1015"/>
      <c r="BJ435" s="1015"/>
      <c r="BK435" s="1015"/>
      <c r="BL435" s="1015"/>
      <c r="BM435" s="1016"/>
    </row>
    <row r="436" spans="1:65" s="83" customFormat="1" ht="13.5" customHeight="1" x14ac:dyDescent="0.15">
      <c r="A436" s="185"/>
      <c r="B436" s="633" t="s">
        <v>704</v>
      </c>
      <c r="C436" s="1684" t="s">
        <v>416</v>
      </c>
      <c r="D436" s="1685"/>
      <c r="E436" s="1685"/>
      <c r="F436" s="1685"/>
      <c r="G436" s="1686"/>
      <c r="H436" s="24" t="s">
        <v>417</v>
      </c>
      <c r="I436" s="44"/>
      <c r="J436" s="24"/>
      <c r="K436" s="24"/>
      <c r="L436" s="24"/>
      <c r="M436" s="24"/>
      <c r="N436" s="24"/>
      <c r="O436" s="24"/>
      <c r="P436" s="24"/>
      <c r="Q436" s="24"/>
      <c r="R436" s="24"/>
      <c r="S436" s="24"/>
      <c r="T436" s="24"/>
      <c r="U436" s="24"/>
      <c r="V436" s="24"/>
      <c r="W436" s="24"/>
      <c r="X436" s="24"/>
      <c r="Y436" s="24"/>
      <c r="Z436" s="24"/>
      <c r="AA436" s="24"/>
      <c r="AB436" s="24"/>
      <c r="AC436" s="24"/>
      <c r="AD436" s="24"/>
      <c r="AE436" s="634"/>
      <c r="AF436" s="635"/>
      <c r="AG436" s="635"/>
      <c r="AH436" s="635"/>
      <c r="AI436" s="636" t="s">
        <v>180</v>
      </c>
      <c r="AJ436" s="24"/>
      <c r="AK436" s="24"/>
      <c r="AL436" s="24"/>
      <c r="AM436" s="24"/>
      <c r="AN436" s="635"/>
      <c r="AO436" s="1600" t="s">
        <v>786</v>
      </c>
      <c r="AP436" s="1601"/>
      <c r="AQ436" s="1602"/>
      <c r="AR436" s="646" t="s">
        <v>397</v>
      </c>
      <c r="AS436" s="24"/>
      <c r="AT436" s="24"/>
      <c r="AU436" s="24"/>
      <c r="AV436" s="24"/>
      <c r="AW436" s="637"/>
      <c r="AX436" s="1451" t="s">
        <v>354</v>
      </c>
      <c r="AY436" s="1452"/>
      <c r="AZ436" s="1452"/>
      <c r="BA436" s="640"/>
      <c r="BB436" s="640"/>
      <c r="BC436" s="640"/>
      <c r="BD436" s="640"/>
      <c r="BE436" s="640"/>
      <c r="BF436" s="640"/>
      <c r="BG436" s="640"/>
      <c r="BH436" s="640"/>
      <c r="BI436" s="640"/>
      <c r="BJ436" s="640"/>
      <c r="BK436" s="640"/>
      <c r="BL436" s="640"/>
      <c r="BM436" s="641"/>
    </row>
    <row r="437" spans="1:65" s="83" customFormat="1" ht="13.5" customHeight="1" x14ac:dyDescent="0.15">
      <c r="A437" s="100"/>
      <c r="B437" s="511"/>
      <c r="C437" s="1687"/>
      <c r="D437" s="1687"/>
      <c r="E437" s="1687"/>
      <c r="F437" s="1687"/>
      <c r="G437" s="1688"/>
      <c r="H437" s="380"/>
      <c r="I437" s="382" t="s">
        <v>190</v>
      </c>
      <c r="J437" s="383" t="s">
        <v>17</v>
      </c>
      <c r="K437" s="383"/>
      <c r="L437" s="383"/>
      <c r="M437" s="383"/>
      <c r="N437" s="383"/>
      <c r="O437" s="383"/>
      <c r="P437" s="383"/>
      <c r="Q437" s="383"/>
      <c r="R437" s="383"/>
      <c r="S437" s="383"/>
      <c r="T437" s="383"/>
      <c r="U437" s="383"/>
      <c r="V437" s="383"/>
      <c r="W437" s="383"/>
      <c r="X437" s="383"/>
      <c r="Y437" s="383"/>
      <c r="Z437" s="383"/>
      <c r="AA437" s="383"/>
      <c r="AB437" s="383"/>
      <c r="AC437" s="383"/>
      <c r="AD437" s="383"/>
      <c r="AE437" s="982" t="s">
        <v>12</v>
      </c>
      <c r="AF437" s="983"/>
      <c r="AG437" s="983"/>
      <c r="AH437" s="984"/>
      <c r="AI437" s="359"/>
      <c r="AJ437" s="358"/>
      <c r="AK437" s="358"/>
      <c r="AL437" s="358"/>
      <c r="AM437" s="358"/>
      <c r="AN437" s="358"/>
      <c r="AO437" s="360"/>
      <c r="AP437" s="358"/>
      <c r="AQ437" s="361"/>
      <c r="AR437" s="153"/>
      <c r="AW437" s="109"/>
      <c r="AX437" s="191"/>
      <c r="AY437" s="84"/>
      <c r="AZ437" s="84"/>
      <c r="BA437" s="84"/>
      <c r="BB437" s="84"/>
      <c r="BC437" s="84"/>
      <c r="BD437" s="84"/>
      <c r="BE437" s="84"/>
      <c r="BF437" s="84"/>
      <c r="BG437" s="84"/>
      <c r="BH437" s="84"/>
      <c r="BI437" s="84"/>
      <c r="BJ437" s="84"/>
      <c r="BK437" s="84"/>
      <c r="BL437" s="84"/>
      <c r="BM437" s="164"/>
    </row>
    <row r="438" spans="1:65" s="83" customFormat="1" ht="13.5" customHeight="1" x14ac:dyDescent="0.15">
      <c r="A438" s="100"/>
      <c r="B438" s="381"/>
      <c r="C438" s="1462" t="s">
        <v>418</v>
      </c>
      <c r="D438" s="1462"/>
      <c r="E438" s="1462"/>
      <c r="F438" s="1462"/>
      <c r="G438" s="1463"/>
      <c r="H438" s="380"/>
      <c r="I438" s="382" t="s">
        <v>191</v>
      </c>
      <c r="J438" s="383" t="s">
        <v>611</v>
      </c>
      <c r="K438" s="383"/>
      <c r="L438" s="383"/>
      <c r="M438" s="383"/>
      <c r="N438" s="383"/>
      <c r="O438" s="383"/>
      <c r="P438" s="383"/>
      <c r="Q438" s="383"/>
      <c r="R438" s="383"/>
      <c r="S438" s="383"/>
      <c r="T438" s="383"/>
      <c r="U438" s="383"/>
      <c r="V438" s="383"/>
      <c r="W438" s="383"/>
      <c r="X438" s="383"/>
      <c r="Y438" s="383"/>
      <c r="Z438" s="383"/>
      <c r="AA438" s="383"/>
      <c r="AB438" s="383"/>
      <c r="AC438" s="383"/>
      <c r="AD438" s="383"/>
      <c r="AE438" s="982" t="s">
        <v>12</v>
      </c>
      <c r="AF438" s="983"/>
      <c r="AG438" s="983"/>
      <c r="AH438" s="984"/>
      <c r="AI438" s="359"/>
      <c r="AJ438" s="358"/>
      <c r="AK438" s="358"/>
      <c r="AL438" s="358"/>
      <c r="AM438" s="358"/>
      <c r="AN438" s="358"/>
      <c r="AO438" s="360"/>
      <c r="AP438" s="358"/>
      <c r="AQ438" s="361"/>
      <c r="AR438" s="153"/>
      <c r="AW438" s="109"/>
      <c r="AX438" s="191"/>
      <c r="AY438" s="84"/>
      <c r="AZ438" s="84"/>
      <c r="BA438" s="84"/>
      <c r="BB438" s="84"/>
      <c r="BC438" s="84"/>
      <c r="BD438" s="84"/>
      <c r="BE438" s="84"/>
      <c r="BF438" s="84"/>
      <c r="BG438" s="84"/>
      <c r="BH438" s="84"/>
      <c r="BI438" s="84"/>
      <c r="BJ438" s="84"/>
      <c r="BK438" s="84"/>
      <c r="BL438" s="84"/>
      <c r="BM438" s="164"/>
    </row>
    <row r="439" spans="1:65" s="83" customFormat="1" ht="13.5" customHeight="1" x14ac:dyDescent="0.15">
      <c r="A439" s="100"/>
      <c r="B439" s="381"/>
      <c r="C439" s="1462"/>
      <c r="D439" s="1462"/>
      <c r="E439" s="1462"/>
      <c r="F439" s="1462"/>
      <c r="G439" s="1463"/>
      <c r="H439" s="380"/>
      <c r="I439" s="382" t="s">
        <v>202</v>
      </c>
      <c r="J439" s="383" t="s">
        <v>18</v>
      </c>
      <c r="K439" s="383"/>
      <c r="L439" s="383"/>
      <c r="M439" s="383"/>
      <c r="N439" s="383"/>
      <c r="O439" s="383"/>
      <c r="P439" s="383"/>
      <c r="Q439" s="383"/>
      <c r="R439" s="383"/>
      <c r="S439" s="383"/>
      <c r="T439" s="383"/>
      <c r="U439" s="383"/>
      <c r="V439" s="383"/>
      <c r="W439" s="383"/>
      <c r="X439" s="383"/>
      <c r="Y439" s="383"/>
      <c r="Z439" s="383"/>
      <c r="AA439" s="383"/>
      <c r="AB439" s="383"/>
      <c r="AC439" s="383"/>
      <c r="AD439" s="383"/>
      <c r="AE439" s="982" t="s">
        <v>12</v>
      </c>
      <c r="AF439" s="983"/>
      <c r="AG439" s="983"/>
      <c r="AH439" s="984"/>
      <c r="AI439" s="359"/>
      <c r="AJ439" s="358"/>
      <c r="AK439" s="358"/>
      <c r="AL439" s="358"/>
      <c r="AM439" s="358"/>
      <c r="AN439" s="358"/>
      <c r="AO439" s="360"/>
      <c r="AP439" s="358"/>
      <c r="AQ439" s="361"/>
      <c r="AR439" s="153"/>
      <c r="AW439" s="109"/>
      <c r="AX439" s="191"/>
      <c r="AY439" s="84"/>
      <c r="AZ439" s="84"/>
      <c r="BA439" s="84"/>
      <c r="BB439" s="84"/>
      <c r="BC439" s="84"/>
      <c r="BD439" s="84"/>
      <c r="BE439" s="84"/>
      <c r="BF439" s="84"/>
      <c r="BG439" s="84"/>
      <c r="BH439" s="84"/>
      <c r="BI439" s="84"/>
      <c r="BJ439" s="84"/>
      <c r="BK439" s="84"/>
      <c r="BL439" s="84"/>
      <c r="BM439" s="164"/>
    </row>
    <row r="440" spans="1:65" s="83" customFormat="1" ht="13.5" customHeight="1" x14ac:dyDescent="0.15">
      <c r="A440" s="100"/>
      <c r="B440" s="381"/>
      <c r="C440" s="1462"/>
      <c r="D440" s="1462"/>
      <c r="E440" s="1462"/>
      <c r="F440" s="1462"/>
      <c r="G440" s="1463"/>
      <c r="H440" s="380"/>
      <c r="I440" s="373" t="s">
        <v>216</v>
      </c>
      <c r="J440" s="374" t="s">
        <v>612</v>
      </c>
      <c r="K440" s="374"/>
      <c r="L440" s="374"/>
      <c r="M440" s="374"/>
      <c r="N440" s="374"/>
      <c r="O440" s="374"/>
      <c r="P440" s="374"/>
      <c r="Q440" s="374"/>
      <c r="R440" s="374"/>
      <c r="S440" s="374"/>
      <c r="T440" s="374"/>
      <c r="U440" s="374"/>
      <c r="V440" s="374"/>
      <c r="W440" s="374"/>
      <c r="X440" s="374"/>
      <c r="Y440" s="374"/>
      <c r="Z440" s="374"/>
      <c r="AA440" s="374"/>
      <c r="AB440" s="374"/>
      <c r="AC440" s="374"/>
      <c r="AD440" s="374"/>
      <c r="AE440" s="362"/>
      <c r="AF440" s="363"/>
      <c r="AG440" s="363"/>
      <c r="AH440" s="364"/>
      <c r="AI440" s="359"/>
      <c r="AJ440" s="358"/>
      <c r="AK440" s="358"/>
      <c r="AL440" s="358"/>
      <c r="AM440" s="358"/>
      <c r="AN440" s="358"/>
      <c r="AO440" s="360"/>
      <c r="AP440" s="358"/>
      <c r="AQ440" s="361"/>
      <c r="AR440" s="153"/>
      <c r="AW440" s="109"/>
      <c r="AX440" s="191"/>
      <c r="AY440" s="84"/>
      <c r="AZ440" s="84"/>
      <c r="BA440" s="84"/>
      <c r="BB440" s="84"/>
      <c r="BC440" s="84"/>
      <c r="BD440" s="84"/>
      <c r="BE440" s="84"/>
      <c r="BF440" s="84"/>
      <c r="BG440" s="84"/>
      <c r="BH440" s="84"/>
      <c r="BI440" s="84"/>
      <c r="BJ440" s="84"/>
      <c r="BK440" s="84"/>
      <c r="BL440" s="84"/>
      <c r="BM440" s="164"/>
    </row>
    <row r="441" spans="1:65" s="83" customFormat="1" ht="13.5" customHeight="1" x14ac:dyDescent="0.15">
      <c r="A441" s="100"/>
      <c r="B441" s="381"/>
      <c r="C441" s="1462"/>
      <c r="D441" s="1462"/>
      <c r="E441" s="1462"/>
      <c r="F441" s="1462"/>
      <c r="G441" s="1463"/>
      <c r="H441" s="380"/>
      <c r="I441" s="371"/>
      <c r="J441" s="1" t="s">
        <v>192</v>
      </c>
      <c r="K441" s="1" t="s">
        <v>399</v>
      </c>
      <c r="L441" s="1"/>
      <c r="M441" s="1"/>
      <c r="N441" s="1"/>
      <c r="O441" s="1"/>
      <c r="P441" s="1"/>
      <c r="Q441" s="1"/>
      <c r="R441" s="1"/>
      <c r="S441" s="1"/>
      <c r="T441" s="1"/>
      <c r="U441" s="1"/>
      <c r="V441" s="1"/>
      <c r="W441" s="1"/>
      <c r="X441" s="1"/>
      <c r="Y441" s="1"/>
      <c r="Z441" s="1"/>
      <c r="AA441" s="1"/>
      <c r="AB441" s="1"/>
      <c r="AC441" s="1"/>
      <c r="AD441" s="1"/>
      <c r="AE441" s="982" t="s">
        <v>12</v>
      </c>
      <c r="AF441" s="983"/>
      <c r="AG441" s="983"/>
      <c r="AH441" s="984"/>
      <c r="AI441" s="359"/>
      <c r="AJ441" s="358"/>
      <c r="AK441" s="358"/>
      <c r="AL441" s="358"/>
      <c r="AM441" s="358"/>
      <c r="AN441" s="358"/>
      <c r="AO441" s="360"/>
      <c r="AP441" s="358"/>
      <c r="AQ441" s="361"/>
      <c r="AR441" s="153"/>
      <c r="AW441" s="109"/>
      <c r="AX441" s="191"/>
      <c r="AY441" s="84"/>
      <c r="AZ441" s="84"/>
      <c r="BA441" s="84"/>
      <c r="BB441" s="84"/>
      <c r="BC441" s="84"/>
      <c r="BD441" s="84"/>
      <c r="BE441" s="84"/>
      <c r="BF441" s="84"/>
      <c r="BG441" s="84"/>
      <c r="BH441" s="84"/>
      <c r="BI441" s="84"/>
      <c r="BJ441" s="84"/>
      <c r="BK441" s="84"/>
      <c r="BL441" s="84"/>
      <c r="BM441" s="164"/>
    </row>
    <row r="442" spans="1:65" s="83" customFormat="1" ht="13.5" customHeight="1" x14ac:dyDescent="0.15">
      <c r="A442" s="100"/>
      <c r="B442" s="381"/>
      <c r="C442" s="571"/>
      <c r="D442" s="571"/>
      <c r="E442" s="571"/>
      <c r="F442" s="571"/>
      <c r="G442" s="572"/>
      <c r="H442" s="380"/>
      <c r="I442" s="371"/>
      <c r="J442" s="1" t="s">
        <v>193</v>
      </c>
      <c r="K442" s="1" t="s">
        <v>19</v>
      </c>
      <c r="L442" s="1"/>
      <c r="M442" s="1"/>
      <c r="N442" s="1"/>
      <c r="O442" s="1"/>
      <c r="P442" s="1"/>
      <c r="Q442" s="1"/>
      <c r="R442" s="1"/>
      <c r="S442" s="1"/>
      <c r="T442" s="1"/>
      <c r="U442" s="1"/>
      <c r="V442" s="1"/>
      <c r="W442" s="1"/>
      <c r="X442" s="1"/>
      <c r="Y442" s="1"/>
      <c r="Z442" s="1"/>
      <c r="AA442" s="1"/>
      <c r="AB442" s="1"/>
      <c r="AC442" s="1"/>
      <c r="AD442" s="1"/>
      <c r="AE442" s="982" t="s">
        <v>12</v>
      </c>
      <c r="AF442" s="983"/>
      <c r="AG442" s="983"/>
      <c r="AH442" s="984"/>
      <c r="AI442" s="359"/>
      <c r="AJ442" s="358"/>
      <c r="AK442" s="358"/>
      <c r="AL442" s="358"/>
      <c r="AM442" s="358"/>
      <c r="AN442" s="358"/>
      <c r="AO442" s="360"/>
      <c r="AP442" s="358"/>
      <c r="AQ442" s="361"/>
      <c r="AR442" s="153"/>
      <c r="AW442" s="109"/>
      <c r="AX442" s="191"/>
      <c r="AY442" s="84"/>
      <c r="AZ442" s="84"/>
      <c r="BA442" s="84"/>
      <c r="BB442" s="84"/>
      <c r="BC442" s="84"/>
      <c r="BD442" s="84"/>
      <c r="BE442" s="84"/>
      <c r="BF442" s="84"/>
      <c r="BG442" s="84"/>
      <c r="BH442" s="84"/>
      <c r="BI442" s="84"/>
      <c r="BJ442" s="84"/>
      <c r="BK442" s="84"/>
      <c r="BL442" s="84"/>
      <c r="BM442" s="164"/>
    </row>
    <row r="443" spans="1:65" s="83" customFormat="1" ht="13.5" customHeight="1" x14ac:dyDescent="0.15">
      <c r="A443" s="100"/>
      <c r="B443" s="381"/>
      <c r="C443" s="571"/>
      <c r="D443" s="571"/>
      <c r="E443" s="571"/>
      <c r="F443" s="571"/>
      <c r="G443" s="572"/>
      <c r="H443" s="380"/>
      <c r="I443" s="373" t="s">
        <v>205</v>
      </c>
      <c r="J443" s="374" t="s">
        <v>20</v>
      </c>
      <c r="K443" s="374"/>
      <c r="L443" s="374"/>
      <c r="M443" s="374"/>
      <c r="N443" s="374"/>
      <c r="O443" s="374"/>
      <c r="P443" s="374"/>
      <c r="Q443" s="374"/>
      <c r="R443" s="374"/>
      <c r="S443" s="374"/>
      <c r="T443" s="374"/>
      <c r="U443" s="374"/>
      <c r="V443" s="374"/>
      <c r="W443" s="374"/>
      <c r="X443" s="374"/>
      <c r="Y443" s="374"/>
      <c r="Z443" s="374"/>
      <c r="AA443" s="374"/>
      <c r="AB443" s="374"/>
      <c r="AC443" s="374"/>
      <c r="AD443" s="374"/>
      <c r="AE443" s="982" t="s">
        <v>12</v>
      </c>
      <c r="AF443" s="983"/>
      <c r="AG443" s="983"/>
      <c r="AH443" s="984"/>
      <c r="AI443" s="359"/>
      <c r="AJ443" s="358"/>
      <c r="AK443" s="358"/>
      <c r="AL443" s="358"/>
      <c r="AM443" s="358"/>
      <c r="AN443" s="358"/>
      <c r="AO443" s="360"/>
      <c r="AP443" s="358"/>
      <c r="AQ443" s="361"/>
      <c r="AR443" s="153"/>
      <c r="AW443" s="109"/>
      <c r="AX443" s="191"/>
      <c r="AY443" s="84"/>
      <c r="AZ443" s="84"/>
      <c r="BA443" s="84"/>
      <c r="BB443" s="84"/>
      <c r="BC443" s="84"/>
      <c r="BD443" s="84"/>
      <c r="BE443" s="84"/>
      <c r="BF443" s="84"/>
      <c r="BG443" s="84"/>
      <c r="BH443" s="84"/>
      <c r="BI443" s="84"/>
      <c r="BJ443" s="84"/>
      <c r="BK443" s="84"/>
      <c r="BL443" s="84"/>
      <c r="BM443" s="164"/>
    </row>
    <row r="444" spans="1:65" s="83" customFormat="1" ht="13.5" customHeight="1" x14ac:dyDescent="0.15">
      <c r="A444" s="100"/>
      <c r="B444" s="381"/>
      <c r="C444" s="571"/>
      <c r="D444" s="571"/>
      <c r="E444" s="571"/>
      <c r="F444" s="571"/>
      <c r="G444" s="572"/>
      <c r="H444" s="380"/>
      <c r="I444" s="379"/>
      <c r="J444" s="385" t="s">
        <v>400</v>
      </c>
      <c r="K444" s="384"/>
      <c r="L444" s="384"/>
      <c r="M444" s="384"/>
      <c r="N444" s="384"/>
      <c r="O444" s="384"/>
      <c r="P444" s="384"/>
      <c r="Q444" s="384"/>
      <c r="R444" s="384"/>
      <c r="S444" s="384"/>
      <c r="T444" s="384"/>
      <c r="U444" s="384"/>
      <c r="V444" s="384"/>
      <c r="W444" s="384"/>
      <c r="X444" s="384"/>
      <c r="Y444" s="384"/>
      <c r="Z444" s="384"/>
      <c r="AA444" s="384"/>
      <c r="AB444" s="384"/>
      <c r="AC444" s="384"/>
      <c r="AD444" s="384"/>
      <c r="AE444" s="985" t="s">
        <v>12</v>
      </c>
      <c r="AF444" s="986"/>
      <c r="AG444" s="986"/>
      <c r="AH444" s="987"/>
      <c r="AI444" s="359"/>
      <c r="AJ444" s="358"/>
      <c r="AK444" s="358"/>
      <c r="AL444" s="358"/>
      <c r="AM444" s="358"/>
      <c r="AN444" s="358"/>
      <c r="AO444" s="360"/>
      <c r="AP444" s="358"/>
      <c r="AQ444" s="361"/>
      <c r="AR444" s="153"/>
      <c r="AW444" s="109"/>
      <c r="AX444" s="191"/>
      <c r="AY444" s="84"/>
      <c r="AZ444" s="84"/>
      <c r="BA444" s="84"/>
      <c r="BB444" s="84"/>
      <c r="BC444" s="84"/>
      <c r="BD444" s="84"/>
      <c r="BE444" s="84"/>
      <c r="BF444" s="84"/>
      <c r="BG444" s="84"/>
      <c r="BH444" s="84"/>
      <c r="BI444" s="84"/>
      <c r="BJ444" s="84"/>
      <c r="BK444" s="84"/>
      <c r="BL444" s="84"/>
      <c r="BM444" s="164"/>
    </row>
    <row r="445" spans="1:65" s="83" customFormat="1" ht="13.5" customHeight="1" x14ac:dyDescent="0.15">
      <c r="A445" s="100"/>
      <c r="B445" s="381"/>
      <c r="C445" s="571"/>
      <c r="D445" s="571"/>
      <c r="E445" s="571"/>
      <c r="F445" s="571"/>
      <c r="G445" s="572"/>
      <c r="H445" s="380"/>
      <c r="I445" s="371" t="s">
        <v>206</v>
      </c>
      <c r="J445" s="1" t="s">
        <v>21</v>
      </c>
      <c r="K445" s="1"/>
      <c r="L445" s="1"/>
      <c r="M445" s="1"/>
      <c r="N445" s="1"/>
      <c r="O445" s="1"/>
      <c r="P445" s="1"/>
      <c r="Q445" s="1"/>
      <c r="R445" s="1"/>
      <c r="S445" s="1"/>
      <c r="T445" s="1"/>
      <c r="U445" s="1"/>
      <c r="V445" s="1"/>
      <c r="W445" s="1"/>
      <c r="X445" s="1"/>
      <c r="Y445" s="1"/>
      <c r="Z445" s="1"/>
      <c r="AA445" s="1"/>
      <c r="AB445" s="1"/>
      <c r="AC445" s="1"/>
      <c r="AD445" s="1"/>
      <c r="AE445" s="357"/>
      <c r="AF445" s="358"/>
      <c r="AG445" s="358"/>
      <c r="AH445" s="365"/>
      <c r="AI445" s="359"/>
      <c r="AJ445" s="358"/>
      <c r="AK445" s="358"/>
      <c r="AL445" s="358"/>
      <c r="AM445" s="358"/>
      <c r="AN445" s="358"/>
      <c r="AO445" s="360"/>
      <c r="AP445" s="358"/>
      <c r="AQ445" s="361"/>
      <c r="AR445" s="153"/>
      <c r="AW445" s="109"/>
      <c r="AX445" s="191"/>
      <c r="AY445" s="84"/>
      <c r="AZ445" s="84"/>
      <c r="BA445" s="84"/>
      <c r="BB445" s="84"/>
      <c r="BC445" s="84"/>
      <c r="BD445" s="84"/>
      <c r="BE445" s="84"/>
      <c r="BF445" s="84"/>
      <c r="BG445" s="84"/>
      <c r="BH445" s="84"/>
      <c r="BI445" s="84"/>
      <c r="BJ445" s="84"/>
      <c r="BK445" s="84"/>
      <c r="BL445" s="84"/>
      <c r="BM445" s="164"/>
    </row>
    <row r="446" spans="1:65" s="83" customFormat="1" ht="13.5" customHeight="1" x14ac:dyDescent="0.15">
      <c r="A446" s="100"/>
      <c r="B446" s="381"/>
      <c r="C446" s="1"/>
      <c r="D446" s="1"/>
      <c r="E446" s="1"/>
      <c r="F446" s="1"/>
      <c r="G446" s="1"/>
      <c r="H446" s="380"/>
      <c r="I446" s="371"/>
      <c r="J446" s="1" t="s">
        <v>22</v>
      </c>
      <c r="K446" s="1" t="s">
        <v>401</v>
      </c>
      <c r="L446" s="1"/>
      <c r="M446" s="1"/>
      <c r="N446" s="1"/>
      <c r="O446" s="1"/>
      <c r="P446" s="1"/>
      <c r="Q446" s="1"/>
      <c r="R446" s="1"/>
      <c r="S446" s="1"/>
      <c r="T446" s="1"/>
      <c r="U446" s="1"/>
      <c r="V446" s="1"/>
      <c r="W446" s="1"/>
      <c r="X446" s="1"/>
      <c r="Y446" s="1"/>
      <c r="Z446" s="1"/>
      <c r="AA446" s="1"/>
      <c r="AB446" s="1"/>
      <c r="AC446" s="1"/>
      <c r="AD446" s="1"/>
      <c r="AE446" s="982" t="s">
        <v>12</v>
      </c>
      <c r="AF446" s="983"/>
      <c r="AG446" s="983"/>
      <c r="AH446" s="984"/>
      <c r="AI446" s="359"/>
      <c r="AJ446" s="358"/>
      <c r="AK446" s="358"/>
      <c r="AL446" s="358"/>
      <c r="AM446" s="358"/>
      <c r="AN446" s="358"/>
      <c r="AO446" s="360"/>
      <c r="AP446" s="358"/>
      <c r="AQ446" s="361"/>
      <c r="AR446" s="153"/>
      <c r="AW446" s="109"/>
      <c r="AX446" s="191"/>
      <c r="AY446" s="84"/>
      <c r="AZ446" s="84"/>
      <c r="BA446" s="84"/>
      <c r="BB446" s="84"/>
      <c r="BC446" s="84"/>
      <c r="BD446" s="84"/>
      <c r="BE446" s="84"/>
      <c r="BF446" s="84"/>
      <c r="BG446" s="84"/>
      <c r="BH446" s="84"/>
      <c r="BI446" s="84"/>
      <c r="BJ446" s="84"/>
      <c r="BK446" s="84"/>
      <c r="BL446" s="84"/>
      <c r="BM446" s="164"/>
    </row>
    <row r="447" spans="1:65" s="83" customFormat="1" ht="13.5" customHeight="1" x14ac:dyDescent="0.15">
      <c r="A447" s="100"/>
      <c r="B447" s="381"/>
      <c r="C447" s="1"/>
      <c r="D447" s="1"/>
      <c r="E447" s="1"/>
      <c r="F447" s="1"/>
      <c r="G447" s="1"/>
      <c r="H447" s="380"/>
      <c r="I447" s="371"/>
      <c r="J447" s="1"/>
      <c r="K447" s="1" t="s">
        <v>23</v>
      </c>
      <c r="L447" s="1"/>
      <c r="M447" s="1"/>
      <c r="N447" s="1"/>
      <c r="O447" s="1"/>
      <c r="P447" s="1"/>
      <c r="Q447" s="1"/>
      <c r="R447" s="1"/>
      <c r="S447" s="1"/>
      <c r="T447" s="1"/>
      <c r="U447" s="1"/>
      <c r="V447" s="1"/>
      <c r="W447" s="1"/>
      <c r="X447" s="1"/>
      <c r="Y447" s="1"/>
      <c r="Z447" s="1"/>
      <c r="AA447" s="1"/>
      <c r="AB447" s="1"/>
      <c r="AC447" s="1"/>
      <c r="AD447" s="1"/>
      <c r="AE447" s="982" t="s">
        <v>12</v>
      </c>
      <c r="AF447" s="983"/>
      <c r="AG447" s="983"/>
      <c r="AH447" s="984"/>
      <c r="AI447" s="359"/>
      <c r="AJ447" s="358"/>
      <c r="AK447" s="358"/>
      <c r="AL447" s="358"/>
      <c r="AM447" s="358"/>
      <c r="AN447" s="358"/>
      <c r="AO447" s="360"/>
      <c r="AP447" s="358"/>
      <c r="AQ447" s="361"/>
      <c r="AR447" s="153"/>
      <c r="AW447" s="109"/>
      <c r="AX447" s="191"/>
      <c r="AY447" s="84"/>
      <c r="AZ447" s="84"/>
      <c r="BA447" s="84"/>
      <c r="BB447" s="84"/>
      <c r="BC447" s="84"/>
      <c r="BD447" s="84"/>
      <c r="BE447" s="84"/>
      <c r="BF447" s="84"/>
      <c r="BG447" s="84"/>
      <c r="BH447" s="84"/>
      <c r="BI447" s="84"/>
      <c r="BJ447" s="84"/>
      <c r="BK447" s="84"/>
      <c r="BL447" s="84"/>
      <c r="BM447" s="164"/>
    </row>
    <row r="448" spans="1:65" s="83" customFormat="1" ht="13.5" customHeight="1" x14ac:dyDescent="0.15">
      <c r="A448" s="100"/>
      <c r="B448" s="381"/>
      <c r="C448" s="1"/>
      <c r="D448" s="1"/>
      <c r="E448" s="1"/>
      <c r="F448" s="1"/>
      <c r="G448" s="1"/>
      <c r="H448" s="380"/>
      <c r="I448" s="371"/>
      <c r="J448" s="1" t="s">
        <v>24</v>
      </c>
      <c r="K448" s="1" t="s">
        <v>25</v>
      </c>
      <c r="L448" s="1"/>
      <c r="M448" s="1"/>
      <c r="N448" s="1"/>
      <c r="O448" s="1"/>
      <c r="P448" s="1"/>
      <c r="Q448" s="1"/>
      <c r="R448" s="1"/>
      <c r="S448" s="1"/>
      <c r="T448" s="1"/>
      <c r="U448" s="1"/>
      <c r="V448" s="1"/>
      <c r="W448" s="1"/>
      <c r="X448" s="1"/>
      <c r="Y448" s="1"/>
      <c r="Z448" s="1"/>
      <c r="AA448" s="1"/>
      <c r="AB448" s="1"/>
      <c r="AC448" s="1"/>
      <c r="AD448" s="1"/>
      <c r="AE448" s="982" t="s">
        <v>12</v>
      </c>
      <c r="AF448" s="983"/>
      <c r="AG448" s="983"/>
      <c r="AH448" s="984"/>
      <c r="AI448" s="359"/>
      <c r="AJ448" s="358"/>
      <c r="AK448" s="358"/>
      <c r="AL448" s="358"/>
      <c r="AM448" s="358"/>
      <c r="AN448" s="358"/>
      <c r="AO448" s="360"/>
      <c r="AP448" s="358"/>
      <c r="AQ448" s="361"/>
      <c r="AR448" s="153"/>
      <c r="AW448" s="109"/>
      <c r="AX448" s="191"/>
      <c r="AY448" s="84"/>
      <c r="AZ448" s="84"/>
      <c r="BA448" s="84"/>
      <c r="BB448" s="84"/>
      <c r="BC448" s="84"/>
      <c r="BD448" s="84"/>
      <c r="BE448" s="84"/>
      <c r="BF448" s="84"/>
      <c r="BG448" s="84"/>
      <c r="BH448" s="84"/>
      <c r="BI448" s="84"/>
      <c r="BJ448" s="84"/>
      <c r="BK448" s="84"/>
      <c r="BL448" s="84"/>
      <c r="BM448" s="164"/>
    </row>
    <row r="449" spans="1:65" s="83" customFormat="1" ht="13.5" customHeight="1" x14ac:dyDescent="0.15">
      <c r="A449" s="100"/>
      <c r="B449" s="381"/>
      <c r="C449" s="1"/>
      <c r="D449" s="1"/>
      <c r="E449" s="1"/>
      <c r="F449" s="1"/>
      <c r="G449" s="1"/>
      <c r="H449" s="380"/>
      <c r="I449" s="371"/>
      <c r="J449" s="1"/>
      <c r="K449" s="1" t="s">
        <v>26</v>
      </c>
      <c r="L449" s="1"/>
      <c r="M449" s="1"/>
      <c r="N449" s="1"/>
      <c r="O449" s="1"/>
      <c r="P449" s="1"/>
      <c r="Q449" s="1"/>
      <c r="R449" s="1"/>
      <c r="S449" s="1"/>
      <c r="T449" s="1"/>
      <c r="U449" s="1"/>
      <c r="V449" s="1"/>
      <c r="W449" s="1"/>
      <c r="X449" s="1"/>
      <c r="Y449" s="1"/>
      <c r="Z449" s="1"/>
      <c r="AA449" s="1"/>
      <c r="AB449" s="1"/>
      <c r="AC449" s="1"/>
      <c r="AD449" s="1"/>
      <c r="AE449" s="357"/>
      <c r="AF449" s="358"/>
      <c r="AG449" s="358"/>
      <c r="AH449" s="365"/>
      <c r="AI449" s="359"/>
      <c r="AJ449" s="358"/>
      <c r="AK449" s="358"/>
      <c r="AL449" s="358"/>
      <c r="AM449" s="358"/>
      <c r="AN449" s="358"/>
      <c r="AO449" s="360"/>
      <c r="AP449" s="358"/>
      <c r="AQ449" s="361"/>
      <c r="AR449" s="153"/>
      <c r="AW449" s="109"/>
      <c r="AX449" s="191"/>
      <c r="AY449" s="84"/>
      <c r="AZ449" s="84"/>
      <c r="BA449" s="84"/>
      <c r="BB449" s="84"/>
      <c r="BC449" s="84"/>
      <c r="BD449" s="84"/>
      <c r="BE449" s="84"/>
      <c r="BF449" s="84"/>
      <c r="BG449" s="84"/>
      <c r="BH449" s="84"/>
      <c r="BI449" s="84"/>
      <c r="BJ449" s="84"/>
      <c r="BK449" s="84"/>
      <c r="BL449" s="84"/>
      <c r="BM449" s="164"/>
    </row>
    <row r="450" spans="1:65" s="83" customFormat="1" ht="13.5" customHeight="1" x14ac:dyDescent="0.15">
      <c r="A450" s="100"/>
      <c r="B450" s="381"/>
      <c r="C450" s="1"/>
      <c r="D450" s="1"/>
      <c r="E450" s="1"/>
      <c r="F450" s="1"/>
      <c r="G450" s="1"/>
      <c r="H450" s="380"/>
      <c r="I450" s="373" t="s">
        <v>208</v>
      </c>
      <c r="J450" s="374" t="s">
        <v>655</v>
      </c>
      <c r="K450" s="374"/>
      <c r="L450" s="374"/>
      <c r="M450" s="374"/>
      <c r="N450" s="374"/>
      <c r="O450" s="374"/>
      <c r="P450" s="374"/>
      <c r="Q450" s="374"/>
      <c r="R450" s="374"/>
      <c r="S450" s="374"/>
      <c r="T450" s="374"/>
      <c r="U450" s="374"/>
      <c r="V450" s="374"/>
      <c r="W450" s="374"/>
      <c r="X450" s="374"/>
      <c r="Y450" s="374"/>
      <c r="Z450" s="374"/>
      <c r="AA450" s="374"/>
      <c r="AB450" s="374"/>
      <c r="AC450" s="374"/>
      <c r="AD450" s="486"/>
      <c r="AE450" s="982" t="s">
        <v>12</v>
      </c>
      <c r="AF450" s="997"/>
      <c r="AG450" s="997"/>
      <c r="AH450" s="998"/>
      <c r="AI450" s="359"/>
      <c r="AJ450" s="358"/>
      <c r="AK450" s="358"/>
      <c r="AL450" s="358"/>
      <c r="AM450" s="358"/>
      <c r="AN450" s="358"/>
      <c r="AO450" s="360"/>
      <c r="AP450" s="358"/>
      <c r="AQ450" s="361"/>
      <c r="AR450" s="153"/>
      <c r="AW450" s="109"/>
      <c r="AX450" s="191"/>
      <c r="AY450" s="84"/>
      <c r="AZ450" s="84"/>
      <c r="BA450" s="84"/>
      <c r="BB450" s="84"/>
      <c r="BC450" s="84"/>
      <c r="BD450" s="84"/>
      <c r="BE450" s="84"/>
      <c r="BF450" s="84"/>
      <c r="BG450" s="84"/>
      <c r="BH450" s="84"/>
      <c r="BI450" s="84"/>
      <c r="BJ450" s="84"/>
      <c r="BK450" s="84"/>
      <c r="BL450" s="84"/>
      <c r="BM450" s="164"/>
    </row>
    <row r="451" spans="1:65" s="83" customFormat="1" ht="13.5" customHeight="1" x14ac:dyDescent="0.15">
      <c r="A451" s="964" t="s">
        <v>116</v>
      </c>
      <c r="B451" s="965"/>
      <c r="C451" s="966" t="s">
        <v>539</v>
      </c>
      <c r="D451" s="966"/>
      <c r="E451" s="966"/>
      <c r="F451" s="966"/>
      <c r="G451" s="967"/>
      <c r="H451" s="970" t="s">
        <v>470</v>
      </c>
      <c r="I451" s="971"/>
      <c r="J451" s="971"/>
      <c r="K451" s="971"/>
      <c r="L451" s="971"/>
      <c r="M451" s="971"/>
      <c r="N451" s="971"/>
      <c r="O451" s="971"/>
      <c r="P451" s="971"/>
      <c r="Q451" s="971"/>
      <c r="R451" s="971"/>
      <c r="S451" s="971"/>
      <c r="T451" s="971"/>
      <c r="U451" s="971"/>
      <c r="V451" s="971"/>
      <c r="W451" s="971"/>
      <c r="X451" s="971"/>
      <c r="Y451" s="971"/>
      <c r="Z451" s="971"/>
      <c r="AA451" s="971"/>
      <c r="AB451" s="971"/>
      <c r="AC451" s="971"/>
      <c r="AD451" s="972"/>
      <c r="AE451" s="976" t="s">
        <v>12</v>
      </c>
      <c r="AF451" s="977"/>
      <c r="AG451" s="977"/>
      <c r="AH451" s="978"/>
      <c r="AI451" s="183" t="s">
        <v>180</v>
      </c>
      <c r="AJ451" s="86"/>
      <c r="AK451" s="86"/>
      <c r="AL451" s="86"/>
      <c r="AM451" s="86"/>
      <c r="AN451" s="86"/>
      <c r="AO451" s="979" t="s">
        <v>613</v>
      </c>
      <c r="AP451" s="980"/>
      <c r="AQ451" s="981"/>
      <c r="AR451" s="270"/>
      <c r="AS451" s="271"/>
      <c r="AT451" s="271"/>
      <c r="AU451" s="271"/>
      <c r="AV451" s="271"/>
      <c r="AW451" s="272"/>
      <c r="AX451" s="273"/>
      <c r="AY451" s="160"/>
      <c r="AZ451" s="160"/>
      <c r="BA451" s="160"/>
      <c r="BB451" s="160"/>
      <c r="BC451" s="160"/>
      <c r="BD451" s="160"/>
      <c r="BE451" s="160"/>
      <c r="BF451" s="160"/>
      <c r="BG451" s="160"/>
      <c r="BH451" s="160"/>
      <c r="BI451" s="160"/>
      <c r="BJ451" s="160"/>
      <c r="BK451" s="160"/>
      <c r="BL451" s="160"/>
      <c r="BM451" s="161"/>
    </row>
    <row r="452" spans="1:65" s="83" customFormat="1" ht="13.5" customHeight="1" x14ac:dyDescent="0.15">
      <c r="A452" s="128"/>
      <c r="B452" s="274"/>
      <c r="C452" s="968"/>
      <c r="D452" s="968"/>
      <c r="E452" s="968"/>
      <c r="F452" s="968"/>
      <c r="G452" s="969"/>
      <c r="H452" s="973"/>
      <c r="I452" s="974"/>
      <c r="J452" s="974"/>
      <c r="K452" s="974"/>
      <c r="L452" s="974"/>
      <c r="M452" s="974"/>
      <c r="N452" s="974"/>
      <c r="O452" s="974"/>
      <c r="P452" s="974"/>
      <c r="Q452" s="974"/>
      <c r="R452" s="974"/>
      <c r="S452" s="974"/>
      <c r="T452" s="974"/>
      <c r="U452" s="974"/>
      <c r="V452" s="974"/>
      <c r="W452" s="974"/>
      <c r="X452" s="974"/>
      <c r="Y452" s="974"/>
      <c r="Z452" s="974"/>
      <c r="AA452" s="974"/>
      <c r="AB452" s="974"/>
      <c r="AC452" s="974"/>
      <c r="AD452" s="975"/>
      <c r="AE452" s="211"/>
      <c r="AF452" s="212"/>
      <c r="AG452" s="212"/>
      <c r="AH452" s="242"/>
      <c r="AI452" s="131"/>
      <c r="AJ452" s="129"/>
      <c r="AK452" s="129"/>
      <c r="AL452" s="129"/>
      <c r="AM452" s="129"/>
      <c r="AN452" s="129"/>
      <c r="AO452" s="275"/>
      <c r="AP452" s="276"/>
      <c r="AQ452" s="276"/>
      <c r="AR452" s="213"/>
      <c r="AS452" s="214"/>
      <c r="AT452" s="214"/>
      <c r="AU452" s="214"/>
      <c r="AV452" s="214"/>
      <c r="AW452" s="215"/>
      <c r="AX452" s="194"/>
      <c r="AY452" s="170"/>
      <c r="AZ452" s="170"/>
      <c r="BA452" s="170"/>
      <c r="BB452" s="170"/>
      <c r="BC452" s="170"/>
      <c r="BD452" s="170"/>
      <c r="BE452" s="170"/>
      <c r="BF452" s="170"/>
      <c r="BG452" s="170"/>
      <c r="BH452" s="170"/>
      <c r="BI452" s="170"/>
      <c r="BJ452" s="170"/>
      <c r="BK452" s="170"/>
      <c r="BL452" s="170"/>
      <c r="BM452" s="171"/>
    </row>
  </sheetData>
  <mergeCells count="497">
    <mergeCell ref="AX272:BM273"/>
    <mergeCell ref="AR272:AW273"/>
    <mergeCell ref="AX225:BM227"/>
    <mergeCell ref="K390:O390"/>
    <mergeCell ref="P390:T390"/>
    <mergeCell ref="AO187:AQ187"/>
    <mergeCell ref="K205:AD211"/>
    <mergeCell ref="J193:AD194"/>
    <mergeCell ref="AR372:AW373"/>
    <mergeCell ref="J190:AD192"/>
    <mergeCell ref="AE190:AH190"/>
    <mergeCell ref="K215:AD217"/>
    <mergeCell ref="AE215:AH215"/>
    <mergeCell ref="AE193:AH193"/>
    <mergeCell ref="K200:AD203"/>
    <mergeCell ref="AE200:AH200"/>
    <mergeCell ref="J235:AD238"/>
    <mergeCell ref="J382:AD388"/>
    <mergeCell ref="AR310:AW314"/>
    <mergeCell ref="J361:AD369"/>
    <mergeCell ref="J370:AD371"/>
    <mergeCell ref="AE370:AH370"/>
    <mergeCell ref="AE361:AH361"/>
    <mergeCell ref="K262:AD264"/>
    <mergeCell ref="AX300:BM300"/>
    <mergeCell ref="AX294:BM295"/>
    <mergeCell ref="AX282:BM283"/>
    <mergeCell ref="AX274:BM274"/>
    <mergeCell ref="AX304:BM305"/>
    <mergeCell ref="K315:AD316"/>
    <mergeCell ref="AE315:AH315"/>
    <mergeCell ref="AX306:BM307"/>
    <mergeCell ref="AR308:AW309"/>
    <mergeCell ref="AX308:BM309"/>
    <mergeCell ref="AO315:AQ315"/>
    <mergeCell ref="J294:AD295"/>
    <mergeCell ref="AE287:AH287"/>
    <mergeCell ref="AE298:AH298"/>
    <mergeCell ref="AX315:BM316"/>
    <mergeCell ref="J308:AD309"/>
    <mergeCell ref="AE308:AH308"/>
    <mergeCell ref="AR302:AW302"/>
    <mergeCell ref="AR306:AW307"/>
    <mergeCell ref="AX310:BM314"/>
    <mergeCell ref="AR301:AW301"/>
    <mergeCell ref="AX301:BM301"/>
    <mergeCell ref="AX289:BM293"/>
    <mergeCell ref="AE292:AH292"/>
    <mergeCell ref="AE325:AH325"/>
    <mergeCell ref="AR325:AW326"/>
    <mergeCell ref="AR327:AW329"/>
    <mergeCell ref="AX327:BM329"/>
    <mergeCell ref="J347:AD355"/>
    <mergeCell ref="J336:AD346"/>
    <mergeCell ref="AX317:BM318"/>
    <mergeCell ref="AO336:AQ336"/>
    <mergeCell ref="AR317:AW318"/>
    <mergeCell ref="AX422:BM424"/>
    <mergeCell ref="AX346:BM347"/>
    <mergeCell ref="AR342:AW343"/>
    <mergeCell ref="AX342:BM343"/>
    <mergeCell ref="AX348:BM350"/>
    <mergeCell ref="AX330:BM331"/>
    <mergeCell ref="AR332:AW333"/>
    <mergeCell ref="AX332:BM333"/>
    <mergeCell ref="AX336:BM341"/>
    <mergeCell ref="AR334:AW335"/>
    <mergeCell ref="AX334:BM335"/>
    <mergeCell ref="AR374:AW375"/>
    <mergeCell ref="AR376:AW377"/>
    <mergeCell ref="AX372:BM373"/>
    <mergeCell ref="AX376:BM377"/>
    <mergeCell ref="AE424:AH424"/>
    <mergeCell ref="AX418:BM421"/>
    <mergeCell ref="AX319:BM320"/>
    <mergeCell ref="AE320:AH320"/>
    <mergeCell ref="AE426:AH426"/>
    <mergeCell ref="AE450:AH450"/>
    <mergeCell ref="AE431:AH431"/>
    <mergeCell ref="AR425:AW425"/>
    <mergeCell ref="AX425:BM425"/>
    <mergeCell ref="AE418:AH418"/>
    <mergeCell ref="AX396:BM398"/>
    <mergeCell ref="AO394:AQ394"/>
    <mergeCell ref="AO395:AQ395"/>
    <mergeCell ref="AX374:BM375"/>
    <mergeCell ref="AE347:AH347"/>
    <mergeCell ref="AR348:AW350"/>
    <mergeCell ref="AE336:AH336"/>
    <mergeCell ref="AR344:AW345"/>
    <mergeCell ref="AR336:AW341"/>
    <mergeCell ref="AX344:BM345"/>
    <mergeCell ref="AR346:AW347"/>
    <mergeCell ref="AE442:AH442"/>
    <mergeCell ref="AE443:AH443"/>
    <mergeCell ref="AR426:AW427"/>
    <mergeCell ref="AX426:BM427"/>
    <mergeCell ref="AR422:AW424"/>
    <mergeCell ref="C436:G437"/>
    <mergeCell ref="AO436:AQ436"/>
    <mergeCell ref="AX436:AZ436"/>
    <mergeCell ref="AE437:AH437"/>
    <mergeCell ref="A451:B451"/>
    <mergeCell ref="C451:G452"/>
    <mergeCell ref="H451:AD452"/>
    <mergeCell ref="AE451:AH451"/>
    <mergeCell ref="C438:G441"/>
    <mergeCell ref="AE438:AH438"/>
    <mergeCell ref="AO451:AQ451"/>
    <mergeCell ref="AE444:AH444"/>
    <mergeCell ref="AE446:AH446"/>
    <mergeCell ref="AE447:AH447"/>
    <mergeCell ref="AE448:AH448"/>
    <mergeCell ref="AE439:AH439"/>
    <mergeCell ref="AE441:AH441"/>
    <mergeCell ref="C428:G429"/>
    <mergeCell ref="AO428:AQ428"/>
    <mergeCell ref="AR428:AW435"/>
    <mergeCell ref="AX428:BM435"/>
    <mergeCell ref="J429:AD430"/>
    <mergeCell ref="AE429:AH429"/>
    <mergeCell ref="AO429:AQ429"/>
    <mergeCell ref="J431:AD433"/>
    <mergeCell ref="J434:AD435"/>
    <mergeCell ref="AE434:AH434"/>
    <mergeCell ref="B321:G321"/>
    <mergeCell ref="AE321:AH321"/>
    <mergeCell ref="AR321:AW322"/>
    <mergeCell ref="AX321:BM322"/>
    <mergeCell ref="AR323:AW324"/>
    <mergeCell ref="AX323:BM324"/>
    <mergeCell ref="J396:AD398"/>
    <mergeCell ref="AE396:AH396"/>
    <mergeCell ref="J421:AD423"/>
    <mergeCell ref="AE421:AH421"/>
    <mergeCell ref="J405:AD407"/>
    <mergeCell ref="AE405:AH405"/>
    <mergeCell ref="AR405:AW407"/>
    <mergeCell ref="AX405:BM407"/>
    <mergeCell ref="J408:AD411"/>
    <mergeCell ref="AX399:BM404"/>
    <mergeCell ref="AR418:AW421"/>
    <mergeCell ref="AX408:BM414"/>
    <mergeCell ref="J415:AD417"/>
    <mergeCell ref="J149:AD152"/>
    <mergeCell ref="AE149:AH149"/>
    <mergeCell ref="AE252:AH252"/>
    <mergeCell ref="J182:Z183"/>
    <mergeCell ref="J167:AD169"/>
    <mergeCell ref="AE319:AH319"/>
    <mergeCell ref="J243:AD249"/>
    <mergeCell ref="AE243:AH243"/>
    <mergeCell ref="K255:AD261"/>
    <mergeCell ref="AE255:AH255"/>
    <mergeCell ref="J298:AD299"/>
    <mergeCell ref="AE284:AH284"/>
    <mergeCell ref="AE279:AH279"/>
    <mergeCell ref="I280:AD283"/>
    <mergeCell ref="AE280:AH280"/>
    <mergeCell ref="J306:AD307"/>
    <mergeCell ref="AE306:AH306"/>
    <mergeCell ref="AA184:AC184"/>
    <mergeCell ref="J180:AC180"/>
    <mergeCell ref="J181:Z181"/>
    <mergeCell ref="J171:AD171"/>
    <mergeCell ref="J173:Z173"/>
    <mergeCell ref="AA173:AC173"/>
    <mergeCell ref="AE239:AH239"/>
    <mergeCell ref="J154:AD155"/>
    <mergeCell ref="J160:AD161"/>
    <mergeCell ref="AE160:AH160"/>
    <mergeCell ref="AE162:AH162"/>
    <mergeCell ref="AR153:AW154"/>
    <mergeCell ref="J177:Z178"/>
    <mergeCell ref="AA174:AC175"/>
    <mergeCell ref="AA176:AC176"/>
    <mergeCell ref="AA177:AC178"/>
    <mergeCell ref="AO160:AQ160"/>
    <mergeCell ref="J162:AD166"/>
    <mergeCell ref="J174:Z175"/>
    <mergeCell ref="J176:Z176"/>
    <mergeCell ref="J156:AD157"/>
    <mergeCell ref="AE156:AH156"/>
    <mergeCell ref="J187:AD189"/>
    <mergeCell ref="J184:Z184"/>
    <mergeCell ref="J158:AD159"/>
    <mergeCell ref="AR158:AW159"/>
    <mergeCell ref="AR265:AW269"/>
    <mergeCell ref="AR239:AW240"/>
    <mergeCell ref="J241:AD242"/>
    <mergeCell ref="AE241:AH241"/>
    <mergeCell ref="AR241:AW249"/>
    <mergeCell ref="AE262:AH262"/>
    <mergeCell ref="J268:AD270"/>
    <mergeCell ref="J266:AD267"/>
    <mergeCell ref="J172:AC172"/>
    <mergeCell ref="J185:Z185"/>
    <mergeCell ref="AA185:AC185"/>
    <mergeCell ref="AA181:AC181"/>
    <mergeCell ref="AA182:AC183"/>
    <mergeCell ref="AR175:AW176"/>
    <mergeCell ref="AE415:AH415"/>
    <mergeCell ref="AR415:AW417"/>
    <mergeCell ref="AX415:BM417"/>
    <mergeCell ref="J418:AD420"/>
    <mergeCell ref="B396:G398"/>
    <mergeCell ref="J412:AD414"/>
    <mergeCell ref="AE412:AH412"/>
    <mergeCell ref="AR396:AW398"/>
    <mergeCell ref="AE408:AH408"/>
    <mergeCell ref="AR408:AW414"/>
    <mergeCell ref="B399:G403"/>
    <mergeCell ref="AE399:AH399"/>
    <mergeCell ref="AR399:AW404"/>
    <mergeCell ref="K400:AD404"/>
    <mergeCell ref="AO396:AQ396"/>
    <mergeCell ref="J373:AD381"/>
    <mergeCell ref="AX302:BM302"/>
    <mergeCell ref="AX298:AZ298"/>
    <mergeCell ref="AR299:AW299"/>
    <mergeCell ref="AX299:BM299"/>
    <mergeCell ref="AR300:AW300"/>
    <mergeCell ref="AR330:AW331"/>
    <mergeCell ref="C303:G304"/>
    <mergeCell ref="AO303:AQ303"/>
    <mergeCell ref="J304:AD305"/>
    <mergeCell ref="AE304:AH304"/>
    <mergeCell ref="AR304:AW305"/>
    <mergeCell ref="K312:AD314"/>
    <mergeCell ref="AE312:AH312"/>
    <mergeCell ref="AR319:AW320"/>
    <mergeCell ref="J310:AD311"/>
    <mergeCell ref="K317:AD318"/>
    <mergeCell ref="AE317:AH317"/>
    <mergeCell ref="AR315:AW316"/>
    <mergeCell ref="AE373:AH373"/>
    <mergeCell ref="J356:AD360"/>
    <mergeCell ref="AE356:AH356"/>
    <mergeCell ref="AX325:BM326"/>
    <mergeCell ref="H325:AD326"/>
    <mergeCell ref="C337:G360"/>
    <mergeCell ref="C361:G362"/>
    <mergeCell ref="B364:G367"/>
    <mergeCell ref="B368:G370"/>
    <mergeCell ref="AR200:AW203"/>
    <mergeCell ref="AX200:BM203"/>
    <mergeCell ref="AO200:AQ200"/>
    <mergeCell ref="AE204:AH204"/>
    <mergeCell ref="AX195:BM196"/>
    <mergeCell ref="AE196:AH196"/>
    <mergeCell ref="J197:AD199"/>
    <mergeCell ref="AX197:BM199"/>
    <mergeCell ref="AR197:AW199"/>
    <mergeCell ref="AR195:AW196"/>
    <mergeCell ref="AX241:BM249"/>
    <mergeCell ref="AO274:AQ274"/>
    <mergeCell ref="AR274:AW274"/>
    <mergeCell ref="AR296:AW297"/>
    <mergeCell ref="AX296:BM297"/>
    <mergeCell ref="AR287:AW288"/>
    <mergeCell ref="AX287:BM288"/>
    <mergeCell ref="J289:AD290"/>
    <mergeCell ref="AE289:AH289"/>
    <mergeCell ref="AR289:AW293"/>
    <mergeCell ref="AX175:BM176"/>
    <mergeCell ref="AR177:AW178"/>
    <mergeCell ref="AX177:BM178"/>
    <mergeCell ref="AX230:BM231"/>
    <mergeCell ref="AR282:AW283"/>
    <mergeCell ref="AE266:AH266"/>
    <mergeCell ref="C167:G168"/>
    <mergeCell ref="AE167:AH167"/>
    <mergeCell ref="J250:AD251"/>
    <mergeCell ref="B236:G239"/>
    <mergeCell ref="J239:AD240"/>
    <mergeCell ref="AX223:BM224"/>
    <mergeCell ref="AR270:AW271"/>
    <mergeCell ref="AX270:BM271"/>
    <mergeCell ref="J271:AD273"/>
    <mergeCell ref="AE271:AH271"/>
    <mergeCell ref="AR221:AW222"/>
    <mergeCell ref="AX221:BM222"/>
    <mergeCell ref="AR228:AW229"/>
    <mergeCell ref="AX228:BM229"/>
    <mergeCell ref="AR230:AW231"/>
    <mergeCell ref="K252:AD254"/>
    <mergeCell ref="AO234:AQ234"/>
    <mergeCell ref="AE235:AH235"/>
    <mergeCell ref="J287:AD287"/>
    <mergeCell ref="AR284:AW285"/>
    <mergeCell ref="AX284:BM285"/>
    <mergeCell ref="AE285:AH285"/>
    <mergeCell ref="C286:G286"/>
    <mergeCell ref="AO286:AQ286"/>
    <mergeCell ref="I275:AD278"/>
    <mergeCell ref="AE275:AH275"/>
    <mergeCell ref="AR275:AW281"/>
    <mergeCell ref="AX275:BM281"/>
    <mergeCell ref="I279:AD279"/>
    <mergeCell ref="AX239:BM240"/>
    <mergeCell ref="AO262:AQ262"/>
    <mergeCell ref="AX234:BM238"/>
    <mergeCell ref="AE268:AH268"/>
    <mergeCell ref="AR234:AW238"/>
    <mergeCell ref="C222:G233"/>
    <mergeCell ref="I222:AD230"/>
    <mergeCell ref="AE222:AH222"/>
    <mergeCell ref="J219:AD220"/>
    <mergeCell ref="AE219:AH219"/>
    <mergeCell ref="AR214:AW219"/>
    <mergeCell ref="AR223:AW224"/>
    <mergeCell ref="AR225:AW227"/>
    <mergeCell ref="AO215:AQ215"/>
    <mergeCell ref="C212:G218"/>
    <mergeCell ref="K212:AD214"/>
    <mergeCell ref="AE212:AH212"/>
    <mergeCell ref="AE218:AH218"/>
    <mergeCell ref="AX214:BM219"/>
    <mergeCell ref="AR204:AW213"/>
    <mergeCell ref="AX204:BM213"/>
    <mergeCell ref="C196:G208"/>
    <mergeCell ref="K204:AD204"/>
    <mergeCell ref="AX265:BM269"/>
    <mergeCell ref="AX153:BM154"/>
    <mergeCell ref="AX167:BM174"/>
    <mergeCell ref="AR167:AW174"/>
    <mergeCell ref="AR100:AW101"/>
    <mergeCell ref="AX100:BM101"/>
    <mergeCell ref="AR102:AW103"/>
    <mergeCell ref="AX102:BM103"/>
    <mergeCell ref="AR104:AW105"/>
    <mergeCell ref="AX104:BM105"/>
    <mergeCell ref="AR107:AW108"/>
    <mergeCell ref="AX107:BM108"/>
    <mergeCell ref="AR109:AW110"/>
    <mergeCell ref="AX109:BM110"/>
    <mergeCell ref="AR111:AW112"/>
    <mergeCell ref="AX111:BM112"/>
    <mergeCell ref="AX125:BM126"/>
    <mergeCell ref="AX158:BM159"/>
    <mergeCell ref="AX162:BM163"/>
    <mergeCell ref="AR160:AW161"/>
    <mergeCell ref="AX160:BM161"/>
    <mergeCell ref="AR162:AW163"/>
    <mergeCell ref="AR155:AW157"/>
    <mergeCell ref="C95:G99"/>
    <mergeCell ref="AR95:AW99"/>
    <mergeCell ref="AX95:BM99"/>
    <mergeCell ref="J96:AD97"/>
    <mergeCell ref="AE96:AH96"/>
    <mergeCell ref="J98:AD99"/>
    <mergeCell ref="AE98:AH98"/>
    <mergeCell ref="AX155:BM157"/>
    <mergeCell ref="AR113:AW114"/>
    <mergeCell ref="AE107:AH107"/>
    <mergeCell ref="J142:AD145"/>
    <mergeCell ref="AE142:AH142"/>
    <mergeCell ref="AX119:BM120"/>
    <mergeCell ref="AR121:AW122"/>
    <mergeCell ref="AX121:BM122"/>
    <mergeCell ref="AX123:BM124"/>
    <mergeCell ref="J131:AD137"/>
    <mergeCell ref="AE131:AH131"/>
    <mergeCell ref="J138:AD141"/>
    <mergeCell ref="AE138:AH138"/>
    <mergeCell ref="J109:AD130"/>
    <mergeCell ref="AR125:AW126"/>
    <mergeCell ref="J146:AD148"/>
    <mergeCell ref="AE146:AH146"/>
    <mergeCell ref="AX56:BM58"/>
    <mergeCell ref="AR59:AW61"/>
    <mergeCell ref="AX59:BM61"/>
    <mergeCell ref="J61:AD66"/>
    <mergeCell ref="AE61:AH61"/>
    <mergeCell ref="J76:AD82"/>
    <mergeCell ref="AE76:AH76"/>
    <mergeCell ref="J83:AD90"/>
    <mergeCell ref="AE83:AH83"/>
    <mergeCell ref="AR62:AW64"/>
    <mergeCell ref="AX62:BM64"/>
    <mergeCell ref="AR65:AW66"/>
    <mergeCell ref="AX65:BM66"/>
    <mergeCell ref="J67:AD75"/>
    <mergeCell ref="AE67:AH67"/>
    <mergeCell ref="AX38:BM40"/>
    <mergeCell ref="C39:G65"/>
    <mergeCell ref="J39:AD40"/>
    <mergeCell ref="AE39:AH39"/>
    <mergeCell ref="J41:AD42"/>
    <mergeCell ref="AE41:AH41"/>
    <mergeCell ref="AR41:AW43"/>
    <mergeCell ref="AX41:BM43"/>
    <mergeCell ref="J43:AD44"/>
    <mergeCell ref="AE43:AH43"/>
    <mergeCell ref="AR44:AW46"/>
    <mergeCell ref="AX44:BM46"/>
    <mergeCell ref="J45:AD48"/>
    <mergeCell ref="AE45:AH45"/>
    <mergeCell ref="AR47:AW49"/>
    <mergeCell ref="AX47:BM49"/>
    <mergeCell ref="J49:AD54"/>
    <mergeCell ref="AE49:AH49"/>
    <mergeCell ref="AR50:AW52"/>
    <mergeCell ref="AX50:BM52"/>
    <mergeCell ref="AR53:AW55"/>
    <mergeCell ref="AX53:BM55"/>
    <mergeCell ref="J55:AD60"/>
    <mergeCell ref="AE55:AH55"/>
    <mergeCell ref="AI18:AN18"/>
    <mergeCell ref="AR18:AW20"/>
    <mergeCell ref="AX18:BM20"/>
    <mergeCell ref="J19:AD20"/>
    <mergeCell ref="AE19:AH19"/>
    <mergeCell ref="C26:G26"/>
    <mergeCell ref="AR26:AW29"/>
    <mergeCell ref="AX26:BM29"/>
    <mergeCell ref="C27:G35"/>
    <mergeCell ref="J27:AD29"/>
    <mergeCell ref="AE27:AH27"/>
    <mergeCell ref="AE28:AH28"/>
    <mergeCell ref="AE29:AH29"/>
    <mergeCell ref="J30:AD31"/>
    <mergeCell ref="AE30:AH30"/>
    <mergeCell ref="AR35:AW37"/>
    <mergeCell ref="AX35:BM37"/>
    <mergeCell ref="C67:G68"/>
    <mergeCell ref="J107:AD108"/>
    <mergeCell ref="C38:G38"/>
    <mergeCell ref="A5:B5"/>
    <mergeCell ref="AI5:AN5"/>
    <mergeCell ref="C6:G7"/>
    <mergeCell ref="AI6:AN6"/>
    <mergeCell ref="AR6:AW11"/>
    <mergeCell ref="AX6:BM11"/>
    <mergeCell ref="J7:AD10"/>
    <mergeCell ref="AE7:AH7"/>
    <mergeCell ref="J11:AD17"/>
    <mergeCell ref="AE11:AH11"/>
    <mergeCell ref="AX14:BM15"/>
    <mergeCell ref="AR16:AW17"/>
    <mergeCell ref="AX16:BM17"/>
    <mergeCell ref="AE32:AH32"/>
    <mergeCell ref="AR32:AW32"/>
    <mergeCell ref="AX32:BM32"/>
    <mergeCell ref="J33:AD34"/>
    <mergeCell ref="AE33:AH33"/>
    <mergeCell ref="AR33:AW34"/>
    <mergeCell ref="AX33:BM34"/>
    <mergeCell ref="AX30:BM31"/>
    <mergeCell ref="A3:BM3"/>
    <mergeCell ref="A4:G4"/>
    <mergeCell ref="H4:AD4"/>
    <mergeCell ref="AE4:AH4"/>
    <mergeCell ref="AI4:AN4"/>
    <mergeCell ref="AO4:AQ4"/>
    <mergeCell ref="AR4:AW4"/>
    <mergeCell ref="AX4:BM4"/>
    <mergeCell ref="AE154:AH154"/>
    <mergeCell ref="AX113:BM114"/>
    <mergeCell ref="AR115:AW116"/>
    <mergeCell ref="AX115:BM116"/>
    <mergeCell ref="AR117:AW118"/>
    <mergeCell ref="AX117:BM118"/>
    <mergeCell ref="AR119:AW120"/>
    <mergeCell ref="AR123:AW124"/>
    <mergeCell ref="AX23:BM25"/>
    <mergeCell ref="C20:G22"/>
    <mergeCell ref="AR21:AW22"/>
    <mergeCell ref="AX21:BM22"/>
    <mergeCell ref="AR12:AW13"/>
    <mergeCell ref="AX12:BM13"/>
    <mergeCell ref="AR14:AW15"/>
    <mergeCell ref="C36:G37"/>
    <mergeCell ref="K392:O392"/>
    <mergeCell ref="P392:T392"/>
    <mergeCell ref="AE382:AH382"/>
    <mergeCell ref="K391:O391"/>
    <mergeCell ref="P391:T391"/>
    <mergeCell ref="K389:O389"/>
    <mergeCell ref="P389:T389"/>
    <mergeCell ref="AO167:AQ167"/>
    <mergeCell ref="AR23:AW25"/>
    <mergeCell ref="AO195:AQ195"/>
    <mergeCell ref="AO212:AQ212"/>
    <mergeCell ref="AO190:AQ190"/>
    <mergeCell ref="AO38:AQ38"/>
    <mergeCell ref="AR38:AW40"/>
    <mergeCell ref="AR30:AW31"/>
    <mergeCell ref="AR56:AW58"/>
    <mergeCell ref="J91:AD92"/>
    <mergeCell ref="AE91:AH91"/>
    <mergeCell ref="J93:AD94"/>
    <mergeCell ref="AE93:AH93"/>
    <mergeCell ref="AE187:AH187"/>
    <mergeCell ref="AE294:AH294"/>
    <mergeCell ref="AR294:AW295"/>
    <mergeCell ref="AE274:AH274"/>
  </mergeCells>
  <phoneticPr fontId="2"/>
  <dataValidations count="3">
    <dataValidation type="list" allowBlank="1" showInputMessage="1" showErrorMessage="1" sqref="AE326:AH327 AE397:AH397 AE422:AH422 AE320:AH321 AE334:AH334 AE419:AH419 AE150:AH150" xr:uid="{00000000-0002-0000-0200-000000000000}">
      <formula1>$BK$1:$BK$3</formula1>
    </dataValidation>
    <dataValidation type="list" allowBlank="1" showInputMessage="1" showErrorMessage="1" sqref="AA182:AC186 AA174:AC179" xr:uid="{00000000-0002-0000-0200-000001000000}">
      <formula1>"○,　,"</formula1>
    </dataValidation>
    <dataValidation type="list" allowBlank="1" showInputMessage="1" showErrorMessage="1" sqref="AE415:AH415 AE218:AH219 AE215:AH215 AE190:AH190 AE200:AH200 AE204:AH204 AE255:AH263 AE252:AH252 AE196:AH196 AE312:AH312 AE315:AH315 AE317:AH317 AE424:AH424 AE187:AH187 AE167:AH167 AE162:AH162 AE446:AH448 AE441:AH444 AE450:AH451 AE418:AH418 AE434:AH434 AE429:AH431 AE325:AH325 AE319:AH319 AE149:AH149 AE146:AH146 AE142:AH142 AE138:AH138 AE131:AH131 AE107:AH107 AE308:AH308 AE306:AH306 AE304:AH304 AE243:AH243 AE241:AH241 AE239:AH239 AE235:AH235 AE193:AH193 AE421:AH421 AE412:AH412 AE408:AH408 AE405:AH405 AE399:AH399 AE396:AH396 AE370:AH370 AE361:AH361 AE356:AH356 AE347:AH347 AE336:AH336 AE160:AH160 AE156:AH156 AE154:AH154 AE298:AH298 AE294:AH294 AE292:AH292 AE289:AH289 AE287:AH287 AE284:AH285 AE279:AH280 AE275:AH275 AE271:AH271 AE268:AH268 AE266:AH266 AE222:AH222 AE212:AH212 AE98:AH98 AE96:AH96 AE93:AH93 AE91:AH91 AE83:AH83 AE76:AH76 AE67:AH67 AE61:AH61 AE55:AH55 AE49:AH49 AE45:AH45 AE43:AH43 AE41:AH41 AE39:AH39 AE32:AH33 AE30:AH30 AE27:AH27 AE426:AH426 AE19:AH19 AE11:AH11 AE7:AH7 AE437:AH439 AE373:AH373 AE382:AH382" xr:uid="{00000000-0002-0000-0200-000002000000}">
      <formula1>$BP$1:$BP$5</formula1>
    </dataValidation>
  </dataValidations>
  <pageMargins left="0.70866141732283472" right="0.70866141732283472" top="0.74803149606299213" bottom="0.74803149606299213" header="0.31496062992125984" footer="0.31496062992125984"/>
  <pageSetup paperSize="9" scale="79" fitToHeight="0" orientation="landscape" r:id="rId1"/>
  <headerFooter>
    <oddFooter>&amp;L&amp;P/&amp;N&amp;C&amp;A&amp;R&amp;10指定障害者支援施設等（２０２２０３）</oddFooter>
  </headerFooter>
  <rowBreaks count="12" manualBreakCount="12">
    <brk id="37" max="64" man="1"/>
    <brk id="82" max="64" man="1"/>
    <brk id="105" max="64" man="1"/>
    <brk id="152" max="64" man="1"/>
    <brk id="194" max="64" man="1"/>
    <brk id="233" max="64" man="1"/>
    <brk id="273" max="64" man="1"/>
    <brk id="318" max="64" man="1"/>
    <brk id="335" max="64" man="1"/>
    <brk id="371" max="64" man="1"/>
    <brk id="393" max="64" man="1"/>
    <brk id="435" max="6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L181"/>
  <sheetViews>
    <sheetView view="pageBreakPreview" zoomScaleNormal="100" zoomScaleSheetLayoutView="100" workbookViewId="0"/>
  </sheetViews>
  <sheetFormatPr defaultColWidth="2.625" defaultRowHeight="13.5" customHeight="1" x14ac:dyDescent="0.15"/>
  <cols>
    <col min="1" max="1" width="2.625" style="1" customWidth="1"/>
    <col min="2" max="2" width="2.625" style="33" customWidth="1"/>
    <col min="3" max="7" width="2.625" style="1" customWidth="1"/>
    <col min="8" max="8" width="2.625" style="33" customWidth="1"/>
    <col min="9" max="9" width="3" style="1" bestFit="1" customWidth="1"/>
    <col min="10" max="34" width="2.625" style="1"/>
    <col min="35" max="35" width="2.375" style="1" customWidth="1"/>
    <col min="36" max="39" width="2.625" style="1"/>
    <col min="40" max="45" width="0" style="1" hidden="1" customWidth="1"/>
    <col min="46" max="48" width="2.625" style="1"/>
    <col min="49" max="49" width="2.625" style="1" customWidth="1"/>
    <col min="50" max="57" width="2.625" style="23"/>
    <col min="58" max="16384" width="2.625" style="1"/>
  </cols>
  <sheetData>
    <row r="1" spans="1:61" ht="27" customHeight="1" x14ac:dyDescent="0.15">
      <c r="A1" s="429" t="s">
        <v>0</v>
      </c>
      <c r="H1" s="1"/>
      <c r="AX1" s="1"/>
      <c r="AY1" s="1"/>
      <c r="AZ1" s="1"/>
      <c r="BA1" s="1"/>
      <c r="BB1" s="1"/>
      <c r="BC1" s="1"/>
      <c r="BD1" s="1"/>
      <c r="BE1" s="1"/>
      <c r="BI1" s="1" t="s">
        <v>1</v>
      </c>
    </row>
    <row r="2" spans="1:61" ht="26.25" customHeight="1" x14ac:dyDescent="0.15">
      <c r="A2" s="1384" t="s">
        <v>355</v>
      </c>
      <c r="B2" s="1385"/>
      <c r="C2" s="1385"/>
      <c r="D2" s="1385"/>
      <c r="E2" s="1385"/>
      <c r="F2" s="1385"/>
      <c r="G2" s="1385"/>
      <c r="H2" s="1385"/>
      <c r="I2" s="1385"/>
      <c r="J2" s="1385"/>
      <c r="K2" s="1385"/>
      <c r="L2" s="1385"/>
      <c r="M2" s="1385"/>
      <c r="N2" s="1385"/>
      <c r="O2" s="1385"/>
      <c r="P2" s="1385"/>
      <c r="Q2" s="1385"/>
      <c r="R2" s="1385"/>
      <c r="S2" s="1385"/>
      <c r="T2" s="1385"/>
      <c r="U2" s="1385"/>
      <c r="V2" s="1385"/>
      <c r="W2" s="1385"/>
      <c r="X2" s="1385"/>
      <c r="Y2" s="1385"/>
      <c r="Z2" s="1385"/>
      <c r="AA2" s="1385"/>
      <c r="AB2" s="1385"/>
      <c r="AC2" s="1385"/>
      <c r="AD2" s="1385"/>
      <c r="AE2" s="1385"/>
      <c r="AF2" s="1385"/>
      <c r="AG2" s="1385"/>
      <c r="AH2" s="1385"/>
      <c r="AI2" s="1385"/>
      <c r="AJ2" s="1385"/>
      <c r="AK2" s="1385"/>
      <c r="AL2" s="1385"/>
      <c r="AM2" s="1385"/>
      <c r="AN2" s="1385"/>
      <c r="AO2" s="1385"/>
      <c r="AP2" s="1385"/>
      <c r="AQ2" s="1385"/>
      <c r="AR2" s="1385"/>
      <c r="AS2" s="1385"/>
      <c r="AT2" s="1385"/>
      <c r="AU2" s="1385"/>
      <c r="AV2" s="1385"/>
      <c r="AW2" s="1385"/>
      <c r="AX2" s="1385"/>
      <c r="AY2" s="1385"/>
      <c r="AZ2" s="1385"/>
      <c r="BA2" s="1385"/>
      <c r="BB2" s="1385"/>
      <c r="BC2" s="1385"/>
      <c r="BD2" s="1385"/>
      <c r="BE2" s="1386"/>
      <c r="BI2" s="1" t="s">
        <v>2</v>
      </c>
    </row>
    <row r="3" spans="1:61" ht="13.5" customHeight="1" x14ac:dyDescent="0.15">
      <c r="A3" s="1732" t="s">
        <v>3</v>
      </c>
      <c r="B3" s="1733"/>
      <c r="C3" s="1733"/>
      <c r="D3" s="1733"/>
      <c r="E3" s="1733"/>
      <c r="F3" s="1733"/>
      <c r="G3" s="1734"/>
      <c r="H3" s="1723" t="s">
        <v>4</v>
      </c>
      <c r="I3" s="1724"/>
      <c r="J3" s="1724"/>
      <c r="K3" s="1724"/>
      <c r="L3" s="1724"/>
      <c r="M3" s="1724"/>
      <c r="N3" s="1724"/>
      <c r="O3" s="1724"/>
      <c r="P3" s="1724"/>
      <c r="Q3" s="1724"/>
      <c r="R3" s="1724"/>
      <c r="S3" s="1724"/>
      <c r="T3" s="1724"/>
      <c r="U3" s="1724"/>
      <c r="V3" s="1724"/>
      <c r="W3" s="1724"/>
      <c r="X3" s="1724"/>
      <c r="Y3" s="1724"/>
      <c r="Z3" s="1724"/>
      <c r="AA3" s="1724"/>
      <c r="AB3" s="1724"/>
      <c r="AC3" s="1724"/>
      <c r="AD3" s="1724"/>
      <c r="AE3" s="1724"/>
      <c r="AF3" s="1724"/>
      <c r="AG3" s="1724"/>
      <c r="AH3" s="1724"/>
      <c r="AI3" s="1725"/>
      <c r="AJ3" s="1729" t="s">
        <v>5</v>
      </c>
      <c r="AK3" s="1730"/>
      <c r="AL3" s="1730"/>
      <c r="AM3" s="1731"/>
      <c r="AN3" s="1729" t="s">
        <v>6</v>
      </c>
      <c r="AO3" s="1730"/>
      <c r="AP3" s="1730"/>
      <c r="AQ3" s="1730"/>
      <c r="AR3" s="1730"/>
      <c r="AS3" s="1731"/>
      <c r="AT3" s="1729" t="s">
        <v>7</v>
      </c>
      <c r="AU3" s="1730"/>
      <c r="AV3" s="1731"/>
      <c r="AW3" s="1391" t="s">
        <v>84</v>
      </c>
      <c r="AX3" s="1394"/>
      <c r="AY3" s="1394"/>
      <c r="AZ3" s="1394"/>
      <c r="BA3" s="1394"/>
      <c r="BB3" s="1394"/>
      <c r="BC3" s="1394"/>
      <c r="BD3" s="1394"/>
      <c r="BE3" s="1395"/>
      <c r="BI3" s="1" t="s">
        <v>9</v>
      </c>
    </row>
    <row r="4" spans="1:61" ht="13.5" customHeight="1" x14ac:dyDescent="0.15">
      <c r="A4" s="185" t="s">
        <v>118</v>
      </c>
      <c r="B4" s="280"/>
      <c r="C4" s="86" t="s">
        <v>356</v>
      </c>
      <c r="D4" s="86"/>
      <c r="E4" s="86"/>
      <c r="F4" s="86"/>
      <c r="G4" s="86"/>
      <c r="H4" s="86"/>
      <c r="I4" s="88"/>
      <c r="J4" s="86"/>
      <c r="K4" s="86"/>
      <c r="L4" s="281"/>
      <c r="M4" s="281"/>
      <c r="N4" s="281"/>
      <c r="O4" s="281"/>
      <c r="P4" s="281"/>
      <c r="Q4" s="281"/>
      <c r="R4" s="281"/>
      <c r="S4" s="281"/>
      <c r="T4" s="281"/>
      <c r="U4" s="281"/>
      <c r="V4" s="281"/>
      <c r="W4" s="281"/>
      <c r="X4" s="281"/>
      <c r="Y4" s="281"/>
      <c r="Z4" s="281"/>
      <c r="AA4" s="281"/>
      <c r="AB4" s="281"/>
      <c r="AC4" s="281"/>
      <c r="AD4" s="281"/>
      <c r="AE4" s="281"/>
      <c r="AF4" s="281"/>
      <c r="AG4" s="281"/>
      <c r="AH4" s="281"/>
      <c r="AI4" s="281"/>
      <c r="AJ4" s="1391"/>
      <c r="AK4" s="1394"/>
      <c r="AL4" s="1394"/>
      <c r="AM4" s="1395"/>
      <c r="AN4" s="283"/>
      <c r="AO4" s="281"/>
      <c r="AP4" s="281"/>
      <c r="AQ4" s="281"/>
      <c r="AR4" s="281"/>
      <c r="AS4" s="281"/>
      <c r="AT4" s="185"/>
      <c r="AU4" s="86"/>
      <c r="AV4" s="86"/>
      <c r="AW4" s="92"/>
      <c r="AX4" s="101"/>
      <c r="AY4" s="101"/>
      <c r="AZ4" s="101"/>
      <c r="BA4" s="101"/>
      <c r="BB4" s="101"/>
      <c r="BC4" s="101"/>
      <c r="BD4" s="101"/>
      <c r="BE4" s="110"/>
      <c r="BI4" s="1" t="s">
        <v>10</v>
      </c>
    </row>
    <row r="5" spans="1:61" ht="13.5" customHeight="1" x14ac:dyDescent="0.15">
      <c r="A5" s="100"/>
      <c r="B5" s="1721" t="s">
        <v>357</v>
      </c>
      <c r="C5" s="1722"/>
      <c r="D5" s="1722"/>
      <c r="E5" s="1722"/>
      <c r="F5" s="1722"/>
      <c r="G5" s="1722"/>
      <c r="H5" s="1722"/>
      <c r="I5" s="284"/>
      <c r="J5" s="281"/>
      <c r="K5" s="281"/>
      <c r="L5" s="281"/>
      <c r="M5" s="281"/>
      <c r="N5" s="281"/>
      <c r="O5" s="281"/>
      <c r="P5" s="281"/>
      <c r="Q5" s="281"/>
      <c r="R5" s="281"/>
      <c r="S5" s="281"/>
      <c r="T5" s="281"/>
      <c r="U5" s="281"/>
      <c r="V5" s="281"/>
      <c r="W5" s="281"/>
      <c r="X5" s="281"/>
      <c r="Y5" s="281"/>
      <c r="Z5" s="281"/>
      <c r="AA5" s="281"/>
      <c r="AB5" s="281"/>
      <c r="AC5" s="281"/>
      <c r="AD5" s="281"/>
      <c r="AE5" s="281"/>
      <c r="AF5" s="281"/>
      <c r="AG5" s="281"/>
      <c r="AH5" s="281"/>
      <c r="AI5" s="281"/>
      <c r="AJ5" s="282"/>
      <c r="AK5" s="285"/>
      <c r="AL5" s="285"/>
      <c r="AM5" s="286"/>
      <c r="AN5" s="283"/>
      <c r="AO5" s="281"/>
      <c r="AP5" s="281"/>
      <c r="AQ5" s="281"/>
      <c r="AR5" s="281"/>
      <c r="AS5" s="281"/>
      <c r="AT5" s="92"/>
      <c r="AU5" s="281"/>
      <c r="AV5" s="281"/>
      <c r="AW5" s="92"/>
      <c r="AX5" s="287"/>
      <c r="AY5" s="287"/>
      <c r="AZ5" s="287"/>
      <c r="BA5" s="287"/>
      <c r="BB5" s="287"/>
      <c r="BC5" s="287"/>
      <c r="BD5" s="287"/>
      <c r="BE5" s="288"/>
      <c r="BI5" s="1" t="s">
        <v>32</v>
      </c>
    </row>
    <row r="6" spans="1:61" ht="13.5" customHeight="1" x14ac:dyDescent="0.15">
      <c r="A6" s="100"/>
      <c r="B6" s="1721" t="s">
        <v>358</v>
      </c>
      <c r="C6" s="1722"/>
      <c r="D6" s="1722"/>
      <c r="E6" s="1722"/>
      <c r="F6" s="1722"/>
      <c r="G6" s="1722"/>
      <c r="H6" s="1722"/>
      <c r="I6" s="1722"/>
      <c r="J6" s="1722"/>
      <c r="K6" s="1722"/>
      <c r="L6" s="289"/>
      <c r="M6" s="290"/>
      <c r="N6" s="290"/>
      <c r="O6" s="290"/>
      <c r="P6" s="290"/>
      <c r="Q6" s="290"/>
      <c r="R6" s="290"/>
      <c r="S6" s="290"/>
      <c r="T6" s="290"/>
      <c r="U6" s="290"/>
      <c r="V6" s="290"/>
      <c r="W6" s="290"/>
      <c r="X6" s="290"/>
      <c r="Y6" s="290"/>
      <c r="Z6" s="290"/>
      <c r="AA6" s="290"/>
      <c r="AB6" s="290"/>
      <c r="AC6" s="290"/>
      <c r="AD6" s="290"/>
      <c r="AE6" s="290"/>
      <c r="AF6" s="290"/>
      <c r="AG6" s="290"/>
      <c r="AH6" s="290"/>
      <c r="AI6" s="291"/>
      <c r="AJ6" s="282"/>
      <c r="AK6" s="285"/>
      <c r="AL6" s="285"/>
      <c r="AM6" s="286"/>
      <c r="AN6" s="292"/>
      <c r="AO6" s="281"/>
      <c r="AP6" s="281"/>
      <c r="AQ6" s="281"/>
      <c r="AR6" s="281"/>
      <c r="AS6" s="281"/>
      <c r="AT6" s="277"/>
      <c r="AU6" s="278"/>
      <c r="AV6" s="278"/>
      <c r="AW6" s="293"/>
      <c r="AX6" s="287"/>
      <c r="AY6" s="287"/>
      <c r="AZ6" s="287"/>
      <c r="BA6" s="287"/>
      <c r="BB6" s="287"/>
      <c r="BC6" s="287"/>
      <c r="BD6" s="287"/>
      <c r="BE6" s="288"/>
    </row>
    <row r="7" spans="1:61" ht="13.5" customHeight="1" x14ac:dyDescent="0.15">
      <c r="A7" s="100"/>
      <c r="B7" s="1721" t="s">
        <v>359</v>
      </c>
      <c r="C7" s="1722"/>
      <c r="D7" s="1722"/>
      <c r="E7" s="1722"/>
      <c r="F7" s="1722"/>
      <c r="G7" s="1722"/>
      <c r="H7" s="1722"/>
      <c r="I7" s="1722"/>
      <c r="J7" s="1722"/>
      <c r="K7" s="1722"/>
      <c r="L7" s="294"/>
      <c r="M7" s="281"/>
      <c r="N7" s="281"/>
      <c r="O7" s="281"/>
      <c r="P7" s="281"/>
      <c r="Q7" s="281"/>
      <c r="R7" s="281"/>
      <c r="S7" s="281"/>
      <c r="T7" s="281"/>
      <c r="U7" s="281"/>
      <c r="V7" s="281"/>
      <c r="W7" s="281"/>
      <c r="X7" s="281"/>
      <c r="Y7" s="281"/>
      <c r="Z7" s="281"/>
      <c r="AA7" s="281"/>
      <c r="AB7" s="281"/>
      <c r="AC7" s="281"/>
      <c r="AD7" s="281"/>
      <c r="AE7" s="281"/>
      <c r="AF7" s="281"/>
      <c r="AG7" s="281"/>
      <c r="AH7" s="281"/>
      <c r="AI7" s="281"/>
      <c r="AJ7" s="282"/>
      <c r="AK7" s="285"/>
      <c r="AL7" s="285"/>
      <c r="AM7" s="286"/>
      <c r="AN7" s="283"/>
      <c r="AO7" s="281"/>
      <c r="AP7" s="281"/>
      <c r="AQ7" s="281"/>
      <c r="AR7" s="281"/>
      <c r="AS7" s="281"/>
      <c r="AT7" s="277"/>
      <c r="AU7" s="278"/>
      <c r="AV7" s="278"/>
      <c r="AW7" s="89"/>
      <c r="AX7" s="281"/>
      <c r="AY7" s="281"/>
      <c r="AZ7" s="281"/>
      <c r="BA7" s="281"/>
      <c r="BB7" s="281"/>
      <c r="BC7" s="281"/>
      <c r="BD7" s="281"/>
      <c r="BE7" s="93"/>
    </row>
    <row r="8" spans="1:61" ht="13.5" customHeight="1" x14ac:dyDescent="0.15">
      <c r="A8" s="100"/>
      <c r="B8" s="1721" t="s">
        <v>360</v>
      </c>
      <c r="C8" s="1722"/>
      <c r="D8" s="1722"/>
      <c r="E8" s="1722"/>
      <c r="F8" s="1722"/>
      <c r="G8" s="1722"/>
      <c r="H8" s="1722"/>
      <c r="I8" s="1722"/>
      <c r="J8" s="295"/>
      <c r="K8" s="295"/>
      <c r="L8" s="295"/>
      <c r="M8" s="295"/>
      <c r="N8" s="295"/>
      <c r="O8" s="295"/>
      <c r="P8" s="295"/>
      <c r="Q8" s="295"/>
      <c r="R8" s="295"/>
      <c r="S8" s="295"/>
      <c r="T8" s="295"/>
      <c r="U8" s="295"/>
      <c r="V8" s="295"/>
      <c r="W8" s="295"/>
      <c r="X8" s="295"/>
      <c r="Y8" s="295"/>
      <c r="Z8" s="295"/>
      <c r="AA8" s="295"/>
      <c r="AB8" s="295"/>
      <c r="AC8" s="295"/>
      <c r="AD8" s="295"/>
      <c r="AE8" s="295"/>
      <c r="AF8" s="295"/>
      <c r="AG8" s="295"/>
      <c r="AH8" s="295"/>
      <c r="AI8" s="295"/>
      <c r="AJ8" s="282"/>
      <c r="AK8" s="285"/>
      <c r="AL8" s="285"/>
      <c r="AM8" s="286"/>
      <c r="AN8" s="292"/>
      <c r="AO8" s="281"/>
      <c r="AP8" s="281"/>
      <c r="AQ8" s="281"/>
      <c r="AR8" s="281"/>
      <c r="AS8" s="281"/>
      <c r="AT8" s="277"/>
      <c r="AU8" s="278"/>
      <c r="AV8" s="278"/>
      <c r="AW8" s="296"/>
      <c r="AX8" s="297"/>
      <c r="AY8" s="297"/>
      <c r="AZ8" s="297"/>
      <c r="BA8" s="297"/>
      <c r="BB8" s="297"/>
      <c r="BC8" s="297"/>
      <c r="BD8" s="297"/>
      <c r="BE8" s="298"/>
    </row>
    <row r="9" spans="1:61" ht="13.5" customHeight="1" x14ac:dyDescent="0.15">
      <c r="A9" s="100"/>
      <c r="B9" s="1721" t="s">
        <v>361</v>
      </c>
      <c r="C9" s="1722"/>
      <c r="D9" s="1722"/>
      <c r="E9" s="1722"/>
      <c r="F9" s="1722"/>
      <c r="G9" s="1722"/>
      <c r="H9" s="1722"/>
      <c r="I9" s="1722"/>
      <c r="J9" s="1722"/>
      <c r="K9" s="299"/>
      <c r="L9" s="299"/>
      <c r="M9" s="299"/>
      <c r="N9" s="299"/>
      <c r="O9" s="299"/>
      <c r="P9" s="299"/>
      <c r="Q9" s="299"/>
      <c r="R9" s="299"/>
      <c r="S9" s="299"/>
      <c r="T9" s="299"/>
      <c r="U9" s="299"/>
      <c r="V9" s="299"/>
      <c r="W9" s="299"/>
      <c r="X9" s="299"/>
      <c r="Y9" s="299"/>
      <c r="Z9" s="299"/>
      <c r="AA9" s="299"/>
      <c r="AB9" s="299"/>
      <c r="AC9" s="299"/>
      <c r="AD9" s="299"/>
      <c r="AE9" s="299"/>
      <c r="AF9" s="299"/>
      <c r="AG9" s="299"/>
      <c r="AH9" s="299"/>
      <c r="AI9" s="299"/>
      <c r="AJ9" s="89"/>
      <c r="AK9" s="281"/>
      <c r="AL9" s="281"/>
      <c r="AM9" s="93"/>
      <c r="AN9" s="300"/>
      <c r="AO9" s="281"/>
      <c r="AP9" s="281"/>
      <c r="AQ9" s="281"/>
      <c r="AR9" s="281"/>
      <c r="AS9" s="281"/>
      <c r="AT9" s="92"/>
      <c r="AU9" s="281"/>
      <c r="AV9" s="281"/>
      <c r="AW9" s="89"/>
      <c r="AX9" s="281"/>
      <c r="AY9" s="281"/>
      <c r="AZ9" s="281"/>
      <c r="BA9" s="281"/>
      <c r="BB9" s="281"/>
      <c r="BC9" s="281"/>
      <c r="BD9" s="281"/>
      <c r="BE9" s="93"/>
    </row>
    <row r="10" spans="1:61" ht="13.5" customHeight="1" x14ac:dyDescent="0.15">
      <c r="A10" s="100"/>
      <c r="B10" s="301" t="s">
        <v>362</v>
      </c>
      <c r="C10" s="289"/>
      <c r="D10" s="289"/>
      <c r="E10" s="289"/>
      <c r="F10" s="289"/>
      <c r="G10" s="289"/>
      <c r="H10" s="281"/>
      <c r="I10" s="289"/>
      <c r="J10" s="281" t="s">
        <v>56</v>
      </c>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89"/>
      <c r="AK10" s="281"/>
      <c r="AL10" s="281"/>
      <c r="AM10" s="93"/>
      <c r="AN10" s="300"/>
      <c r="AO10" s="281"/>
      <c r="AP10" s="281"/>
      <c r="AQ10" s="281"/>
      <c r="AR10" s="281"/>
      <c r="AS10" s="281"/>
      <c r="AT10" s="92"/>
      <c r="AU10" s="281"/>
      <c r="AV10" s="281"/>
      <c r="AW10" s="117"/>
      <c r="AX10" s="83"/>
      <c r="AY10" s="83"/>
      <c r="AZ10" s="83"/>
      <c r="BA10" s="83"/>
      <c r="BB10" s="83"/>
      <c r="BC10" s="83"/>
      <c r="BD10" s="83"/>
      <c r="BE10" s="109"/>
    </row>
    <row r="11" spans="1:61" ht="13.5" customHeight="1" x14ac:dyDescent="0.15">
      <c r="A11" s="100"/>
      <c r="B11" s="225">
        <v>1</v>
      </c>
      <c r="C11" s="83" t="s">
        <v>363</v>
      </c>
      <c r="D11" s="83"/>
      <c r="E11" s="83"/>
      <c r="F11" s="83"/>
      <c r="G11" s="83"/>
      <c r="H11" s="302"/>
      <c r="I11" s="960" t="s">
        <v>364</v>
      </c>
      <c r="J11" s="960"/>
      <c r="K11" s="960"/>
      <c r="L11" s="960"/>
      <c r="M11" s="960"/>
      <c r="N11" s="960"/>
      <c r="O11" s="960"/>
      <c r="P11" s="960"/>
      <c r="Q11" s="960"/>
      <c r="R11" s="960"/>
      <c r="S11" s="960"/>
      <c r="T11" s="960"/>
      <c r="U11" s="960"/>
      <c r="V11" s="960"/>
      <c r="W11" s="960"/>
      <c r="X11" s="960"/>
      <c r="Y11" s="960"/>
      <c r="Z11" s="960"/>
      <c r="AA11" s="960"/>
      <c r="AB11" s="960"/>
      <c r="AC11" s="960"/>
      <c r="AD11" s="960"/>
      <c r="AE11" s="960"/>
      <c r="AF11" s="960"/>
      <c r="AG11" s="960"/>
      <c r="AH11" s="960"/>
      <c r="AI11" s="961"/>
      <c r="AJ11" s="976" t="s">
        <v>12</v>
      </c>
      <c r="AK11" s="1735"/>
      <c r="AL11" s="1735"/>
      <c r="AM11" s="1736"/>
      <c r="AN11" s="183" t="s">
        <v>180</v>
      </c>
      <c r="AO11" s="86"/>
      <c r="AP11" s="86"/>
      <c r="AQ11" s="86"/>
      <c r="AR11" s="86"/>
      <c r="AS11" s="86"/>
      <c r="AT11" s="979" t="s">
        <v>59</v>
      </c>
      <c r="AU11" s="980"/>
      <c r="AV11" s="981"/>
      <c r="AW11" s="1711" t="s">
        <v>471</v>
      </c>
      <c r="AX11" s="1712"/>
      <c r="AY11" s="1712"/>
      <c r="AZ11" s="1712"/>
      <c r="BA11" s="1712"/>
      <c r="BB11" s="1712"/>
      <c r="BC11" s="1712"/>
      <c r="BD11" s="1712"/>
      <c r="BE11" s="1713"/>
    </row>
    <row r="12" spans="1:61" ht="13.5" customHeight="1" x14ac:dyDescent="0.15">
      <c r="A12" s="100"/>
      <c r="B12" s="225"/>
      <c r="C12" s="83"/>
      <c r="D12" s="83"/>
      <c r="E12" s="83"/>
      <c r="F12" s="83"/>
      <c r="G12" s="83"/>
      <c r="H12" s="303" t="s">
        <v>365</v>
      </c>
      <c r="I12" s="962"/>
      <c r="J12" s="962"/>
      <c r="K12" s="962"/>
      <c r="L12" s="962"/>
      <c r="M12" s="962"/>
      <c r="N12" s="962"/>
      <c r="O12" s="962"/>
      <c r="P12" s="962"/>
      <c r="Q12" s="962"/>
      <c r="R12" s="962"/>
      <c r="S12" s="962"/>
      <c r="T12" s="962"/>
      <c r="U12" s="962"/>
      <c r="V12" s="962"/>
      <c r="W12" s="962"/>
      <c r="X12" s="962"/>
      <c r="Y12" s="962"/>
      <c r="Z12" s="962"/>
      <c r="AA12" s="962"/>
      <c r="AB12" s="962"/>
      <c r="AC12" s="962"/>
      <c r="AD12" s="962"/>
      <c r="AE12" s="962"/>
      <c r="AF12" s="962"/>
      <c r="AG12" s="962"/>
      <c r="AH12" s="962"/>
      <c r="AI12" s="963"/>
      <c r="AJ12" s="117"/>
      <c r="AK12" s="83"/>
      <c r="AL12" s="83"/>
      <c r="AM12" s="109"/>
      <c r="AN12" s="114"/>
      <c r="AO12" s="83"/>
      <c r="AP12" s="83"/>
      <c r="AQ12" s="83"/>
      <c r="AR12" s="83"/>
      <c r="AS12" s="83"/>
      <c r="AT12" s="1726" t="s">
        <v>60</v>
      </c>
      <c r="AU12" s="1727"/>
      <c r="AV12" s="1728"/>
      <c r="AW12" s="1714"/>
      <c r="AX12" s="1715"/>
      <c r="AY12" s="1715"/>
      <c r="AZ12" s="1715"/>
      <c r="BA12" s="1715"/>
      <c r="BB12" s="1715"/>
      <c r="BC12" s="1715"/>
      <c r="BD12" s="1715"/>
      <c r="BE12" s="1716"/>
    </row>
    <row r="13" spans="1:61" ht="13.5" customHeight="1" x14ac:dyDescent="0.15">
      <c r="A13" s="100"/>
      <c r="B13" s="225"/>
      <c r="C13" s="83"/>
      <c r="D13" s="83"/>
      <c r="E13" s="83"/>
      <c r="F13" s="83"/>
      <c r="G13" s="83"/>
      <c r="H13" s="303" t="s">
        <v>252</v>
      </c>
      <c r="I13" s="962"/>
      <c r="J13" s="962"/>
      <c r="K13" s="962"/>
      <c r="L13" s="962"/>
      <c r="M13" s="962"/>
      <c r="N13" s="962"/>
      <c r="O13" s="962"/>
      <c r="P13" s="962"/>
      <c r="Q13" s="962"/>
      <c r="R13" s="962"/>
      <c r="S13" s="962"/>
      <c r="T13" s="962"/>
      <c r="U13" s="962"/>
      <c r="V13" s="962"/>
      <c r="W13" s="962"/>
      <c r="X13" s="962"/>
      <c r="Y13" s="962"/>
      <c r="Z13" s="962"/>
      <c r="AA13" s="962"/>
      <c r="AB13" s="962"/>
      <c r="AC13" s="962"/>
      <c r="AD13" s="962"/>
      <c r="AE13" s="962"/>
      <c r="AF13" s="962"/>
      <c r="AG13" s="962"/>
      <c r="AH13" s="962"/>
      <c r="AI13" s="963"/>
      <c r="AJ13" s="117"/>
      <c r="AK13" s="83"/>
      <c r="AL13" s="83"/>
      <c r="AM13" s="109"/>
      <c r="AN13" s="114"/>
      <c r="AO13" s="83"/>
      <c r="AP13" s="83"/>
      <c r="AQ13" s="83"/>
      <c r="AR13" s="83"/>
      <c r="AS13" s="83"/>
      <c r="AT13" s="100"/>
      <c r="AU13" s="83"/>
      <c r="AV13" s="83"/>
      <c r="AW13" s="117"/>
      <c r="AX13" s="83"/>
      <c r="AY13" s="83"/>
      <c r="AZ13" s="83"/>
      <c r="BA13" s="83"/>
      <c r="BB13" s="83"/>
      <c r="BC13" s="83"/>
      <c r="BD13" s="83"/>
      <c r="BE13" s="109"/>
    </row>
    <row r="14" spans="1:61" ht="13.5" customHeight="1" x14ac:dyDescent="0.15">
      <c r="A14" s="100"/>
      <c r="B14" s="225"/>
      <c r="C14" s="83"/>
      <c r="D14" s="83"/>
      <c r="E14" s="83"/>
      <c r="F14" s="83"/>
      <c r="G14" s="83"/>
      <c r="H14" s="303" t="s">
        <v>251</v>
      </c>
      <c r="I14" s="962"/>
      <c r="J14" s="962"/>
      <c r="K14" s="962"/>
      <c r="L14" s="962"/>
      <c r="M14" s="962"/>
      <c r="N14" s="962"/>
      <c r="O14" s="962"/>
      <c r="P14" s="962"/>
      <c r="Q14" s="962"/>
      <c r="R14" s="962"/>
      <c r="S14" s="962"/>
      <c r="T14" s="962"/>
      <c r="U14" s="962"/>
      <c r="V14" s="962"/>
      <c r="W14" s="962"/>
      <c r="X14" s="962"/>
      <c r="Y14" s="962"/>
      <c r="Z14" s="962"/>
      <c r="AA14" s="962"/>
      <c r="AB14" s="962"/>
      <c r="AC14" s="962"/>
      <c r="AD14" s="962"/>
      <c r="AE14" s="962"/>
      <c r="AF14" s="962"/>
      <c r="AG14" s="962"/>
      <c r="AH14" s="962"/>
      <c r="AI14" s="963"/>
      <c r="AJ14" s="117"/>
      <c r="AK14" s="83"/>
      <c r="AL14" s="83"/>
      <c r="AM14" s="109"/>
      <c r="AN14" s="114"/>
      <c r="AO14" s="83"/>
      <c r="AP14" s="83"/>
      <c r="AQ14" s="83"/>
      <c r="AR14" s="83"/>
      <c r="AS14" s="83"/>
      <c r="AT14" s="100"/>
      <c r="AU14" s="83"/>
      <c r="AV14" s="83"/>
      <c r="AW14" s="100"/>
      <c r="AX14" s="83"/>
      <c r="AY14" s="83"/>
      <c r="AZ14" s="83"/>
      <c r="BA14" s="83"/>
      <c r="BB14" s="83"/>
      <c r="BC14" s="83"/>
      <c r="BD14" s="83"/>
      <c r="BE14" s="109"/>
    </row>
    <row r="15" spans="1:61" ht="13.5" customHeight="1" x14ac:dyDescent="0.15">
      <c r="A15" s="100"/>
      <c r="B15" s="225"/>
      <c r="C15" s="83"/>
      <c r="D15" s="83"/>
      <c r="E15" s="83"/>
      <c r="F15" s="83"/>
      <c r="G15" s="83"/>
      <c r="H15" s="303" t="s">
        <v>252</v>
      </c>
      <c r="I15" s="962"/>
      <c r="J15" s="962"/>
      <c r="K15" s="962"/>
      <c r="L15" s="962"/>
      <c r="M15" s="962"/>
      <c r="N15" s="962"/>
      <c r="O15" s="962"/>
      <c r="P15" s="962"/>
      <c r="Q15" s="962"/>
      <c r="R15" s="962"/>
      <c r="S15" s="962"/>
      <c r="T15" s="962"/>
      <c r="U15" s="962"/>
      <c r="V15" s="962"/>
      <c r="W15" s="962"/>
      <c r="X15" s="962"/>
      <c r="Y15" s="962"/>
      <c r="Z15" s="962"/>
      <c r="AA15" s="962"/>
      <c r="AB15" s="962"/>
      <c r="AC15" s="962"/>
      <c r="AD15" s="962"/>
      <c r="AE15" s="962"/>
      <c r="AF15" s="962"/>
      <c r="AG15" s="962"/>
      <c r="AH15" s="962"/>
      <c r="AI15" s="963"/>
      <c r="AJ15" s="117"/>
      <c r="AK15" s="83"/>
      <c r="AL15" s="83"/>
      <c r="AM15" s="109"/>
      <c r="AN15" s="114"/>
      <c r="AO15" s="83"/>
      <c r="AP15" s="83"/>
      <c r="AQ15" s="83"/>
      <c r="AR15" s="83"/>
      <c r="AS15" s="83"/>
      <c r="AT15" s="100"/>
      <c r="AU15" s="83"/>
      <c r="AV15" s="83"/>
      <c r="AW15" s="117"/>
      <c r="AX15" s="83"/>
      <c r="AY15" s="83"/>
      <c r="AZ15" s="83"/>
      <c r="BA15" s="83"/>
      <c r="BB15" s="83"/>
      <c r="BC15" s="83"/>
      <c r="BD15" s="83"/>
      <c r="BE15" s="109"/>
    </row>
    <row r="16" spans="1:61" ht="13.5" customHeight="1" x14ac:dyDescent="0.15">
      <c r="A16" s="100"/>
      <c r="B16" s="225"/>
      <c r="C16" s="83"/>
      <c r="D16" s="83"/>
      <c r="E16" s="83"/>
      <c r="F16" s="83"/>
      <c r="G16" s="83"/>
      <c r="H16" s="303" t="s">
        <v>251</v>
      </c>
      <c r="I16" s="83"/>
      <c r="J16" s="78"/>
      <c r="K16" s="78"/>
      <c r="L16" s="78"/>
      <c r="M16" s="78"/>
      <c r="N16" s="78"/>
      <c r="O16" s="78"/>
      <c r="P16" s="78"/>
      <c r="Q16" s="78"/>
      <c r="R16" s="78"/>
      <c r="S16" s="78"/>
      <c r="T16" s="78"/>
      <c r="U16" s="78"/>
      <c r="V16" s="78"/>
      <c r="W16" s="78"/>
      <c r="X16" s="78"/>
      <c r="Y16" s="78"/>
      <c r="Z16" s="78"/>
      <c r="AA16" s="78"/>
      <c r="AB16" s="78"/>
      <c r="AC16" s="78"/>
      <c r="AD16" s="78"/>
      <c r="AE16" s="78"/>
      <c r="AF16" s="78"/>
      <c r="AG16" s="78"/>
      <c r="AH16" s="78"/>
      <c r="AI16" s="79"/>
      <c r="AJ16" s="117"/>
      <c r="AK16" s="83"/>
      <c r="AL16" s="83"/>
      <c r="AM16" s="109"/>
      <c r="AN16" s="114"/>
      <c r="AO16" s="83"/>
      <c r="AP16" s="83"/>
      <c r="AQ16" s="83"/>
      <c r="AR16" s="83"/>
      <c r="AS16" s="83"/>
      <c r="AT16" s="100"/>
      <c r="AU16" s="83"/>
      <c r="AV16" s="83"/>
      <c r="AW16" s="117"/>
      <c r="AX16" s="83"/>
      <c r="AY16" s="83"/>
      <c r="AZ16" s="83"/>
      <c r="BA16" s="83"/>
      <c r="BB16" s="83"/>
      <c r="BC16" s="83"/>
      <c r="BD16" s="83"/>
      <c r="BE16" s="109"/>
    </row>
    <row r="17" spans="1:57" ht="13.5" customHeight="1" x14ac:dyDescent="0.15">
      <c r="A17" s="100"/>
      <c r="B17" s="231">
        <v>2</v>
      </c>
      <c r="C17" s="960" t="s">
        <v>184</v>
      </c>
      <c r="D17" s="960"/>
      <c r="E17" s="960"/>
      <c r="F17" s="960"/>
      <c r="G17" s="961"/>
      <c r="H17" s="302" t="s">
        <v>252</v>
      </c>
      <c r="I17" s="960" t="s">
        <v>366</v>
      </c>
      <c r="J17" s="960"/>
      <c r="K17" s="960"/>
      <c r="L17" s="960"/>
      <c r="M17" s="960"/>
      <c r="N17" s="960"/>
      <c r="O17" s="960"/>
      <c r="P17" s="960"/>
      <c r="Q17" s="960"/>
      <c r="R17" s="960"/>
      <c r="S17" s="960"/>
      <c r="T17" s="960"/>
      <c r="U17" s="960"/>
      <c r="V17" s="960"/>
      <c r="W17" s="960"/>
      <c r="X17" s="960"/>
      <c r="Y17" s="960"/>
      <c r="Z17" s="960"/>
      <c r="AA17" s="960"/>
      <c r="AB17" s="960"/>
      <c r="AC17" s="960"/>
      <c r="AD17" s="960"/>
      <c r="AE17" s="960"/>
      <c r="AF17" s="960"/>
      <c r="AG17" s="960"/>
      <c r="AH17" s="960"/>
      <c r="AI17" s="961"/>
      <c r="AJ17" s="976" t="s">
        <v>12</v>
      </c>
      <c r="AK17" s="1735"/>
      <c r="AL17" s="1735"/>
      <c r="AM17" s="1736"/>
      <c r="AN17" s="183" t="s">
        <v>180</v>
      </c>
      <c r="AO17" s="86"/>
      <c r="AP17" s="86"/>
      <c r="AQ17" s="86"/>
      <c r="AR17" s="86"/>
      <c r="AS17" s="184"/>
      <c r="AT17" s="1726"/>
      <c r="AU17" s="1727"/>
      <c r="AV17" s="1728"/>
      <c r="AW17" s="61"/>
      <c r="AX17" s="62"/>
      <c r="AY17" s="62"/>
      <c r="AZ17" s="62"/>
      <c r="BA17" s="62"/>
      <c r="BB17" s="62"/>
      <c r="BC17" s="62"/>
      <c r="BD17" s="62"/>
      <c r="BE17" s="63"/>
    </row>
    <row r="18" spans="1:57" ht="13.5" customHeight="1" x14ac:dyDescent="0.15">
      <c r="A18" s="100"/>
      <c r="B18" s="275"/>
      <c r="C18" s="1362"/>
      <c r="D18" s="1362"/>
      <c r="E18" s="1362"/>
      <c r="F18" s="1362"/>
      <c r="G18" s="1363"/>
      <c r="H18" s="304" t="s">
        <v>251</v>
      </c>
      <c r="I18" s="1362"/>
      <c r="J18" s="1362"/>
      <c r="K18" s="1362"/>
      <c r="L18" s="1362"/>
      <c r="M18" s="1362"/>
      <c r="N18" s="1362"/>
      <c r="O18" s="1362"/>
      <c r="P18" s="1362"/>
      <c r="Q18" s="1362"/>
      <c r="R18" s="1362"/>
      <c r="S18" s="1362"/>
      <c r="T18" s="1362"/>
      <c r="U18" s="1362"/>
      <c r="V18" s="1362"/>
      <c r="W18" s="1362"/>
      <c r="X18" s="1362"/>
      <c r="Y18" s="1362"/>
      <c r="Z18" s="1362"/>
      <c r="AA18" s="1362"/>
      <c r="AB18" s="1362"/>
      <c r="AC18" s="1362"/>
      <c r="AD18" s="1362"/>
      <c r="AE18" s="1362"/>
      <c r="AF18" s="1362"/>
      <c r="AG18" s="1362"/>
      <c r="AH18" s="1362"/>
      <c r="AI18" s="1363"/>
      <c r="AJ18" s="131"/>
      <c r="AK18" s="129"/>
      <c r="AL18" s="129"/>
      <c r="AM18" s="132"/>
      <c r="AN18" s="144"/>
      <c r="AO18" s="129"/>
      <c r="AP18" s="129"/>
      <c r="AQ18" s="129"/>
      <c r="AR18" s="129"/>
      <c r="AS18" s="129"/>
      <c r="AT18" s="133"/>
      <c r="AU18" s="129"/>
      <c r="AV18" s="129"/>
      <c r="AW18" s="131"/>
      <c r="AX18" s="129"/>
      <c r="AY18" s="129"/>
      <c r="AZ18" s="129"/>
      <c r="BA18" s="129"/>
      <c r="BB18" s="129"/>
      <c r="BC18" s="129"/>
      <c r="BD18" s="129"/>
      <c r="BE18" s="132"/>
    </row>
    <row r="19" spans="1:57" ht="13.5" customHeight="1" x14ac:dyDescent="0.15">
      <c r="A19" s="100"/>
      <c r="B19" s="225" t="s">
        <v>367</v>
      </c>
      <c r="C19" s="960" t="s">
        <v>368</v>
      </c>
      <c r="D19" s="960"/>
      <c r="E19" s="960"/>
      <c r="F19" s="960"/>
      <c r="G19" s="961"/>
      <c r="H19" s="303"/>
      <c r="I19" s="960" t="s">
        <v>369</v>
      </c>
      <c r="J19" s="960"/>
      <c r="K19" s="960"/>
      <c r="L19" s="960"/>
      <c r="M19" s="960"/>
      <c r="N19" s="960"/>
      <c r="O19" s="960"/>
      <c r="P19" s="960"/>
      <c r="Q19" s="960"/>
      <c r="R19" s="960"/>
      <c r="S19" s="960"/>
      <c r="T19" s="960"/>
      <c r="U19" s="960"/>
      <c r="V19" s="960"/>
      <c r="W19" s="960"/>
      <c r="X19" s="960"/>
      <c r="Y19" s="960"/>
      <c r="Z19" s="960"/>
      <c r="AA19" s="960"/>
      <c r="AB19" s="960"/>
      <c r="AC19" s="960"/>
      <c r="AD19" s="960"/>
      <c r="AE19" s="960"/>
      <c r="AF19" s="960"/>
      <c r="AG19" s="960"/>
      <c r="AH19" s="960"/>
      <c r="AI19" s="961"/>
      <c r="AJ19" s="976" t="s">
        <v>12</v>
      </c>
      <c r="AK19" s="1735"/>
      <c r="AL19" s="1735"/>
      <c r="AM19" s="1736"/>
      <c r="AN19" s="117" t="s">
        <v>180</v>
      </c>
      <c r="AO19" s="83"/>
      <c r="AP19" s="83"/>
      <c r="AQ19" s="83"/>
      <c r="AR19" s="83"/>
      <c r="AS19" s="109"/>
      <c r="AT19" s="100"/>
      <c r="AU19" s="83"/>
      <c r="AV19" s="83"/>
      <c r="AW19" s="1711" t="s">
        <v>475</v>
      </c>
      <c r="AX19" s="1712"/>
      <c r="AY19" s="1712"/>
      <c r="AZ19" s="1712"/>
      <c r="BA19" s="1712"/>
      <c r="BB19" s="1712"/>
      <c r="BC19" s="1712"/>
      <c r="BD19" s="1712"/>
      <c r="BE19" s="1713"/>
    </row>
    <row r="20" spans="1:57" ht="13.5" customHeight="1" x14ac:dyDescent="0.15">
      <c r="A20" s="100"/>
      <c r="B20" s="225"/>
      <c r="C20" s="962"/>
      <c r="D20" s="962"/>
      <c r="E20" s="962"/>
      <c r="F20" s="962"/>
      <c r="G20" s="963"/>
      <c r="H20" s="303"/>
      <c r="I20" s="962"/>
      <c r="J20" s="962"/>
      <c r="K20" s="962"/>
      <c r="L20" s="962"/>
      <c r="M20" s="962"/>
      <c r="N20" s="962"/>
      <c r="O20" s="962"/>
      <c r="P20" s="962"/>
      <c r="Q20" s="962"/>
      <c r="R20" s="962"/>
      <c r="S20" s="962"/>
      <c r="T20" s="962"/>
      <c r="U20" s="962"/>
      <c r="V20" s="962"/>
      <c r="W20" s="962"/>
      <c r="X20" s="962"/>
      <c r="Y20" s="962"/>
      <c r="Z20" s="962"/>
      <c r="AA20" s="962"/>
      <c r="AB20" s="962"/>
      <c r="AC20" s="962"/>
      <c r="AD20" s="962"/>
      <c r="AE20" s="962"/>
      <c r="AF20" s="962"/>
      <c r="AG20" s="962"/>
      <c r="AH20" s="962"/>
      <c r="AI20" s="963"/>
      <c r="AJ20" s="117"/>
      <c r="AK20" s="83"/>
      <c r="AL20" s="83"/>
      <c r="AM20" s="109"/>
      <c r="AN20" s="114"/>
      <c r="AO20" s="83"/>
      <c r="AP20" s="83"/>
      <c r="AQ20" s="83"/>
      <c r="AR20" s="83"/>
      <c r="AS20" s="83"/>
      <c r="AT20" s="100"/>
      <c r="AU20" s="83"/>
      <c r="AV20" s="83"/>
      <c r="AW20" s="1714"/>
      <c r="AX20" s="1715"/>
      <c r="AY20" s="1715"/>
      <c r="AZ20" s="1715"/>
      <c r="BA20" s="1715"/>
      <c r="BB20" s="1715"/>
      <c r="BC20" s="1715"/>
      <c r="BD20" s="1715"/>
      <c r="BE20" s="1716"/>
    </row>
    <row r="21" spans="1:57" ht="13.5" customHeight="1" x14ac:dyDescent="0.15">
      <c r="A21" s="100"/>
      <c r="B21" s="225"/>
      <c r="C21" s="962"/>
      <c r="D21" s="962"/>
      <c r="E21" s="962"/>
      <c r="F21" s="962"/>
      <c r="G21" s="963"/>
      <c r="H21" s="303"/>
      <c r="I21" s="962"/>
      <c r="J21" s="962"/>
      <c r="K21" s="962"/>
      <c r="L21" s="962"/>
      <c r="M21" s="962"/>
      <c r="N21" s="962"/>
      <c r="O21" s="962"/>
      <c r="P21" s="962"/>
      <c r="Q21" s="962"/>
      <c r="R21" s="962"/>
      <c r="S21" s="962"/>
      <c r="T21" s="962"/>
      <c r="U21" s="962"/>
      <c r="V21" s="962"/>
      <c r="W21" s="962"/>
      <c r="X21" s="962"/>
      <c r="Y21" s="962"/>
      <c r="Z21" s="962"/>
      <c r="AA21" s="962"/>
      <c r="AB21" s="962"/>
      <c r="AC21" s="962"/>
      <c r="AD21" s="962"/>
      <c r="AE21" s="962"/>
      <c r="AF21" s="962"/>
      <c r="AG21" s="962"/>
      <c r="AH21" s="962"/>
      <c r="AI21" s="963"/>
      <c r="AJ21" s="117"/>
      <c r="AK21" s="83"/>
      <c r="AL21" s="83"/>
      <c r="AM21" s="109"/>
      <c r="AN21" s="114"/>
      <c r="AO21" s="83"/>
      <c r="AP21" s="83"/>
      <c r="AQ21" s="83"/>
      <c r="AR21" s="83"/>
      <c r="AS21" s="83"/>
      <c r="AT21" s="100"/>
      <c r="AU21" s="83"/>
      <c r="AV21" s="83"/>
      <c r="AW21" s="69"/>
      <c r="AX21" s="422"/>
      <c r="AY21" s="422"/>
      <c r="AZ21" s="422"/>
      <c r="BA21" s="422"/>
      <c r="BB21" s="422"/>
      <c r="BC21" s="422"/>
      <c r="BD21" s="422"/>
      <c r="BE21" s="645"/>
    </row>
    <row r="22" spans="1:57" ht="13.5" customHeight="1" x14ac:dyDescent="0.15">
      <c r="A22" s="100"/>
      <c r="B22" s="225"/>
      <c r="C22" s="83"/>
      <c r="D22" s="83"/>
      <c r="E22" s="83"/>
      <c r="F22" s="83"/>
      <c r="G22" s="83"/>
      <c r="H22" s="303"/>
      <c r="I22" s="962"/>
      <c r="J22" s="962"/>
      <c r="K22" s="962"/>
      <c r="L22" s="962"/>
      <c r="M22" s="962"/>
      <c r="N22" s="962"/>
      <c r="O22" s="962"/>
      <c r="P22" s="962"/>
      <c r="Q22" s="962"/>
      <c r="R22" s="962"/>
      <c r="S22" s="962"/>
      <c r="T22" s="962"/>
      <c r="U22" s="962"/>
      <c r="V22" s="962"/>
      <c r="W22" s="962"/>
      <c r="X22" s="962"/>
      <c r="Y22" s="962"/>
      <c r="Z22" s="962"/>
      <c r="AA22" s="962"/>
      <c r="AB22" s="962"/>
      <c r="AC22" s="962"/>
      <c r="AD22" s="962"/>
      <c r="AE22" s="962"/>
      <c r="AF22" s="962"/>
      <c r="AG22" s="962"/>
      <c r="AH22" s="962"/>
      <c r="AI22" s="963"/>
      <c r="AJ22" s="117"/>
      <c r="AK22" s="83"/>
      <c r="AL22" s="83"/>
      <c r="AM22" s="109"/>
      <c r="AN22" s="114"/>
      <c r="AO22" s="83"/>
      <c r="AP22" s="83"/>
      <c r="AQ22" s="83"/>
      <c r="AR22" s="83"/>
      <c r="AS22" s="83"/>
      <c r="AT22" s="100"/>
      <c r="AU22" s="83"/>
      <c r="AV22" s="83"/>
      <c r="AW22" s="117"/>
      <c r="AX22" s="83"/>
      <c r="AY22" s="83"/>
      <c r="AZ22" s="83"/>
      <c r="BA22" s="83"/>
      <c r="BB22" s="83"/>
      <c r="BC22" s="83"/>
      <c r="BD22" s="83"/>
      <c r="BE22" s="109"/>
    </row>
    <row r="23" spans="1:57" ht="13.5" customHeight="1" x14ac:dyDescent="0.15">
      <c r="A23" s="100"/>
      <c r="B23" s="225"/>
      <c r="C23" s="83"/>
      <c r="D23" s="83"/>
      <c r="E23" s="83"/>
      <c r="F23" s="83"/>
      <c r="G23" s="83"/>
      <c r="H23" s="303"/>
      <c r="I23" s="962" t="s">
        <v>370</v>
      </c>
      <c r="J23" s="962"/>
      <c r="K23" s="962"/>
      <c r="L23" s="962"/>
      <c r="M23" s="962"/>
      <c r="N23" s="962"/>
      <c r="O23" s="962"/>
      <c r="P23" s="962"/>
      <c r="Q23" s="962"/>
      <c r="R23" s="962"/>
      <c r="S23" s="962"/>
      <c r="T23" s="962"/>
      <c r="U23" s="962"/>
      <c r="V23" s="962"/>
      <c r="W23" s="962"/>
      <c r="X23" s="962"/>
      <c r="Y23" s="962"/>
      <c r="Z23" s="962"/>
      <c r="AA23" s="962"/>
      <c r="AB23" s="962"/>
      <c r="AC23" s="962"/>
      <c r="AD23" s="962"/>
      <c r="AE23" s="962"/>
      <c r="AF23" s="962"/>
      <c r="AG23" s="962"/>
      <c r="AH23" s="962"/>
      <c r="AI23" s="963"/>
      <c r="AJ23" s="117"/>
      <c r="AK23" s="83"/>
      <c r="AL23" s="83"/>
      <c r="AM23" s="109"/>
      <c r="AN23" s="114"/>
      <c r="AO23" s="83"/>
      <c r="AP23" s="83"/>
      <c r="AQ23" s="83"/>
      <c r="AR23" s="83"/>
      <c r="AS23" s="83"/>
      <c r="AT23" s="100"/>
      <c r="AU23" s="83"/>
      <c r="AV23" s="83"/>
      <c r="AW23" s="117"/>
      <c r="AX23" s="83"/>
      <c r="AY23" s="83"/>
      <c r="AZ23" s="83"/>
      <c r="BA23" s="83"/>
      <c r="BB23" s="83"/>
      <c r="BC23" s="83"/>
      <c r="BD23" s="83"/>
      <c r="BE23" s="109"/>
    </row>
    <row r="24" spans="1:57" ht="13.5" customHeight="1" x14ac:dyDescent="0.15">
      <c r="A24" s="100"/>
      <c r="B24" s="225"/>
      <c r="C24" s="83"/>
      <c r="D24" s="83"/>
      <c r="E24" s="83"/>
      <c r="F24" s="83"/>
      <c r="G24" s="83"/>
      <c r="H24" s="303" t="s">
        <v>365</v>
      </c>
      <c r="I24" s="962"/>
      <c r="J24" s="962"/>
      <c r="K24" s="962"/>
      <c r="L24" s="962"/>
      <c r="M24" s="962"/>
      <c r="N24" s="962"/>
      <c r="O24" s="962"/>
      <c r="P24" s="962"/>
      <c r="Q24" s="962"/>
      <c r="R24" s="962"/>
      <c r="S24" s="962"/>
      <c r="T24" s="962"/>
      <c r="U24" s="962"/>
      <c r="V24" s="962"/>
      <c r="W24" s="962"/>
      <c r="X24" s="962"/>
      <c r="Y24" s="962"/>
      <c r="Z24" s="962"/>
      <c r="AA24" s="962"/>
      <c r="AB24" s="962"/>
      <c r="AC24" s="962"/>
      <c r="AD24" s="962"/>
      <c r="AE24" s="962"/>
      <c r="AF24" s="962"/>
      <c r="AG24" s="962"/>
      <c r="AH24" s="962"/>
      <c r="AI24" s="963"/>
      <c r="AJ24" s="117"/>
      <c r="AK24" s="83"/>
      <c r="AL24" s="83"/>
      <c r="AM24" s="109"/>
      <c r="AN24" s="114"/>
      <c r="AO24" s="83"/>
      <c r="AP24" s="83"/>
      <c r="AQ24" s="83"/>
      <c r="AR24" s="83"/>
      <c r="AS24" s="83"/>
      <c r="AT24" s="100"/>
      <c r="AU24" s="83"/>
      <c r="AV24" s="83"/>
      <c r="AW24" s="117"/>
      <c r="AX24" s="83"/>
      <c r="AY24" s="83"/>
      <c r="AZ24" s="83"/>
      <c r="BA24" s="83"/>
      <c r="BB24" s="83"/>
      <c r="BC24" s="83"/>
      <c r="BD24" s="83"/>
      <c r="BE24" s="109"/>
    </row>
    <row r="25" spans="1:57" ht="13.5" customHeight="1" x14ac:dyDescent="0.15">
      <c r="A25" s="100"/>
      <c r="B25" s="225"/>
      <c r="C25" s="83"/>
      <c r="D25" s="83"/>
      <c r="E25" s="83"/>
      <c r="F25" s="83"/>
      <c r="G25" s="83"/>
      <c r="H25" s="303" t="s">
        <v>251</v>
      </c>
      <c r="I25" s="962"/>
      <c r="J25" s="962"/>
      <c r="K25" s="962"/>
      <c r="L25" s="962"/>
      <c r="M25" s="962"/>
      <c r="N25" s="962"/>
      <c r="O25" s="962"/>
      <c r="P25" s="962"/>
      <c r="Q25" s="962"/>
      <c r="R25" s="962"/>
      <c r="S25" s="962"/>
      <c r="T25" s="962"/>
      <c r="U25" s="962"/>
      <c r="V25" s="962"/>
      <c r="W25" s="962"/>
      <c r="X25" s="962"/>
      <c r="Y25" s="962"/>
      <c r="Z25" s="962"/>
      <c r="AA25" s="962"/>
      <c r="AB25" s="962"/>
      <c r="AC25" s="962"/>
      <c r="AD25" s="962"/>
      <c r="AE25" s="962"/>
      <c r="AF25" s="962"/>
      <c r="AG25" s="962"/>
      <c r="AH25" s="962"/>
      <c r="AI25" s="963"/>
      <c r="AJ25" s="117"/>
      <c r="AK25" s="83"/>
      <c r="AL25" s="83"/>
      <c r="AM25" s="109"/>
      <c r="AN25" s="114"/>
      <c r="AO25" s="83"/>
      <c r="AP25" s="83"/>
      <c r="AQ25" s="83"/>
      <c r="AR25" s="83"/>
      <c r="AS25" s="83"/>
      <c r="AT25" s="100"/>
      <c r="AU25" s="83"/>
      <c r="AV25" s="83"/>
      <c r="AW25" s="117"/>
      <c r="AX25" s="83"/>
      <c r="AY25" s="83"/>
      <c r="AZ25" s="83"/>
      <c r="BA25" s="83"/>
      <c r="BB25" s="83"/>
      <c r="BC25" s="83"/>
      <c r="BD25" s="83"/>
      <c r="BE25" s="109"/>
    </row>
    <row r="26" spans="1:57" ht="13.5" customHeight="1" x14ac:dyDescent="0.15">
      <c r="A26" s="100"/>
      <c r="B26" s="225"/>
      <c r="C26" s="83"/>
      <c r="D26" s="83"/>
      <c r="E26" s="83"/>
      <c r="F26" s="83"/>
      <c r="G26" s="83"/>
      <c r="H26" s="306"/>
      <c r="I26" s="962" t="s">
        <v>371</v>
      </c>
      <c r="J26" s="962"/>
      <c r="K26" s="962"/>
      <c r="L26" s="962"/>
      <c r="M26" s="962"/>
      <c r="N26" s="962"/>
      <c r="O26" s="962"/>
      <c r="P26" s="962"/>
      <c r="Q26" s="962"/>
      <c r="R26" s="962"/>
      <c r="S26" s="962"/>
      <c r="T26" s="962"/>
      <c r="U26" s="962"/>
      <c r="V26" s="962"/>
      <c r="W26" s="962"/>
      <c r="X26" s="962"/>
      <c r="Y26" s="962"/>
      <c r="Z26" s="962"/>
      <c r="AA26" s="962"/>
      <c r="AB26" s="962"/>
      <c r="AC26" s="962"/>
      <c r="AD26" s="962"/>
      <c r="AE26" s="962"/>
      <c r="AF26" s="962"/>
      <c r="AG26" s="962"/>
      <c r="AH26" s="962"/>
      <c r="AI26" s="963"/>
      <c r="AJ26" s="117"/>
      <c r="AK26" s="83"/>
      <c r="AL26" s="83"/>
      <c r="AM26" s="109"/>
      <c r="AN26" s="114"/>
      <c r="AO26" s="83"/>
      <c r="AP26" s="83"/>
      <c r="AQ26" s="83"/>
      <c r="AR26" s="83"/>
      <c r="AS26" s="83"/>
      <c r="AT26" s="100"/>
      <c r="AU26" s="83"/>
      <c r="AV26" s="83"/>
      <c r="AW26" s="117"/>
      <c r="AX26" s="83"/>
      <c r="AY26" s="83"/>
      <c r="AZ26" s="83"/>
      <c r="BA26" s="83"/>
      <c r="BB26" s="83"/>
      <c r="BC26" s="83"/>
      <c r="BD26" s="83"/>
      <c r="BE26" s="109"/>
    </row>
    <row r="27" spans="1:57" ht="13.5" customHeight="1" x14ac:dyDescent="0.15">
      <c r="A27" s="100"/>
      <c r="B27" s="225"/>
      <c r="C27" s="83"/>
      <c r="D27" s="83"/>
      <c r="E27" s="83"/>
      <c r="F27" s="83"/>
      <c r="G27" s="83"/>
      <c r="H27" s="306"/>
      <c r="I27" s="962"/>
      <c r="J27" s="962"/>
      <c r="K27" s="962"/>
      <c r="L27" s="962"/>
      <c r="M27" s="962"/>
      <c r="N27" s="962"/>
      <c r="O27" s="962"/>
      <c r="P27" s="962"/>
      <c r="Q27" s="962"/>
      <c r="R27" s="962"/>
      <c r="S27" s="962"/>
      <c r="T27" s="962"/>
      <c r="U27" s="962"/>
      <c r="V27" s="962"/>
      <c r="W27" s="962"/>
      <c r="X27" s="962"/>
      <c r="Y27" s="962"/>
      <c r="Z27" s="962"/>
      <c r="AA27" s="962"/>
      <c r="AB27" s="962"/>
      <c r="AC27" s="962"/>
      <c r="AD27" s="962"/>
      <c r="AE27" s="962"/>
      <c r="AF27" s="962"/>
      <c r="AG27" s="962"/>
      <c r="AH27" s="962"/>
      <c r="AI27" s="963"/>
      <c r="AJ27" s="117"/>
      <c r="AK27" s="83"/>
      <c r="AL27" s="83"/>
      <c r="AM27" s="109"/>
      <c r="AN27" s="114"/>
      <c r="AO27" s="83"/>
      <c r="AP27" s="83"/>
      <c r="AQ27" s="83"/>
      <c r="AR27" s="83"/>
      <c r="AS27" s="83"/>
      <c r="AT27" s="100"/>
      <c r="AU27" s="83"/>
      <c r="AV27" s="83"/>
      <c r="AW27" s="117"/>
      <c r="AX27" s="83"/>
      <c r="AY27" s="83"/>
      <c r="AZ27" s="83"/>
      <c r="BA27" s="83"/>
      <c r="BB27" s="83"/>
      <c r="BC27" s="83"/>
      <c r="BD27" s="83"/>
      <c r="BE27" s="109"/>
    </row>
    <row r="28" spans="1:57" ht="13.5" customHeight="1" x14ac:dyDescent="0.15">
      <c r="A28" s="100"/>
      <c r="B28" s="275"/>
      <c r="C28" s="129"/>
      <c r="D28" s="129"/>
      <c r="E28" s="129"/>
      <c r="F28" s="129"/>
      <c r="G28" s="129"/>
      <c r="H28" s="307"/>
      <c r="I28" s="1318"/>
      <c r="J28" s="1318"/>
      <c r="K28" s="1318"/>
      <c r="L28" s="1318"/>
      <c r="M28" s="1318"/>
      <c r="N28" s="1318"/>
      <c r="O28" s="1318"/>
      <c r="P28" s="1318"/>
      <c r="Q28" s="1318"/>
      <c r="R28" s="1318"/>
      <c r="S28" s="1318"/>
      <c r="T28" s="1318"/>
      <c r="U28" s="1318"/>
      <c r="V28" s="1318"/>
      <c r="W28" s="1318"/>
      <c r="X28" s="1318"/>
      <c r="Y28" s="1318"/>
      <c r="Z28" s="1318"/>
      <c r="AA28" s="1318"/>
      <c r="AB28" s="1318"/>
      <c r="AC28" s="1318"/>
      <c r="AD28" s="1318"/>
      <c r="AE28" s="1318"/>
      <c r="AF28" s="1318"/>
      <c r="AG28" s="1318"/>
      <c r="AH28" s="1318"/>
      <c r="AI28" s="1319"/>
      <c r="AJ28" s="131"/>
      <c r="AK28" s="129"/>
      <c r="AL28" s="129"/>
      <c r="AM28" s="132"/>
      <c r="AN28" s="144"/>
      <c r="AO28" s="129"/>
      <c r="AP28" s="129"/>
      <c r="AQ28" s="129"/>
      <c r="AR28" s="129"/>
      <c r="AS28" s="129"/>
      <c r="AT28" s="133"/>
      <c r="AU28" s="129"/>
      <c r="AV28" s="129"/>
      <c r="AW28" s="131"/>
      <c r="AX28" s="129"/>
      <c r="AY28" s="129"/>
      <c r="AZ28" s="129"/>
      <c r="BA28" s="129"/>
      <c r="BB28" s="129"/>
      <c r="BC28" s="129"/>
      <c r="BD28" s="129"/>
      <c r="BE28" s="132"/>
    </row>
    <row r="29" spans="1:57" ht="13.5" customHeight="1" x14ac:dyDescent="0.15">
      <c r="A29" s="100"/>
      <c r="B29" s="995" t="s">
        <v>372</v>
      </c>
      <c r="C29" s="996"/>
      <c r="D29" s="996"/>
      <c r="E29" s="996"/>
      <c r="F29" s="996"/>
      <c r="G29" s="1010"/>
      <c r="H29" s="306"/>
      <c r="I29" s="960" t="s">
        <v>373</v>
      </c>
      <c r="J29" s="960"/>
      <c r="K29" s="960"/>
      <c r="L29" s="960"/>
      <c r="M29" s="960"/>
      <c r="N29" s="960"/>
      <c r="O29" s="960"/>
      <c r="P29" s="960"/>
      <c r="Q29" s="960"/>
      <c r="R29" s="960"/>
      <c r="S29" s="960"/>
      <c r="T29" s="960"/>
      <c r="U29" s="960"/>
      <c r="V29" s="960"/>
      <c r="W29" s="960"/>
      <c r="X29" s="960"/>
      <c r="Y29" s="960"/>
      <c r="Z29" s="960"/>
      <c r="AA29" s="960"/>
      <c r="AB29" s="960"/>
      <c r="AC29" s="960"/>
      <c r="AD29" s="960"/>
      <c r="AE29" s="960"/>
      <c r="AF29" s="960"/>
      <c r="AG29" s="960"/>
      <c r="AH29" s="960"/>
      <c r="AI29" s="961"/>
      <c r="AJ29" s="976" t="s">
        <v>12</v>
      </c>
      <c r="AK29" s="1735"/>
      <c r="AL29" s="1735"/>
      <c r="AM29" s="1736"/>
      <c r="AN29" s="117" t="s">
        <v>180</v>
      </c>
      <c r="AO29" s="83"/>
      <c r="AP29" s="83"/>
      <c r="AQ29" s="83"/>
      <c r="AR29" s="83"/>
      <c r="AS29" s="83"/>
      <c r="AT29" s="100"/>
      <c r="AU29" s="83"/>
      <c r="AV29" s="83"/>
      <c r="AW29" s="1737" t="s">
        <v>472</v>
      </c>
      <c r="AX29" s="1738"/>
      <c r="AY29" s="1738"/>
      <c r="AZ29" s="1738"/>
      <c r="BA29" s="1738"/>
      <c r="BB29" s="1738"/>
      <c r="BC29" s="1738"/>
      <c r="BD29" s="1738"/>
      <c r="BE29" s="1739"/>
    </row>
    <row r="30" spans="1:57" ht="13.5" customHeight="1" x14ac:dyDescent="0.15">
      <c r="A30" s="100"/>
      <c r="B30" s="1011"/>
      <c r="C30" s="1012"/>
      <c r="D30" s="1012"/>
      <c r="E30" s="1012"/>
      <c r="F30" s="1012"/>
      <c r="G30" s="1013"/>
      <c r="H30" s="306"/>
      <c r="I30" s="962"/>
      <c r="J30" s="962"/>
      <c r="K30" s="962"/>
      <c r="L30" s="962"/>
      <c r="M30" s="962"/>
      <c r="N30" s="962"/>
      <c r="O30" s="962"/>
      <c r="P30" s="962"/>
      <c r="Q30" s="962"/>
      <c r="R30" s="962"/>
      <c r="S30" s="962"/>
      <c r="T30" s="962"/>
      <c r="U30" s="962"/>
      <c r="V30" s="962"/>
      <c r="W30" s="962"/>
      <c r="X30" s="962"/>
      <c r="Y30" s="962"/>
      <c r="Z30" s="962"/>
      <c r="AA30" s="962"/>
      <c r="AB30" s="962"/>
      <c r="AC30" s="962"/>
      <c r="AD30" s="962"/>
      <c r="AE30" s="962"/>
      <c r="AF30" s="962"/>
      <c r="AG30" s="962"/>
      <c r="AH30" s="962"/>
      <c r="AI30" s="963"/>
      <c r="AJ30" s="117"/>
      <c r="AK30" s="83"/>
      <c r="AL30" s="83"/>
      <c r="AM30" s="109"/>
      <c r="AN30" s="114"/>
      <c r="AO30" s="83"/>
      <c r="AP30" s="83"/>
      <c r="AQ30" s="83"/>
      <c r="AR30" s="83"/>
      <c r="AS30" s="83"/>
      <c r="AT30" s="100"/>
      <c r="AU30" s="83"/>
      <c r="AV30" s="83"/>
      <c r="AW30" s="117"/>
      <c r="AX30" s="83"/>
      <c r="AY30" s="83"/>
      <c r="AZ30" s="83"/>
      <c r="BA30" s="83"/>
      <c r="BB30" s="83"/>
      <c r="BC30" s="83"/>
      <c r="BD30" s="83"/>
      <c r="BE30" s="109"/>
    </row>
    <row r="31" spans="1:57" ht="13.5" customHeight="1" x14ac:dyDescent="0.15">
      <c r="A31" s="100"/>
      <c r="B31" s="1670" t="s">
        <v>666</v>
      </c>
      <c r="C31" s="1429"/>
      <c r="D31" s="1429"/>
      <c r="E31" s="1429"/>
      <c r="F31" s="1429"/>
      <c r="G31" s="1740"/>
      <c r="H31" s="306"/>
      <c r="I31" s="962"/>
      <c r="J31" s="962"/>
      <c r="K31" s="962"/>
      <c r="L31" s="962"/>
      <c r="M31" s="962"/>
      <c r="N31" s="962"/>
      <c r="O31" s="962"/>
      <c r="P31" s="962"/>
      <c r="Q31" s="962"/>
      <c r="R31" s="962"/>
      <c r="S31" s="962"/>
      <c r="T31" s="962"/>
      <c r="U31" s="962"/>
      <c r="V31" s="962"/>
      <c r="W31" s="962"/>
      <c r="X31" s="962"/>
      <c r="Y31" s="962"/>
      <c r="Z31" s="962"/>
      <c r="AA31" s="962"/>
      <c r="AB31" s="962"/>
      <c r="AC31" s="962"/>
      <c r="AD31" s="962"/>
      <c r="AE31" s="962"/>
      <c r="AF31" s="962"/>
      <c r="AG31" s="962"/>
      <c r="AH31" s="962"/>
      <c r="AI31" s="963"/>
      <c r="AJ31" s="117"/>
      <c r="AK31" s="83"/>
      <c r="AL31" s="83"/>
      <c r="AM31" s="109"/>
      <c r="AN31" s="114"/>
      <c r="AO31" s="83"/>
      <c r="AP31" s="83"/>
      <c r="AQ31" s="83"/>
      <c r="AR31" s="83"/>
      <c r="AS31" s="83"/>
      <c r="AT31" s="100"/>
      <c r="AU31" s="83"/>
      <c r="AV31" s="83"/>
      <c r="AW31" s="117"/>
      <c r="AX31" s="83"/>
      <c r="AY31" s="83"/>
      <c r="AZ31" s="83"/>
      <c r="BA31" s="83"/>
      <c r="BB31" s="83"/>
      <c r="BC31" s="83"/>
      <c r="BD31" s="83"/>
      <c r="BE31" s="109"/>
    </row>
    <row r="32" spans="1:57" ht="13.5" customHeight="1" x14ac:dyDescent="0.15">
      <c r="A32" s="143"/>
      <c r="B32" s="1741"/>
      <c r="C32" s="1742"/>
      <c r="D32" s="1742"/>
      <c r="E32" s="1742"/>
      <c r="F32" s="1742"/>
      <c r="G32" s="1743"/>
      <c r="H32" s="307"/>
      <c r="I32" s="1318"/>
      <c r="J32" s="1318"/>
      <c r="K32" s="1318"/>
      <c r="L32" s="1318"/>
      <c r="M32" s="1318"/>
      <c r="N32" s="1318"/>
      <c r="O32" s="1318"/>
      <c r="P32" s="1318"/>
      <c r="Q32" s="1318"/>
      <c r="R32" s="1318"/>
      <c r="S32" s="1318"/>
      <c r="T32" s="1318"/>
      <c r="U32" s="1318"/>
      <c r="V32" s="1318"/>
      <c r="W32" s="1318"/>
      <c r="X32" s="1318"/>
      <c r="Y32" s="1318"/>
      <c r="Z32" s="1318"/>
      <c r="AA32" s="1318"/>
      <c r="AB32" s="1318"/>
      <c r="AC32" s="1318"/>
      <c r="AD32" s="1318"/>
      <c r="AE32" s="1318"/>
      <c r="AF32" s="1318"/>
      <c r="AG32" s="1318"/>
      <c r="AH32" s="1318"/>
      <c r="AI32" s="1319"/>
      <c r="AJ32" s="131"/>
      <c r="AK32" s="129"/>
      <c r="AL32" s="129"/>
      <c r="AM32" s="132"/>
      <c r="AN32" s="144"/>
      <c r="AO32" s="129"/>
      <c r="AP32" s="129"/>
      <c r="AQ32" s="129"/>
      <c r="AR32" s="129"/>
      <c r="AS32" s="129"/>
      <c r="AT32" s="133"/>
      <c r="AU32" s="129"/>
      <c r="AV32" s="129"/>
      <c r="AW32" s="131"/>
      <c r="AX32" s="129"/>
      <c r="AY32" s="129"/>
      <c r="AZ32" s="129"/>
      <c r="BA32" s="129"/>
      <c r="BB32" s="129"/>
      <c r="BC32" s="129"/>
      <c r="BD32" s="129"/>
      <c r="BE32" s="132"/>
    </row>
    <row r="33" spans="1:57" ht="13.5" customHeight="1" x14ac:dyDescent="0.15">
      <c r="A33" s="143"/>
      <c r="B33" s="231">
        <v>3</v>
      </c>
      <c r="C33" s="271" t="s">
        <v>140</v>
      </c>
      <c r="D33" s="271"/>
      <c r="E33" s="271"/>
      <c r="F33" s="271"/>
      <c r="G33" s="272"/>
      <c r="H33" s="309"/>
      <c r="I33" s="960" t="s">
        <v>374</v>
      </c>
      <c r="J33" s="960"/>
      <c r="K33" s="960"/>
      <c r="L33" s="960"/>
      <c r="M33" s="960"/>
      <c r="N33" s="960"/>
      <c r="O33" s="960"/>
      <c r="P33" s="960"/>
      <c r="Q33" s="960"/>
      <c r="R33" s="960"/>
      <c r="S33" s="960"/>
      <c r="T33" s="960"/>
      <c r="U33" s="960"/>
      <c r="V33" s="960"/>
      <c r="W33" s="960"/>
      <c r="X33" s="960"/>
      <c r="Y33" s="960"/>
      <c r="Z33" s="960"/>
      <c r="AA33" s="960"/>
      <c r="AB33" s="960"/>
      <c r="AC33" s="960"/>
      <c r="AD33" s="960"/>
      <c r="AE33" s="960"/>
      <c r="AF33" s="960"/>
      <c r="AG33" s="960"/>
      <c r="AH33" s="960"/>
      <c r="AI33" s="961"/>
      <c r="AJ33" s="976" t="s">
        <v>12</v>
      </c>
      <c r="AK33" s="1744"/>
      <c r="AL33" s="1744"/>
      <c r="AM33" s="1745"/>
      <c r="AN33" s="235" t="s">
        <v>180</v>
      </c>
      <c r="AO33" s="149"/>
      <c r="AP33" s="149"/>
      <c r="AQ33" s="149"/>
      <c r="AR33" s="149"/>
      <c r="AS33" s="236"/>
      <c r="AT33" s="979" t="s">
        <v>59</v>
      </c>
      <c r="AU33" s="980"/>
      <c r="AV33" s="981"/>
      <c r="AW33" s="1711" t="s">
        <v>476</v>
      </c>
      <c r="AX33" s="1712"/>
      <c r="AY33" s="1712"/>
      <c r="AZ33" s="1712"/>
      <c r="BA33" s="1712"/>
      <c r="BB33" s="1712"/>
      <c r="BC33" s="1712"/>
      <c r="BD33" s="1712"/>
      <c r="BE33" s="1713"/>
    </row>
    <row r="34" spans="1:57" ht="13.5" customHeight="1" x14ac:dyDescent="0.15">
      <c r="A34" s="100"/>
      <c r="B34" s="225"/>
      <c r="C34" s="83"/>
      <c r="D34" s="83"/>
      <c r="E34" s="83"/>
      <c r="F34" s="83"/>
      <c r="G34" s="83"/>
      <c r="H34" s="306"/>
      <c r="I34" s="962"/>
      <c r="J34" s="962"/>
      <c r="K34" s="962"/>
      <c r="L34" s="962"/>
      <c r="M34" s="962"/>
      <c r="N34" s="962"/>
      <c r="O34" s="962"/>
      <c r="P34" s="962"/>
      <c r="Q34" s="962"/>
      <c r="R34" s="962"/>
      <c r="S34" s="962"/>
      <c r="T34" s="962"/>
      <c r="U34" s="962"/>
      <c r="V34" s="962"/>
      <c r="W34" s="962"/>
      <c r="X34" s="962"/>
      <c r="Y34" s="962"/>
      <c r="Z34" s="962"/>
      <c r="AA34" s="962"/>
      <c r="AB34" s="962"/>
      <c r="AC34" s="962"/>
      <c r="AD34" s="962"/>
      <c r="AE34" s="962"/>
      <c r="AF34" s="962"/>
      <c r="AG34" s="962"/>
      <c r="AH34" s="962"/>
      <c r="AI34" s="963"/>
      <c r="AJ34" s="117"/>
      <c r="AK34" s="83"/>
      <c r="AL34" s="83"/>
      <c r="AM34" s="109"/>
      <c r="AN34" s="114"/>
      <c r="AO34" s="83"/>
      <c r="AP34" s="83"/>
      <c r="AQ34" s="83"/>
      <c r="AR34" s="83"/>
      <c r="AS34" s="83"/>
      <c r="AT34" s="1726" t="s">
        <v>60</v>
      </c>
      <c r="AU34" s="1727"/>
      <c r="AV34" s="1728"/>
      <c r="AW34" s="1714"/>
      <c r="AX34" s="1715"/>
      <c r="AY34" s="1715"/>
      <c r="AZ34" s="1715"/>
      <c r="BA34" s="1715"/>
      <c r="BB34" s="1715"/>
      <c r="BC34" s="1715"/>
      <c r="BD34" s="1715"/>
      <c r="BE34" s="1716"/>
    </row>
    <row r="35" spans="1:57" ht="13.5" customHeight="1" x14ac:dyDescent="0.15">
      <c r="A35" s="133"/>
      <c r="B35" s="275"/>
      <c r="C35" s="129"/>
      <c r="D35" s="129"/>
      <c r="E35" s="129"/>
      <c r="F35" s="129"/>
      <c r="G35" s="132"/>
      <c r="H35" s="307"/>
      <c r="I35" s="1318"/>
      <c r="J35" s="1318"/>
      <c r="K35" s="1318"/>
      <c r="L35" s="1318"/>
      <c r="M35" s="1318"/>
      <c r="N35" s="1318"/>
      <c r="O35" s="1318"/>
      <c r="P35" s="1318"/>
      <c r="Q35" s="1318"/>
      <c r="R35" s="1318"/>
      <c r="S35" s="1318"/>
      <c r="T35" s="1318"/>
      <c r="U35" s="1318"/>
      <c r="V35" s="1318"/>
      <c r="W35" s="1318"/>
      <c r="X35" s="1318"/>
      <c r="Y35" s="1318"/>
      <c r="Z35" s="1318"/>
      <c r="AA35" s="1318"/>
      <c r="AB35" s="1318"/>
      <c r="AC35" s="1318"/>
      <c r="AD35" s="1318"/>
      <c r="AE35" s="1318"/>
      <c r="AF35" s="1318"/>
      <c r="AG35" s="1318"/>
      <c r="AH35" s="1318"/>
      <c r="AI35" s="1319"/>
      <c r="AJ35" s="131"/>
      <c r="AK35" s="129"/>
      <c r="AL35" s="129"/>
      <c r="AM35" s="132"/>
      <c r="AN35" s="159"/>
      <c r="AO35" s="129"/>
      <c r="AP35" s="129"/>
      <c r="AQ35" s="129"/>
      <c r="AR35" s="129"/>
      <c r="AS35" s="129"/>
      <c r="AT35" s="133"/>
      <c r="AU35" s="129"/>
      <c r="AV35" s="129"/>
      <c r="AW35" s="131"/>
      <c r="AX35" s="129"/>
      <c r="AY35" s="129"/>
      <c r="AZ35" s="129"/>
      <c r="BA35" s="129"/>
      <c r="BB35" s="129"/>
      <c r="BC35" s="129"/>
      <c r="BD35" s="129"/>
      <c r="BE35" s="132"/>
    </row>
    <row r="36" spans="1:57" ht="13.5" customHeight="1" x14ac:dyDescent="0.15">
      <c r="A36" s="133" t="s">
        <v>125</v>
      </c>
      <c r="B36" s="320"/>
      <c r="C36" s="129" t="s">
        <v>119</v>
      </c>
      <c r="D36" s="129"/>
      <c r="E36" s="129"/>
      <c r="F36" s="129"/>
      <c r="G36" s="132"/>
      <c r="H36" s="307"/>
      <c r="I36" s="129"/>
      <c r="J36" s="80"/>
      <c r="K36" s="80"/>
      <c r="L36" s="80"/>
      <c r="M36" s="80"/>
      <c r="N36" s="80"/>
      <c r="O36" s="80"/>
      <c r="P36" s="80"/>
      <c r="Q36" s="80"/>
      <c r="R36" s="80"/>
      <c r="S36" s="80"/>
      <c r="T36" s="80"/>
      <c r="U36" s="80"/>
      <c r="V36" s="80"/>
      <c r="W36" s="80"/>
      <c r="X36" s="80"/>
      <c r="Y36" s="80"/>
      <c r="Z36" s="80"/>
      <c r="AA36" s="80"/>
      <c r="AB36" s="80"/>
      <c r="AC36" s="80"/>
      <c r="AD36" s="80"/>
      <c r="AE36" s="80"/>
      <c r="AF36" s="80"/>
      <c r="AG36" s="80"/>
      <c r="AH36" s="80"/>
      <c r="AI36" s="80"/>
      <c r="AJ36" s="131"/>
      <c r="AK36" s="129"/>
      <c r="AL36" s="129"/>
      <c r="AM36" s="132"/>
      <c r="AN36" s="159"/>
      <c r="AO36" s="129"/>
      <c r="AP36" s="129"/>
      <c r="AQ36" s="129"/>
      <c r="AR36" s="129"/>
      <c r="AS36" s="129"/>
      <c r="AT36" s="133"/>
      <c r="AU36" s="129"/>
      <c r="AV36" s="129"/>
      <c r="AW36" s="131"/>
      <c r="AX36" s="129"/>
      <c r="AY36" s="129"/>
      <c r="AZ36" s="129"/>
      <c r="BA36" s="129"/>
      <c r="BB36" s="129"/>
      <c r="BC36" s="129"/>
      <c r="BD36" s="129"/>
      <c r="BE36" s="132"/>
    </row>
    <row r="37" spans="1:57" ht="13.5" customHeight="1" x14ac:dyDescent="0.15">
      <c r="A37" s="100"/>
      <c r="B37" s="231">
        <v>1</v>
      </c>
      <c r="C37" s="86" t="s">
        <v>120</v>
      </c>
      <c r="D37" s="86"/>
      <c r="E37" s="86"/>
      <c r="F37" s="86"/>
      <c r="G37" s="86"/>
      <c r="H37" s="309"/>
      <c r="I37" s="960" t="s">
        <v>833</v>
      </c>
      <c r="J37" s="960"/>
      <c r="K37" s="960"/>
      <c r="L37" s="960"/>
      <c r="M37" s="960"/>
      <c r="N37" s="960"/>
      <c r="O37" s="960"/>
      <c r="P37" s="960"/>
      <c r="Q37" s="960"/>
      <c r="R37" s="960"/>
      <c r="S37" s="960"/>
      <c r="T37" s="960"/>
      <c r="U37" s="960"/>
      <c r="V37" s="960"/>
      <c r="W37" s="960"/>
      <c r="X37" s="960"/>
      <c r="Y37" s="960"/>
      <c r="Z37" s="960"/>
      <c r="AA37" s="960"/>
      <c r="AB37" s="960"/>
      <c r="AC37" s="960"/>
      <c r="AD37" s="960"/>
      <c r="AE37" s="960"/>
      <c r="AF37" s="960"/>
      <c r="AG37" s="960"/>
      <c r="AH37" s="960"/>
      <c r="AI37" s="961"/>
      <c r="AJ37" s="976" t="s">
        <v>12</v>
      </c>
      <c r="AK37" s="1735"/>
      <c r="AL37" s="1735"/>
      <c r="AM37" s="1736"/>
      <c r="AN37" s="117" t="s">
        <v>180</v>
      </c>
      <c r="AO37" s="83"/>
      <c r="AP37" s="83"/>
      <c r="AQ37" s="83"/>
      <c r="AR37" s="83"/>
      <c r="AS37" s="83"/>
      <c r="AT37" s="1746"/>
      <c r="AU37" s="1747"/>
      <c r="AV37" s="1748"/>
      <c r="AW37" s="1711" t="s">
        <v>477</v>
      </c>
      <c r="AX37" s="1712"/>
      <c r="AY37" s="1712"/>
      <c r="AZ37" s="1712"/>
      <c r="BA37" s="1712"/>
      <c r="BB37" s="1712"/>
      <c r="BC37" s="1712"/>
      <c r="BD37" s="1712"/>
      <c r="BE37" s="1713"/>
    </row>
    <row r="38" spans="1:57" ht="13.5" customHeight="1" x14ac:dyDescent="0.15">
      <c r="A38" s="100"/>
      <c r="B38" s="225"/>
      <c r="C38" s="999" t="s">
        <v>176</v>
      </c>
      <c r="D38" s="999"/>
      <c r="E38" s="999"/>
      <c r="F38" s="999"/>
      <c r="G38" s="1000"/>
      <c r="H38" s="306"/>
      <c r="I38" s="962"/>
      <c r="J38" s="962"/>
      <c r="K38" s="962"/>
      <c r="L38" s="962"/>
      <c r="M38" s="962"/>
      <c r="N38" s="962"/>
      <c r="O38" s="962"/>
      <c r="P38" s="962"/>
      <c r="Q38" s="962"/>
      <c r="R38" s="962"/>
      <c r="S38" s="962"/>
      <c r="T38" s="962"/>
      <c r="U38" s="962"/>
      <c r="V38" s="962"/>
      <c r="W38" s="962"/>
      <c r="X38" s="962"/>
      <c r="Y38" s="962"/>
      <c r="Z38" s="962"/>
      <c r="AA38" s="962"/>
      <c r="AB38" s="962"/>
      <c r="AC38" s="962"/>
      <c r="AD38" s="962"/>
      <c r="AE38" s="962"/>
      <c r="AF38" s="962"/>
      <c r="AG38" s="962"/>
      <c r="AH38" s="962"/>
      <c r="AI38" s="963"/>
      <c r="AJ38" s="117"/>
      <c r="AK38" s="83"/>
      <c r="AL38" s="83"/>
      <c r="AM38" s="109"/>
      <c r="AN38" s="117"/>
      <c r="AO38" s="83"/>
      <c r="AP38" s="83"/>
      <c r="AQ38" s="83"/>
      <c r="AR38" s="83"/>
      <c r="AS38" s="83"/>
      <c r="AT38" s="225"/>
      <c r="AU38" s="219"/>
      <c r="AV38" s="219"/>
      <c r="AW38" s="1714"/>
      <c r="AX38" s="1715"/>
      <c r="AY38" s="1715"/>
      <c r="AZ38" s="1715"/>
      <c r="BA38" s="1715"/>
      <c r="BB38" s="1715"/>
      <c r="BC38" s="1715"/>
      <c r="BD38" s="1715"/>
      <c r="BE38" s="1716"/>
    </row>
    <row r="39" spans="1:57" ht="13.5" customHeight="1" x14ac:dyDescent="0.15">
      <c r="A39" s="100"/>
      <c r="B39" s="225"/>
      <c r="C39" s="999"/>
      <c r="D39" s="999"/>
      <c r="E39" s="999"/>
      <c r="F39" s="999"/>
      <c r="G39" s="1000"/>
      <c r="H39" s="306"/>
      <c r="I39" s="962"/>
      <c r="J39" s="962"/>
      <c r="K39" s="962"/>
      <c r="L39" s="962"/>
      <c r="M39" s="962"/>
      <c r="N39" s="962"/>
      <c r="O39" s="962"/>
      <c r="P39" s="962"/>
      <c r="Q39" s="962"/>
      <c r="R39" s="962"/>
      <c r="S39" s="962"/>
      <c r="T39" s="962"/>
      <c r="U39" s="962"/>
      <c r="V39" s="962"/>
      <c r="W39" s="962"/>
      <c r="X39" s="962"/>
      <c r="Y39" s="962"/>
      <c r="Z39" s="962"/>
      <c r="AA39" s="962"/>
      <c r="AB39" s="962"/>
      <c r="AC39" s="962"/>
      <c r="AD39" s="962"/>
      <c r="AE39" s="962"/>
      <c r="AF39" s="962"/>
      <c r="AG39" s="962"/>
      <c r="AH39" s="962"/>
      <c r="AI39" s="963"/>
      <c r="AJ39" s="117"/>
      <c r="AK39" s="83"/>
      <c r="AL39" s="83"/>
      <c r="AM39" s="109"/>
      <c r="AN39" s="117"/>
      <c r="AO39" s="83"/>
      <c r="AP39" s="83"/>
      <c r="AQ39" s="83"/>
      <c r="AR39" s="83"/>
      <c r="AS39" s="83"/>
      <c r="AT39" s="225"/>
      <c r="AU39" s="219"/>
      <c r="AV39" s="219"/>
      <c r="AW39" s="1714"/>
      <c r="AX39" s="1715"/>
      <c r="AY39" s="1715"/>
      <c r="AZ39" s="1715"/>
      <c r="BA39" s="1715"/>
      <c r="BB39" s="1715"/>
      <c r="BC39" s="1715"/>
      <c r="BD39" s="1715"/>
      <c r="BE39" s="1716"/>
    </row>
    <row r="40" spans="1:57" ht="13.5" customHeight="1" x14ac:dyDescent="0.15">
      <c r="A40" s="100"/>
      <c r="B40" s="275"/>
      <c r="C40" s="968"/>
      <c r="D40" s="968"/>
      <c r="E40" s="968"/>
      <c r="F40" s="968"/>
      <c r="G40" s="969"/>
      <c r="H40" s="307"/>
      <c r="I40" s="1318"/>
      <c r="J40" s="1318"/>
      <c r="K40" s="1318"/>
      <c r="L40" s="1318"/>
      <c r="M40" s="1318"/>
      <c r="N40" s="1318"/>
      <c r="O40" s="1318"/>
      <c r="P40" s="1318"/>
      <c r="Q40" s="1318"/>
      <c r="R40" s="1318"/>
      <c r="S40" s="1318"/>
      <c r="T40" s="1318"/>
      <c r="U40" s="1318"/>
      <c r="V40" s="1318"/>
      <c r="W40" s="1318"/>
      <c r="X40" s="1318"/>
      <c r="Y40" s="1318"/>
      <c r="Z40" s="1318"/>
      <c r="AA40" s="1318"/>
      <c r="AB40" s="1318"/>
      <c r="AC40" s="1318"/>
      <c r="AD40" s="1318"/>
      <c r="AE40" s="1318"/>
      <c r="AF40" s="1318"/>
      <c r="AG40" s="1318"/>
      <c r="AH40" s="1318"/>
      <c r="AI40" s="1319"/>
      <c r="AJ40" s="131"/>
      <c r="AK40" s="129"/>
      <c r="AL40" s="129"/>
      <c r="AM40" s="132"/>
      <c r="AN40" s="114"/>
      <c r="AO40" s="83"/>
      <c r="AP40" s="83"/>
      <c r="AQ40" s="83"/>
      <c r="AR40" s="83"/>
      <c r="AS40" s="83"/>
      <c r="AT40" s="100"/>
      <c r="AU40" s="83"/>
      <c r="AV40" s="83"/>
      <c r="AW40" s="1714"/>
      <c r="AX40" s="1715"/>
      <c r="AY40" s="1715"/>
      <c r="AZ40" s="1715"/>
      <c r="BA40" s="1715"/>
      <c r="BB40" s="1715"/>
      <c r="BC40" s="1715"/>
      <c r="BD40" s="1715"/>
      <c r="BE40" s="1716"/>
    </row>
    <row r="41" spans="1:57" ht="13.5" customHeight="1" x14ac:dyDescent="0.15">
      <c r="A41" s="100"/>
      <c r="B41" s="231">
        <v>2</v>
      </c>
      <c r="C41" s="86" t="s">
        <v>375</v>
      </c>
      <c r="D41" s="86"/>
      <c r="E41" s="86"/>
      <c r="F41" s="86"/>
      <c r="G41" s="86"/>
      <c r="H41" s="309"/>
      <c r="I41" s="960" t="s">
        <v>834</v>
      </c>
      <c r="J41" s="960"/>
      <c r="K41" s="960"/>
      <c r="L41" s="960"/>
      <c r="M41" s="960"/>
      <c r="N41" s="960"/>
      <c r="O41" s="960"/>
      <c r="P41" s="960"/>
      <c r="Q41" s="960"/>
      <c r="R41" s="960"/>
      <c r="S41" s="960"/>
      <c r="T41" s="960"/>
      <c r="U41" s="960"/>
      <c r="V41" s="960"/>
      <c r="W41" s="960"/>
      <c r="X41" s="960"/>
      <c r="Y41" s="960"/>
      <c r="Z41" s="960"/>
      <c r="AA41" s="960"/>
      <c r="AB41" s="960"/>
      <c r="AC41" s="960"/>
      <c r="AD41" s="960"/>
      <c r="AE41" s="960"/>
      <c r="AF41" s="960"/>
      <c r="AG41" s="960"/>
      <c r="AH41" s="960"/>
      <c r="AI41" s="961"/>
      <c r="AJ41" s="976" t="s">
        <v>12</v>
      </c>
      <c r="AK41" s="1735"/>
      <c r="AL41" s="1735"/>
      <c r="AM41" s="1736"/>
      <c r="AN41" s="183" t="s">
        <v>180</v>
      </c>
      <c r="AO41" s="86"/>
      <c r="AP41" s="86"/>
      <c r="AQ41" s="86"/>
      <c r="AR41" s="86"/>
      <c r="AS41" s="184"/>
      <c r="AT41" s="100"/>
      <c r="AU41" s="83"/>
      <c r="AV41" s="83"/>
      <c r="AW41" s="857"/>
      <c r="AX41" s="83"/>
      <c r="AY41" s="83"/>
      <c r="AZ41" s="83"/>
      <c r="BA41" s="83"/>
      <c r="BB41" s="83"/>
      <c r="BC41" s="83"/>
      <c r="BD41" s="83"/>
      <c r="BE41" s="109"/>
    </row>
    <row r="42" spans="1:57" ht="13.5" customHeight="1" x14ac:dyDescent="0.15">
      <c r="A42" s="100"/>
      <c r="B42" s="225"/>
      <c r="C42" s="83" t="s">
        <v>141</v>
      </c>
      <c r="D42" s="83"/>
      <c r="E42" s="83"/>
      <c r="F42" s="83"/>
      <c r="G42" s="83"/>
      <c r="H42" s="306"/>
      <c r="I42" s="962"/>
      <c r="J42" s="962"/>
      <c r="K42" s="962"/>
      <c r="L42" s="962"/>
      <c r="M42" s="962"/>
      <c r="N42" s="962"/>
      <c r="O42" s="962"/>
      <c r="P42" s="962"/>
      <c r="Q42" s="962"/>
      <c r="R42" s="962"/>
      <c r="S42" s="962"/>
      <c r="T42" s="962"/>
      <c r="U42" s="962"/>
      <c r="V42" s="962"/>
      <c r="W42" s="962"/>
      <c r="X42" s="962"/>
      <c r="Y42" s="962"/>
      <c r="Z42" s="962"/>
      <c r="AA42" s="962"/>
      <c r="AB42" s="962"/>
      <c r="AC42" s="962"/>
      <c r="AD42" s="962"/>
      <c r="AE42" s="962"/>
      <c r="AF42" s="962"/>
      <c r="AG42" s="962"/>
      <c r="AH42" s="962"/>
      <c r="AI42" s="963"/>
      <c r="AJ42" s="117"/>
      <c r="AK42" s="83"/>
      <c r="AL42" s="83"/>
      <c r="AM42" s="109"/>
      <c r="AN42" s="114"/>
      <c r="AO42" s="83"/>
      <c r="AP42" s="83"/>
      <c r="AQ42" s="83"/>
      <c r="AR42" s="83"/>
      <c r="AS42" s="109"/>
      <c r="AT42" s="100"/>
      <c r="AU42" s="83"/>
      <c r="AV42" s="83"/>
      <c r="AW42" s="857"/>
      <c r="AX42" s="83"/>
      <c r="AY42" s="83"/>
      <c r="AZ42" s="83"/>
      <c r="BA42" s="83"/>
      <c r="BB42" s="83"/>
      <c r="BC42" s="83"/>
      <c r="BD42" s="83"/>
      <c r="BE42" s="109"/>
    </row>
    <row r="43" spans="1:57" ht="13.5" customHeight="1" x14ac:dyDescent="0.15">
      <c r="A43" s="100"/>
      <c r="B43" s="225"/>
      <c r="C43" s="83"/>
      <c r="D43" s="83"/>
      <c r="E43" s="83"/>
      <c r="F43" s="83"/>
      <c r="G43" s="83"/>
      <c r="H43" s="306"/>
      <c r="I43" s="962"/>
      <c r="J43" s="962"/>
      <c r="K43" s="962"/>
      <c r="L43" s="962"/>
      <c r="M43" s="962"/>
      <c r="N43" s="962"/>
      <c r="O43" s="962"/>
      <c r="P43" s="962"/>
      <c r="Q43" s="962"/>
      <c r="R43" s="962"/>
      <c r="S43" s="962"/>
      <c r="T43" s="962"/>
      <c r="U43" s="962"/>
      <c r="V43" s="962"/>
      <c r="W43" s="962"/>
      <c r="X43" s="962"/>
      <c r="Y43" s="962"/>
      <c r="Z43" s="962"/>
      <c r="AA43" s="962"/>
      <c r="AB43" s="962"/>
      <c r="AC43" s="962"/>
      <c r="AD43" s="962"/>
      <c r="AE43" s="962"/>
      <c r="AF43" s="962"/>
      <c r="AG43" s="962"/>
      <c r="AH43" s="962"/>
      <c r="AI43" s="963"/>
      <c r="AJ43" s="117"/>
      <c r="AK43" s="83"/>
      <c r="AL43" s="83"/>
      <c r="AM43" s="109"/>
      <c r="AN43" s="114"/>
      <c r="AO43" s="83"/>
      <c r="AP43" s="83"/>
      <c r="AQ43" s="83"/>
      <c r="AR43" s="83"/>
      <c r="AS43" s="109"/>
      <c r="AT43" s="100"/>
      <c r="AU43" s="83"/>
      <c r="AV43" s="83"/>
      <c r="AW43" s="857"/>
      <c r="AX43" s="83"/>
      <c r="AY43" s="83"/>
      <c r="AZ43" s="83"/>
      <c r="BA43" s="83"/>
      <c r="BB43" s="83"/>
      <c r="BC43" s="83"/>
      <c r="BD43" s="83"/>
      <c r="BE43" s="109"/>
    </row>
    <row r="44" spans="1:57" ht="13.5" customHeight="1" x14ac:dyDescent="0.15">
      <c r="A44" s="100"/>
      <c r="B44" s="225"/>
      <c r="C44" s="83"/>
      <c r="D44" s="83"/>
      <c r="E44" s="83"/>
      <c r="F44" s="83"/>
      <c r="G44" s="83"/>
      <c r="H44" s="306"/>
      <c r="I44" s="962"/>
      <c r="J44" s="962"/>
      <c r="K44" s="962"/>
      <c r="L44" s="962"/>
      <c r="M44" s="962"/>
      <c r="N44" s="962"/>
      <c r="O44" s="962"/>
      <c r="P44" s="962"/>
      <c r="Q44" s="962"/>
      <c r="R44" s="962"/>
      <c r="S44" s="962"/>
      <c r="T44" s="962"/>
      <c r="U44" s="962"/>
      <c r="V44" s="962"/>
      <c r="W44" s="962"/>
      <c r="X44" s="962"/>
      <c r="Y44" s="962"/>
      <c r="Z44" s="962"/>
      <c r="AA44" s="962"/>
      <c r="AB44" s="962"/>
      <c r="AC44" s="962"/>
      <c r="AD44" s="962"/>
      <c r="AE44" s="962"/>
      <c r="AF44" s="962"/>
      <c r="AG44" s="962"/>
      <c r="AH44" s="962"/>
      <c r="AI44" s="963"/>
      <c r="AJ44" s="117"/>
      <c r="AK44" s="83"/>
      <c r="AL44" s="83"/>
      <c r="AM44" s="109"/>
      <c r="AN44" s="114"/>
      <c r="AO44" s="83"/>
      <c r="AP44" s="83"/>
      <c r="AQ44" s="83"/>
      <c r="AR44" s="83"/>
      <c r="AS44" s="109"/>
      <c r="AT44" s="100"/>
      <c r="AU44" s="83"/>
      <c r="AV44" s="83"/>
      <c r="AW44" s="117"/>
      <c r="AX44" s="83"/>
      <c r="AY44" s="83"/>
      <c r="AZ44" s="83"/>
      <c r="BA44" s="83"/>
      <c r="BB44" s="83"/>
      <c r="BC44" s="83"/>
      <c r="BD44" s="83"/>
      <c r="BE44" s="109"/>
    </row>
    <row r="45" spans="1:57" ht="13.5" customHeight="1" x14ac:dyDescent="0.15">
      <c r="A45" s="100"/>
      <c r="B45" s="225"/>
      <c r="C45" s="83"/>
      <c r="D45" s="83"/>
      <c r="E45" s="83"/>
      <c r="F45" s="83"/>
      <c r="G45" s="83"/>
      <c r="H45" s="306"/>
      <c r="I45" s="962"/>
      <c r="J45" s="962"/>
      <c r="K45" s="962"/>
      <c r="L45" s="962"/>
      <c r="M45" s="962"/>
      <c r="N45" s="962"/>
      <c r="O45" s="962"/>
      <c r="P45" s="962"/>
      <c r="Q45" s="962"/>
      <c r="R45" s="962"/>
      <c r="S45" s="962"/>
      <c r="T45" s="962"/>
      <c r="U45" s="962"/>
      <c r="V45" s="962"/>
      <c r="W45" s="962"/>
      <c r="X45" s="962"/>
      <c r="Y45" s="962"/>
      <c r="Z45" s="962"/>
      <c r="AA45" s="962"/>
      <c r="AB45" s="962"/>
      <c r="AC45" s="962"/>
      <c r="AD45" s="962"/>
      <c r="AE45" s="962"/>
      <c r="AF45" s="962"/>
      <c r="AG45" s="962"/>
      <c r="AH45" s="962"/>
      <c r="AI45" s="963"/>
      <c r="AJ45" s="117"/>
      <c r="AK45" s="83"/>
      <c r="AL45" s="83"/>
      <c r="AM45" s="109"/>
      <c r="AN45" s="114"/>
      <c r="AO45" s="83"/>
      <c r="AP45" s="83"/>
      <c r="AQ45" s="83"/>
      <c r="AR45" s="83"/>
      <c r="AS45" s="109"/>
      <c r="AT45" s="100"/>
      <c r="AU45" s="83"/>
      <c r="AV45" s="83"/>
      <c r="AW45" s="117"/>
      <c r="AX45" s="83"/>
      <c r="AY45" s="83"/>
      <c r="AZ45" s="83"/>
      <c r="BA45" s="83"/>
      <c r="BB45" s="83"/>
      <c r="BC45" s="83"/>
      <c r="BD45" s="83"/>
      <c r="BE45" s="109"/>
    </row>
    <row r="46" spans="1:57" ht="13.5" customHeight="1" x14ac:dyDescent="0.15">
      <c r="A46" s="100"/>
      <c r="B46" s="225"/>
      <c r="C46" s="83"/>
      <c r="D46" s="83"/>
      <c r="E46" s="83"/>
      <c r="F46" s="83"/>
      <c r="G46" s="83"/>
      <c r="H46" s="306"/>
      <c r="I46" s="962"/>
      <c r="J46" s="962"/>
      <c r="K46" s="962"/>
      <c r="L46" s="962"/>
      <c r="M46" s="962"/>
      <c r="N46" s="962"/>
      <c r="O46" s="962"/>
      <c r="P46" s="962"/>
      <c r="Q46" s="962"/>
      <c r="R46" s="962"/>
      <c r="S46" s="962"/>
      <c r="T46" s="962"/>
      <c r="U46" s="962"/>
      <c r="V46" s="962"/>
      <c r="W46" s="962"/>
      <c r="X46" s="962"/>
      <c r="Y46" s="962"/>
      <c r="Z46" s="962"/>
      <c r="AA46" s="962"/>
      <c r="AB46" s="962"/>
      <c r="AC46" s="962"/>
      <c r="AD46" s="962"/>
      <c r="AE46" s="962"/>
      <c r="AF46" s="962"/>
      <c r="AG46" s="962"/>
      <c r="AH46" s="962"/>
      <c r="AI46" s="963"/>
      <c r="AJ46" s="117"/>
      <c r="AK46" s="83"/>
      <c r="AL46" s="83"/>
      <c r="AM46" s="109"/>
      <c r="AN46" s="114"/>
      <c r="AO46" s="83"/>
      <c r="AP46" s="83"/>
      <c r="AQ46" s="83"/>
      <c r="AR46" s="83"/>
      <c r="AS46" s="109"/>
      <c r="AT46" s="100"/>
      <c r="AU46" s="83"/>
      <c r="AV46" s="83"/>
      <c r="AW46" s="117"/>
      <c r="AX46" s="83"/>
      <c r="AY46" s="83"/>
      <c r="AZ46" s="83"/>
      <c r="BA46" s="83"/>
      <c r="BB46" s="83"/>
      <c r="BC46" s="83"/>
      <c r="BD46" s="83"/>
      <c r="BE46" s="109"/>
    </row>
    <row r="47" spans="1:57" ht="13.5" customHeight="1" x14ac:dyDescent="0.15">
      <c r="A47" s="143"/>
      <c r="B47" s="275"/>
      <c r="C47" s="129"/>
      <c r="D47" s="129"/>
      <c r="E47" s="129"/>
      <c r="F47" s="129"/>
      <c r="G47" s="129"/>
      <c r="H47" s="307"/>
      <c r="I47" s="1318"/>
      <c r="J47" s="1318"/>
      <c r="K47" s="1318"/>
      <c r="L47" s="1318"/>
      <c r="M47" s="1318"/>
      <c r="N47" s="1318"/>
      <c r="O47" s="1318"/>
      <c r="P47" s="1318"/>
      <c r="Q47" s="1318"/>
      <c r="R47" s="1318"/>
      <c r="S47" s="1318"/>
      <c r="T47" s="1318"/>
      <c r="U47" s="1318"/>
      <c r="V47" s="1318"/>
      <c r="W47" s="1318"/>
      <c r="X47" s="1318"/>
      <c r="Y47" s="1318"/>
      <c r="Z47" s="1318"/>
      <c r="AA47" s="1318"/>
      <c r="AB47" s="1318"/>
      <c r="AC47" s="1318"/>
      <c r="AD47" s="1318"/>
      <c r="AE47" s="1318"/>
      <c r="AF47" s="1318"/>
      <c r="AG47" s="1318"/>
      <c r="AH47" s="1318"/>
      <c r="AI47" s="1319"/>
      <c r="AJ47" s="131"/>
      <c r="AK47" s="129"/>
      <c r="AL47" s="129"/>
      <c r="AM47" s="132"/>
      <c r="AN47" s="144"/>
      <c r="AO47" s="129"/>
      <c r="AP47" s="129"/>
      <c r="AQ47" s="129"/>
      <c r="AR47" s="129"/>
      <c r="AS47" s="132"/>
      <c r="AT47" s="100"/>
      <c r="AU47" s="83"/>
      <c r="AV47" s="83"/>
      <c r="AW47" s="117"/>
      <c r="AX47" s="83"/>
      <c r="AY47" s="83"/>
      <c r="AZ47" s="83"/>
      <c r="BA47" s="83"/>
      <c r="BB47" s="83"/>
      <c r="BC47" s="83"/>
      <c r="BD47" s="83"/>
      <c r="BE47" s="109"/>
    </row>
    <row r="48" spans="1:57" ht="13.5" customHeight="1" x14ac:dyDescent="0.15">
      <c r="A48" s="100"/>
      <c r="B48" s="225">
        <v>3</v>
      </c>
      <c r="C48" s="83" t="s">
        <v>376</v>
      </c>
      <c r="D48" s="83"/>
      <c r="E48" s="83"/>
      <c r="F48" s="83"/>
      <c r="G48" s="83"/>
      <c r="H48" s="306"/>
      <c r="I48" s="960" t="s">
        <v>377</v>
      </c>
      <c r="J48" s="960"/>
      <c r="K48" s="960"/>
      <c r="L48" s="960"/>
      <c r="M48" s="960"/>
      <c r="N48" s="960"/>
      <c r="O48" s="960"/>
      <c r="P48" s="960"/>
      <c r="Q48" s="960"/>
      <c r="R48" s="960"/>
      <c r="S48" s="960"/>
      <c r="T48" s="960"/>
      <c r="U48" s="960"/>
      <c r="V48" s="960"/>
      <c r="W48" s="960"/>
      <c r="X48" s="960"/>
      <c r="Y48" s="960"/>
      <c r="Z48" s="960"/>
      <c r="AA48" s="960"/>
      <c r="AB48" s="960"/>
      <c r="AC48" s="960"/>
      <c r="AD48" s="960"/>
      <c r="AE48" s="960"/>
      <c r="AF48" s="960"/>
      <c r="AG48" s="960"/>
      <c r="AH48" s="960"/>
      <c r="AI48" s="961"/>
      <c r="AJ48" s="976" t="s">
        <v>12</v>
      </c>
      <c r="AK48" s="1735"/>
      <c r="AL48" s="1735"/>
      <c r="AM48" s="1736"/>
      <c r="AN48" s="117" t="s">
        <v>180</v>
      </c>
      <c r="AO48" s="83"/>
      <c r="AP48" s="83"/>
      <c r="AQ48" s="83"/>
      <c r="AR48" s="83"/>
      <c r="AS48" s="83"/>
      <c r="AT48" s="100"/>
      <c r="AU48" s="83"/>
      <c r="AV48" s="83"/>
      <c r="AW48" s="117"/>
      <c r="AX48" s="83"/>
      <c r="AY48" s="83"/>
      <c r="AZ48" s="83"/>
      <c r="BA48" s="83"/>
      <c r="BB48" s="83"/>
      <c r="BC48" s="83"/>
      <c r="BD48" s="83"/>
      <c r="BE48" s="109"/>
    </row>
    <row r="49" spans="1:57" ht="13.5" customHeight="1" x14ac:dyDescent="0.15">
      <c r="A49" s="100"/>
      <c r="B49" s="225"/>
      <c r="C49" s="83"/>
      <c r="D49" s="83"/>
      <c r="E49" s="83"/>
      <c r="F49" s="83"/>
      <c r="G49" s="83"/>
      <c r="H49" s="306"/>
      <c r="I49" s="1318"/>
      <c r="J49" s="1318"/>
      <c r="K49" s="1318"/>
      <c r="L49" s="1318"/>
      <c r="M49" s="1318"/>
      <c r="N49" s="1318"/>
      <c r="O49" s="1318"/>
      <c r="P49" s="1318"/>
      <c r="Q49" s="1318"/>
      <c r="R49" s="1318"/>
      <c r="S49" s="1318"/>
      <c r="T49" s="1318"/>
      <c r="U49" s="1318"/>
      <c r="V49" s="1318"/>
      <c r="W49" s="1318"/>
      <c r="X49" s="1318"/>
      <c r="Y49" s="1318"/>
      <c r="Z49" s="1318"/>
      <c r="AA49" s="1318"/>
      <c r="AB49" s="1318"/>
      <c r="AC49" s="1318"/>
      <c r="AD49" s="1318"/>
      <c r="AE49" s="1318"/>
      <c r="AF49" s="1318"/>
      <c r="AG49" s="1318"/>
      <c r="AH49" s="1318"/>
      <c r="AI49" s="1319"/>
      <c r="AJ49" s="117"/>
      <c r="AK49" s="83"/>
      <c r="AL49" s="83"/>
      <c r="AM49" s="109"/>
      <c r="AN49" s="114"/>
      <c r="AO49" s="83"/>
      <c r="AP49" s="83"/>
      <c r="AQ49" s="83"/>
      <c r="AR49" s="83"/>
      <c r="AS49" s="83"/>
      <c r="AT49" s="100"/>
      <c r="AU49" s="83"/>
      <c r="AV49" s="83"/>
      <c r="AW49" s="117"/>
      <c r="AX49" s="83"/>
      <c r="AY49" s="83"/>
      <c r="AZ49" s="83"/>
      <c r="BA49" s="83"/>
      <c r="BB49" s="83"/>
      <c r="BC49" s="83"/>
      <c r="BD49" s="83"/>
      <c r="BE49" s="109"/>
    </row>
    <row r="50" spans="1:57" ht="13.5" customHeight="1" x14ac:dyDescent="0.15">
      <c r="A50" s="100"/>
      <c r="B50" s="231">
        <v>4</v>
      </c>
      <c r="C50" s="86" t="s">
        <v>378</v>
      </c>
      <c r="D50" s="86"/>
      <c r="E50" s="86"/>
      <c r="F50" s="86"/>
      <c r="G50" s="86"/>
      <c r="H50" s="309"/>
      <c r="I50" s="313" t="s">
        <v>123</v>
      </c>
      <c r="J50" s="229"/>
      <c r="K50" s="229"/>
      <c r="L50" s="229"/>
      <c r="M50" s="229"/>
      <c r="N50" s="229"/>
      <c r="O50" s="229"/>
      <c r="P50" s="229"/>
      <c r="Q50" s="229"/>
      <c r="R50" s="229"/>
      <c r="S50" s="229"/>
      <c r="T50" s="229"/>
      <c r="U50" s="229"/>
      <c r="V50" s="229"/>
      <c r="W50" s="229"/>
      <c r="X50" s="229"/>
      <c r="Y50" s="229"/>
      <c r="Z50" s="229"/>
      <c r="AA50" s="229"/>
      <c r="AB50" s="229"/>
      <c r="AC50" s="229"/>
      <c r="AD50" s="229"/>
      <c r="AE50" s="229"/>
      <c r="AF50" s="229"/>
      <c r="AG50" s="229"/>
      <c r="AH50" s="229"/>
      <c r="AI50" s="230"/>
      <c r="AJ50" s="976" t="s">
        <v>12</v>
      </c>
      <c r="AK50" s="1735"/>
      <c r="AL50" s="1735"/>
      <c r="AM50" s="1736"/>
      <c r="AN50" s="183" t="s">
        <v>180</v>
      </c>
      <c r="AO50" s="86"/>
      <c r="AP50" s="86"/>
      <c r="AQ50" s="86"/>
      <c r="AR50" s="86"/>
      <c r="AS50" s="184"/>
      <c r="AT50" s="100"/>
      <c r="AU50" s="83"/>
      <c r="AV50" s="83"/>
      <c r="AW50" s="117"/>
      <c r="AX50" s="83"/>
      <c r="AY50" s="83"/>
      <c r="AZ50" s="83"/>
      <c r="BA50" s="83"/>
      <c r="BB50" s="83"/>
      <c r="BC50" s="83"/>
      <c r="BD50" s="83"/>
      <c r="BE50" s="109"/>
    </row>
    <row r="51" spans="1:57" ht="13.5" customHeight="1" x14ac:dyDescent="0.15">
      <c r="A51" s="100"/>
      <c r="B51" s="275"/>
      <c r="C51" s="129"/>
      <c r="D51" s="129"/>
      <c r="E51" s="129"/>
      <c r="F51" s="129"/>
      <c r="G51" s="129"/>
      <c r="H51" s="307"/>
      <c r="I51" s="314"/>
      <c r="J51" s="80"/>
      <c r="K51" s="80"/>
      <c r="L51" s="80"/>
      <c r="M51" s="80"/>
      <c r="N51" s="80"/>
      <c r="O51" s="80"/>
      <c r="P51" s="80"/>
      <c r="Q51" s="80"/>
      <c r="R51" s="80"/>
      <c r="S51" s="80"/>
      <c r="T51" s="80"/>
      <c r="U51" s="80"/>
      <c r="V51" s="80"/>
      <c r="W51" s="80"/>
      <c r="X51" s="80"/>
      <c r="Y51" s="80"/>
      <c r="Z51" s="80"/>
      <c r="AA51" s="80"/>
      <c r="AB51" s="80"/>
      <c r="AC51" s="80"/>
      <c r="AD51" s="80"/>
      <c r="AE51" s="80"/>
      <c r="AF51" s="80"/>
      <c r="AG51" s="80"/>
      <c r="AH51" s="80"/>
      <c r="AI51" s="81"/>
      <c r="AJ51" s="117"/>
      <c r="AK51" s="83"/>
      <c r="AL51" s="83"/>
      <c r="AM51" s="109"/>
      <c r="AN51" s="131"/>
      <c r="AO51" s="129"/>
      <c r="AP51" s="129"/>
      <c r="AQ51" s="129"/>
      <c r="AR51" s="129"/>
      <c r="AS51" s="132"/>
      <c r="AT51" s="100"/>
      <c r="AU51" s="83"/>
      <c r="AV51" s="83"/>
      <c r="AW51" s="117"/>
      <c r="AX51" s="83"/>
      <c r="AY51" s="83"/>
      <c r="AZ51" s="83"/>
      <c r="BA51" s="83"/>
      <c r="BB51" s="83"/>
      <c r="BC51" s="83"/>
      <c r="BD51" s="83"/>
      <c r="BE51" s="109"/>
    </row>
    <row r="52" spans="1:57" ht="13.5" customHeight="1" x14ac:dyDescent="0.15">
      <c r="A52" s="100"/>
      <c r="B52" s="225">
        <v>5</v>
      </c>
      <c r="C52" s="83" t="s">
        <v>122</v>
      </c>
      <c r="D52" s="83"/>
      <c r="E52" s="83"/>
      <c r="F52" s="83"/>
      <c r="G52" s="83"/>
      <c r="H52" s="306"/>
      <c r="I52" s="960" t="s">
        <v>379</v>
      </c>
      <c r="J52" s="960"/>
      <c r="K52" s="960"/>
      <c r="L52" s="960"/>
      <c r="M52" s="960"/>
      <c r="N52" s="960"/>
      <c r="O52" s="960"/>
      <c r="P52" s="960"/>
      <c r="Q52" s="960"/>
      <c r="R52" s="960"/>
      <c r="S52" s="960"/>
      <c r="T52" s="960"/>
      <c r="U52" s="960"/>
      <c r="V52" s="960"/>
      <c r="W52" s="960"/>
      <c r="X52" s="960"/>
      <c r="Y52" s="960"/>
      <c r="Z52" s="960"/>
      <c r="AA52" s="960"/>
      <c r="AB52" s="960"/>
      <c r="AC52" s="960"/>
      <c r="AD52" s="960"/>
      <c r="AE52" s="960"/>
      <c r="AF52" s="960"/>
      <c r="AG52" s="960"/>
      <c r="AH52" s="960"/>
      <c r="AI52" s="961"/>
      <c r="AJ52" s="976" t="s">
        <v>12</v>
      </c>
      <c r="AK52" s="1735"/>
      <c r="AL52" s="1735"/>
      <c r="AM52" s="1736"/>
      <c r="AN52" s="117" t="s">
        <v>180</v>
      </c>
      <c r="AO52" s="83"/>
      <c r="AP52" s="83"/>
      <c r="AQ52" s="83"/>
      <c r="AR52" s="83"/>
      <c r="AS52" s="83"/>
      <c r="AT52" s="100"/>
      <c r="AU52" s="83"/>
      <c r="AV52" s="83"/>
      <c r="AW52" s="117"/>
      <c r="AX52" s="83"/>
      <c r="AY52" s="83"/>
      <c r="AZ52" s="83"/>
      <c r="BA52" s="83"/>
      <c r="BB52" s="83"/>
      <c r="BC52" s="83"/>
      <c r="BD52" s="83"/>
      <c r="BE52" s="109"/>
    </row>
    <row r="53" spans="1:57" ht="13.5" customHeight="1" x14ac:dyDescent="0.15">
      <c r="A53" s="100"/>
      <c r="B53" s="225"/>
      <c r="C53" s="83"/>
      <c r="D53" s="83"/>
      <c r="E53" s="83"/>
      <c r="F53" s="83"/>
      <c r="G53" s="83"/>
      <c r="H53" s="306"/>
      <c r="I53" s="1318"/>
      <c r="J53" s="1318"/>
      <c r="K53" s="1318"/>
      <c r="L53" s="1318"/>
      <c r="M53" s="1318"/>
      <c r="N53" s="1318"/>
      <c r="O53" s="1318"/>
      <c r="P53" s="1318"/>
      <c r="Q53" s="1318"/>
      <c r="R53" s="1318"/>
      <c r="S53" s="1318"/>
      <c r="T53" s="1318"/>
      <c r="U53" s="1318"/>
      <c r="V53" s="1318"/>
      <c r="W53" s="1318"/>
      <c r="X53" s="1318"/>
      <c r="Y53" s="1318"/>
      <c r="Z53" s="1318"/>
      <c r="AA53" s="1318"/>
      <c r="AB53" s="1318"/>
      <c r="AC53" s="1318"/>
      <c r="AD53" s="1318"/>
      <c r="AE53" s="1318"/>
      <c r="AF53" s="1318"/>
      <c r="AG53" s="1318"/>
      <c r="AH53" s="1318"/>
      <c r="AI53" s="1319"/>
      <c r="AJ53" s="117"/>
      <c r="AK53" s="83"/>
      <c r="AL53" s="83"/>
      <c r="AM53" s="109"/>
      <c r="AN53" s="114"/>
      <c r="AO53" s="83"/>
      <c r="AP53" s="83"/>
      <c r="AQ53" s="83"/>
      <c r="AR53" s="83"/>
      <c r="AS53" s="83"/>
      <c r="AT53" s="100"/>
      <c r="AU53" s="83"/>
      <c r="AV53" s="83"/>
      <c r="AW53" s="117"/>
      <c r="AX53" s="83"/>
      <c r="AY53" s="83"/>
      <c r="AZ53" s="83"/>
      <c r="BA53" s="83"/>
      <c r="BB53" s="83"/>
      <c r="BC53" s="83"/>
      <c r="BD53" s="83"/>
      <c r="BE53" s="109"/>
    </row>
    <row r="54" spans="1:57" ht="13.5" customHeight="1" x14ac:dyDescent="0.15">
      <c r="A54" s="100"/>
      <c r="B54" s="231">
        <v>6</v>
      </c>
      <c r="C54" s="86" t="s">
        <v>124</v>
      </c>
      <c r="D54" s="86"/>
      <c r="E54" s="86"/>
      <c r="F54" s="86"/>
      <c r="G54" s="86"/>
      <c r="H54" s="309"/>
      <c r="I54" s="960" t="s">
        <v>379</v>
      </c>
      <c r="J54" s="960"/>
      <c r="K54" s="960"/>
      <c r="L54" s="960"/>
      <c r="M54" s="960"/>
      <c r="N54" s="960"/>
      <c r="O54" s="960"/>
      <c r="P54" s="960"/>
      <c r="Q54" s="960"/>
      <c r="R54" s="960"/>
      <c r="S54" s="960"/>
      <c r="T54" s="960"/>
      <c r="U54" s="960"/>
      <c r="V54" s="960"/>
      <c r="W54" s="960"/>
      <c r="X54" s="960"/>
      <c r="Y54" s="960"/>
      <c r="Z54" s="960"/>
      <c r="AA54" s="960"/>
      <c r="AB54" s="960"/>
      <c r="AC54" s="960"/>
      <c r="AD54" s="960"/>
      <c r="AE54" s="960"/>
      <c r="AF54" s="960"/>
      <c r="AG54" s="960"/>
      <c r="AH54" s="960"/>
      <c r="AI54" s="961"/>
      <c r="AJ54" s="976" t="s">
        <v>12</v>
      </c>
      <c r="AK54" s="1735"/>
      <c r="AL54" s="1735"/>
      <c r="AM54" s="1736"/>
      <c r="AN54" s="183" t="s">
        <v>180</v>
      </c>
      <c r="AO54" s="86"/>
      <c r="AP54" s="86"/>
      <c r="AQ54" s="86"/>
      <c r="AR54" s="86"/>
      <c r="AS54" s="184"/>
      <c r="AT54" s="100"/>
      <c r="AU54" s="83"/>
      <c r="AV54" s="83"/>
      <c r="AW54" s="117"/>
      <c r="AX54" s="83"/>
      <c r="AY54" s="83"/>
      <c r="AZ54" s="83"/>
      <c r="BA54" s="83"/>
      <c r="BB54" s="83"/>
      <c r="BC54" s="83"/>
      <c r="BD54" s="83"/>
      <c r="BE54" s="109"/>
    </row>
    <row r="55" spans="1:57" ht="13.5" customHeight="1" x14ac:dyDescent="0.15">
      <c r="A55" s="143"/>
      <c r="B55" s="275"/>
      <c r="C55" s="129"/>
      <c r="D55" s="129"/>
      <c r="E55" s="129"/>
      <c r="F55" s="129"/>
      <c r="G55" s="129"/>
      <c r="H55" s="307"/>
      <c r="I55" s="1318"/>
      <c r="J55" s="1318"/>
      <c r="K55" s="1318"/>
      <c r="L55" s="1318"/>
      <c r="M55" s="1318"/>
      <c r="N55" s="1318"/>
      <c r="O55" s="1318"/>
      <c r="P55" s="1318"/>
      <c r="Q55" s="1318"/>
      <c r="R55" s="1318"/>
      <c r="S55" s="1318"/>
      <c r="T55" s="1318"/>
      <c r="U55" s="1318"/>
      <c r="V55" s="1318"/>
      <c r="W55" s="1318"/>
      <c r="X55" s="1318"/>
      <c r="Y55" s="1318"/>
      <c r="Z55" s="1318"/>
      <c r="AA55" s="1318"/>
      <c r="AB55" s="1318"/>
      <c r="AC55" s="1318"/>
      <c r="AD55" s="1318"/>
      <c r="AE55" s="1318"/>
      <c r="AF55" s="1318"/>
      <c r="AG55" s="1318"/>
      <c r="AH55" s="1318"/>
      <c r="AI55" s="1319"/>
      <c r="AJ55" s="131"/>
      <c r="AK55" s="129"/>
      <c r="AL55" s="129"/>
      <c r="AM55" s="132"/>
      <c r="AN55" s="144"/>
      <c r="AO55" s="129"/>
      <c r="AP55" s="129"/>
      <c r="AQ55" s="129"/>
      <c r="AR55" s="129"/>
      <c r="AS55" s="132"/>
      <c r="AT55" s="100"/>
      <c r="AU55" s="83"/>
      <c r="AV55" s="83"/>
      <c r="AW55" s="117"/>
      <c r="AX55" s="83"/>
      <c r="AY55" s="83"/>
      <c r="AZ55" s="83"/>
      <c r="BA55" s="83"/>
      <c r="BB55" s="83"/>
      <c r="BC55" s="83"/>
      <c r="BD55" s="83"/>
      <c r="BE55" s="109"/>
    </row>
    <row r="56" spans="1:57" ht="13.5" customHeight="1" x14ac:dyDescent="0.15">
      <c r="A56" s="100"/>
      <c r="B56" s="231">
        <v>7</v>
      </c>
      <c r="C56" s="86" t="s">
        <v>121</v>
      </c>
      <c r="D56" s="86"/>
      <c r="E56" s="86"/>
      <c r="F56" s="86"/>
      <c r="G56" s="86"/>
      <c r="H56" s="309"/>
      <c r="I56" s="86" t="s">
        <v>380</v>
      </c>
      <c r="J56" s="86"/>
      <c r="K56" s="59"/>
      <c r="L56" s="59"/>
      <c r="M56" s="59"/>
      <c r="N56" s="59"/>
      <c r="O56" s="59"/>
      <c r="P56" s="59"/>
      <c r="Q56" s="59"/>
      <c r="R56" s="59"/>
      <c r="S56" s="59"/>
      <c r="T56" s="59"/>
      <c r="U56" s="59"/>
      <c r="V56" s="59"/>
      <c r="W56" s="59"/>
      <c r="X56" s="59"/>
      <c r="Y56" s="59"/>
      <c r="Z56" s="59"/>
      <c r="AA56" s="59"/>
      <c r="AB56" s="59"/>
      <c r="AC56" s="59"/>
      <c r="AD56" s="59"/>
      <c r="AE56" s="59"/>
      <c r="AF56" s="59"/>
      <c r="AG56" s="59"/>
      <c r="AH56" s="59"/>
      <c r="AI56" s="59"/>
      <c r="AJ56" s="976" t="s">
        <v>12</v>
      </c>
      <c r="AK56" s="1735"/>
      <c r="AL56" s="1735"/>
      <c r="AM56" s="1736"/>
      <c r="AN56" s="183" t="s">
        <v>180</v>
      </c>
      <c r="AO56" s="86"/>
      <c r="AP56" s="86"/>
      <c r="AQ56" s="86"/>
      <c r="AR56" s="86"/>
      <c r="AS56" s="184"/>
      <c r="AT56" s="100"/>
      <c r="AU56" s="83"/>
      <c r="AV56" s="83"/>
      <c r="AW56" s="117"/>
      <c r="AX56" s="83"/>
      <c r="AY56" s="83"/>
      <c r="AZ56" s="83"/>
      <c r="BA56" s="83"/>
      <c r="BB56" s="83"/>
      <c r="BC56" s="83"/>
      <c r="BD56" s="83"/>
      <c r="BE56" s="109"/>
    </row>
    <row r="57" spans="1:57" ht="13.5" customHeight="1" x14ac:dyDescent="0.15">
      <c r="A57" s="100"/>
      <c r="B57" s="275"/>
      <c r="C57" s="129"/>
      <c r="D57" s="129"/>
      <c r="E57" s="129"/>
      <c r="F57" s="129"/>
      <c r="G57" s="129"/>
      <c r="H57" s="307"/>
      <c r="I57" s="129"/>
      <c r="J57" s="129"/>
      <c r="K57" s="158"/>
      <c r="L57" s="158"/>
      <c r="M57" s="158"/>
      <c r="N57" s="158"/>
      <c r="O57" s="158"/>
      <c r="P57" s="158"/>
      <c r="Q57" s="158"/>
      <c r="R57" s="158"/>
      <c r="S57" s="158"/>
      <c r="T57" s="158"/>
      <c r="U57" s="158"/>
      <c r="V57" s="158"/>
      <c r="W57" s="158"/>
      <c r="X57" s="158"/>
      <c r="Y57" s="158"/>
      <c r="Z57" s="158"/>
      <c r="AA57" s="158"/>
      <c r="AB57" s="158"/>
      <c r="AC57" s="158"/>
      <c r="AD57" s="158"/>
      <c r="AE57" s="158"/>
      <c r="AF57" s="158"/>
      <c r="AG57" s="158"/>
      <c r="AH57" s="158"/>
      <c r="AI57" s="158"/>
      <c r="AJ57" s="117"/>
      <c r="AK57" s="83"/>
      <c r="AL57" s="83"/>
      <c r="AM57" s="109"/>
      <c r="AN57" s="131"/>
      <c r="AO57" s="129"/>
      <c r="AP57" s="129"/>
      <c r="AQ57" s="129"/>
      <c r="AR57" s="129"/>
      <c r="AS57" s="132"/>
      <c r="AT57" s="100"/>
      <c r="AU57" s="83"/>
      <c r="AV57" s="83"/>
      <c r="AW57" s="117"/>
      <c r="AX57" s="83"/>
      <c r="AY57" s="83"/>
      <c r="AZ57" s="83"/>
      <c r="BA57" s="83"/>
      <c r="BB57" s="83"/>
      <c r="BC57" s="83"/>
      <c r="BD57" s="83"/>
      <c r="BE57" s="109"/>
    </row>
    <row r="58" spans="1:57" ht="13.5" customHeight="1" x14ac:dyDescent="0.15">
      <c r="A58" s="100"/>
      <c r="B58" s="225">
        <v>8</v>
      </c>
      <c r="C58" s="83" t="s">
        <v>381</v>
      </c>
      <c r="D58" s="83"/>
      <c r="E58" s="83"/>
      <c r="F58" s="83"/>
      <c r="G58" s="83"/>
      <c r="H58" s="306"/>
      <c r="I58" s="960" t="s">
        <v>835</v>
      </c>
      <c r="J58" s="960"/>
      <c r="K58" s="960"/>
      <c r="L58" s="960"/>
      <c r="M58" s="960"/>
      <c r="N58" s="960"/>
      <c r="O58" s="960"/>
      <c r="P58" s="960"/>
      <c r="Q58" s="960"/>
      <c r="R58" s="960"/>
      <c r="S58" s="960"/>
      <c r="T58" s="960"/>
      <c r="U58" s="960"/>
      <c r="V58" s="960"/>
      <c r="W58" s="960"/>
      <c r="X58" s="960"/>
      <c r="Y58" s="960"/>
      <c r="Z58" s="960"/>
      <c r="AA58" s="960"/>
      <c r="AB58" s="960"/>
      <c r="AC58" s="960"/>
      <c r="AD58" s="960"/>
      <c r="AE58" s="960"/>
      <c r="AF58" s="960"/>
      <c r="AG58" s="960"/>
      <c r="AH58" s="960"/>
      <c r="AI58" s="961"/>
      <c r="AJ58" s="976" t="s">
        <v>12</v>
      </c>
      <c r="AK58" s="1735"/>
      <c r="AL58" s="1735"/>
      <c r="AM58" s="1736"/>
      <c r="AN58" s="117" t="s">
        <v>180</v>
      </c>
      <c r="AO58" s="83"/>
      <c r="AP58" s="83"/>
      <c r="AQ58" s="83"/>
      <c r="AR58" s="83"/>
      <c r="AS58" s="83"/>
      <c r="AT58" s="100"/>
      <c r="AU58" s="83"/>
      <c r="AV58" s="83"/>
      <c r="AW58" s="117"/>
      <c r="AX58" s="83"/>
      <c r="AY58" s="83"/>
      <c r="AZ58" s="83"/>
      <c r="BA58" s="83"/>
      <c r="BB58" s="83"/>
      <c r="BC58" s="83"/>
      <c r="BD58" s="83"/>
      <c r="BE58" s="109"/>
    </row>
    <row r="59" spans="1:57" ht="13.5" customHeight="1" x14ac:dyDescent="0.15">
      <c r="A59" s="100"/>
      <c r="B59" s="225"/>
      <c r="C59" s="83" t="s">
        <v>141</v>
      </c>
      <c r="D59" s="83"/>
      <c r="E59" s="83"/>
      <c r="F59" s="83"/>
      <c r="G59" s="83"/>
      <c r="H59" s="306"/>
      <c r="I59" s="962"/>
      <c r="J59" s="962"/>
      <c r="K59" s="962"/>
      <c r="L59" s="962"/>
      <c r="M59" s="962"/>
      <c r="N59" s="962"/>
      <c r="O59" s="962"/>
      <c r="P59" s="962"/>
      <c r="Q59" s="962"/>
      <c r="R59" s="962"/>
      <c r="S59" s="962"/>
      <c r="T59" s="962"/>
      <c r="U59" s="962"/>
      <c r="V59" s="962"/>
      <c r="W59" s="962"/>
      <c r="X59" s="962"/>
      <c r="Y59" s="962"/>
      <c r="Z59" s="962"/>
      <c r="AA59" s="962"/>
      <c r="AB59" s="962"/>
      <c r="AC59" s="962"/>
      <c r="AD59" s="962"/>
      <c r="AE59" s="962"/>
      <c r="AF59" s="962"/>
      <c r="AG59" s="962"/>
      <c r="AH59" s="962"/>
      <c r="AI59" s="963"/>
      <c r="AJ59" s="117"/>
      <c r="AK59" s="83"/>
      <c r="AL59" s="83"/>
      <c r="AM59" s="109"/>
      <c r="AN59" s="114"/>
      <c r="AO59" s="83"/>
      <c r="AP59" s="83"/>
      <c r="AQ59" s="83"/>
      <c r="AR59" s="83"/>
      <c r="AS59" s="83"/>
      <c r="AT59" s="100"/>
      <c r="AU59" s="83"/>
      <c r="AV59" s="83"/>
      <c r="AW59" s="117"/>
      <c r="AX59" s="83"/>
      <c r="AY59" s="83"/>
      <c r="AZ59" s="83"/>
      <c r="BA59" s="83"/>
      <c r="BB59" s="83"/>
      <c r="BC59" s="83"/>
      <c r="BD59" s="83"/>
      <c r="BE59" s="109"/>
    </row>
    <row r="60" spans="1:57" ht="13.5" customHeight="1" x14ac:dyDescent="0.15">
      <c r="A60" s="143"/>
      <c r="B60" s="225"/>
      <c r="C60" s="83"/>
      <c r="D60" s="83"/>
      <c r="E60" s="83"/>
      <c r="F60" s="83"/>
      <c r="G60" s="83"/>
      <c r="H60" s="306"/>
      <c r="I60" s="1318"/>
      <c r="J60" s="1318"/>
      <c r="K60" s="1318"/>
      <c r="L60" s="1318"/>
      <c r="M60" s="1318"/>
      <c r="N60" s="1318"/>
      <c r="O60" s="1318"/>
      <c r="P60" s="1318"/>
      <c r="Q60" s="1318"/>
      <c r="R60" s="1318"/>
      <c r="S60" s="1318"/>
      <c r="T60" s="1318"/>
      <c r="U60" s="1318"/>
      <c r="V60" s="1318"/>
      <c r="W60" s="1318"/>
      <c r="X60" s="1318"/>
      <c r="Y60" s="1318"/>
      <c r="Z60" s="1318"/>
      <c r="AA60" s="1318"/>
      <c r="AB60" s="1318"/>
      <c r="AC60" s="1318"/>
      <c r="AD60" s="1318"/>
      <c r="AE60" s="1318"/>
      <c r="AF60" s="1318"/>
      <c r="AG60" s="1318"/>
      <c r="AH60" s="1318"/>
      <c r="AI60" s="1319"/>
      <c r="AJ60" s="117"/>
      <c r="AK60" s="83"/>
      <c r="AL60" s="83"/>
      <c r="AM60" s="109"/>
      <c r="AN60" s="114"/>
      <c r="AO60" s="83"/>
      <c r="AP60" s="83"/>
      <c r="AQ60" s="83"/>
      <c r="AR60" s="83"/>
      <c r="AS60" s="83"/>
      <c r="AT60" s="100"/>
      <c r="AU60" s="83"/>
      <c r="AV60" s="83"/>
      <c r="AW60" s="117"/>
      <c r="AX60" s="83"/>
      <c r="AY60" s="83"/>
      <c r="AZ60" s="83"/>
      <c r="BA60" s="83"/>
      <c r="BB60" s="83"/>
      <c r="BC60" s="83"/>
      <c r="BD60" s="83"/>
      <c r="BE60" s="109"/>
    </row>
    <row r="61" spans="1:57" ht="13.5" customHeight="1" x14ac:dyDescent="0.15">
      <c r="A61" s="143"/>
      <c r="B61" s="231">
        <v>9</v>
      </c>
      <c r="C61" s="86" t="s">
        <v>173</v>
      </c>
      <c r="D61" s="86"/>
      <c r="E61" s="86"/>
      <c r="F61" s="86"/>
      <c r="G61" s="86"/>
      <c r="H61" s="309"/>
      <c r="I61" s="88" t="s">
        <v>174</v>
      </c>
      <c r="J61" s="316"/>
      <c r="K61" s="316"/>
      <c r="L61" s="316"/>
      <c r="M61" s="316"/>
      <c r="N61" s="316"/>
      <c r="O61" s="316"/>
      <c r="P61" s="316"/>
      <c r="Q61" s="316"/>
      <c r="R61" s="316"/>
      <c r="S61" s="316"/>
      <c r="T61" s="316"/>
      <c r="U61" s="316"/>
      <c r="V61" s="316"/>
      <c r="W61" s="316"/>
      <c r="X61" s="316"/>
      <c r="Y61" s="316"/>
      <c r="Z61" s="316"/>
      <c r="AA61" s="316"/>
      <c r="AB61" s="316"/>
      <c r="AC61" s="316"/>
      <c r="AD61" s="316"/>
      <c r="AE61" s="316"/>
      <c r="AF61" s="316"/>
      <c r="AG61" s="316"/>
      <c r="AH61" s="316"/>
      <c r="AI61" s="317"/>
      <c r="AJ61" s="976" t="s">
        <v>12</v>
      </c>
      <c r="AK61" s="1735"/>
      <c r="AL61" s="1735"/>
      <c r="AM61" s="1736"/>
      <c r="AN61" s="114"/>
      <c r="AO61" s="83"/>
      <c r="AP61" s="83"/>
      <c r="AQ61" s="83"/>
      <c r="AR61" s="83"/>
      <c r="AS61" s="83"/>
      <c r="AT61" s="100"/>
      <c r="AU61" s="83"/>
      <c r="AV61" s="83"/>
      <c r="AW61" s="117"/>
      <c r="AX61" s="83"/>
      <c r="AY61" s="83"/>
      <c r="AZ61" s="83"/>
      <c r="BA61" s="83"/>
      <c r="BB61" s="83"/>
      <c r="BC61" s="83"/>
      <c r="BD61" s="83"/>
      <c r="BE61" s="109"/>
    </row>
    <row r="62" spans="1:57" ht="13.5" customHeight="1" x14ac:dyDescent="0.15">
      <c r="A62" s="143"/>
      <c r="B62" s="225"/>
      <c r="C62" s="83" t="s">
        <v>141</v>
      </c>
      <c r="D62" s="83"/>
      <c r="E62" s="83"/>
      <c r="F62" s="83"/>
      <c r="G62" s="83"/>
      <c r="H62" s="306"/>
      <c r="I62" s="113" t="s">
        <v>175</v>
      </c>
      <c r="J62" s="262"/>
      <c r="K62" s="262"/>
      <c r="L62" s="262"/>
      <c r="M62" s="262"/>
      <c r="N62" s="262"/>
      <c r="O62" s="262"/>
      <c r="P62" s="262"/>
      <c r="Q62" s="262"/>
      <c r="R62" s="262"/>
      <c r="S62" s="262"/>
      <c r="T62" s="262"/>
      <c r="U62" s="262"/>
      <c r="V62" s="262"/>
      <c r="W62" s="262"/>
      <c r="X62" s="262"/>
      <c r="Y62" s="262"/>
      <c r="Z62" s="262"/>
      <c r="AA62" s="262"/>
      <c r="AB62" s="262"/>
      <c r="AC62" s="262"/>
      <c r="AD62" s="262"/>
      <c r="AE62" s="262"/>
      <c r="AF62" s="262"/>
      <c r="AG62" s="262"/>
      <c r="AH62" s="262"/>
      <c r="AI62" s="315"/>
      <c r="AJ62" s="117"/>
      <c r="AK62" s="83"/>
      <c r="AL62" s="83"/>
      <c r="AM62" s="109"/>
      <c r="AN62" s="114"/>
      <c r="AO62" s="83"/>
      <c r="AP62" s="83"/>
      <c r="AQ62" s="83"/>
      <c r="AR62" s="83"/>
      <c r="AS62" s="83"/>
      <c r="AT62" s="100"/>
      <c r="AU62" s="83"/>
      <c r="AV62" s="83"/>
      <c r="AW62" s="117"/>
      <c r="AX62" s="83"/>
      <c r="AY62" s="83"/>
      <c r="AZ62" s="83"/>
      <c r="BA62" s="83"/>
      <c r="BB62" s="83"/>
      <c r="BC62" s="83"/>
      <c r="BD62" s="83"/>
      <c r="BE62" s="109"/>
    </row>
    <row r="63" spans="1:57" ht="13.5" customHeight="1" x14ac:dyDescent="0.15">
      <c r="A63" s="143"/>
      <c r="B63" s="231">
        <v>10</v>
      </c>
      <c r="C63" s="86" t="s">
        <v>57</v>
      </c>
      <c r="D63" s="86"/>
      <c r="E63" s="86"/>
      <c r="F63" s="86"/>
      <c r="G63" s="86"/>
      <c r="H63" s="309"/>
      <c r="I63" s="960" t="s">
        <v>382</v>
      </c>
      <c r="J63" s="960"/>
      <c r="K63" s="960"/>
      <c r="L63" s="960"/>
      <c r="M63" s="960"/>
      <c r="N63" s="960"/>
      <c r="O63" s="960"/>
      <c r="P63" s="960"/>
      <c r="Q63" s="960"/>
      <c r="R63" s="960"/>
      <c r="S63" s="960"/>
      <c r="T63" s="960"/>
      <c r="U63" s="960"/>
      <c r="V63" s="960"/>
      <c r="W63" s="960"/>
      <c r="X63" s="960"/>
      <c r="Y63" s="960"/>
      <c r="Z63" s="960"/>
      <c r="AA63" s="960"/>
      <c r="AB63" s="960"/>
      <c r="AC63" s="960"/>
      <c r="AD63" s="960"/>
      <c r="AE63" s="960"/>
      <c r="AF63" s="960"/>
      <c r="AG63" s="960"/>
      <c r="AH63" s="960"/>
      <c r="AI63" s="961"/>
      <c r="AJ63" s="976" t="s">
        <v>12</v>
      </c>
      <c r="AK63" s="1735"/>
      <c r="AL63" s="1735"/>
      <c r="AM63" s="1736"/>
      <c r="AN63" s="183" t="s">
        <v>180</v>
      </c>
      <c r="AO63" s="86"/>
      <c r="AP63" s="86"/>
      <c r="AQ63" s="86"/>
      <c r="AR63" s="86"/>
      <c r="AS63" s="184"/>
      <c r="AT63" s="100"/>
      <c r="AU63" s="83"/>
      <c r="AV63" s="83"/>
      <c r="AW63" s="117"/>
      <c r="AX63" s="83"/>
      <c r="AY63" s="83"/>
      <c r="AZ63" s="83"/>
      <c r="BA63" s="83"/>
      <c r="BB63" s="83"/>
      <c r="BC63" s="83"/>
      <c r="BD63" s="83"/>
      <c r="BE63" s="109"/>
    </row>
    <row r="64" spans="1:57" ht="13.5" customHeight="1" x14ac:dyDescent="0.15">
      <c r="A64" s="133"/>
      <c r="B64" s="275"/>
      <c r="C64" s="129"/>
      <c r="D64" s="129"/>
      <c r="E64" s="129"/>
      <c r="F64" s="129"/>
      <c r="G64" s="129"/>
      <c r="H64" s="307"/>
      <c r="I64" s="1318"/>
      <c r="J64" s="1318"/>
      <c r="K64" s="1318"/>
      <c r="L64" s="1318"/>
      <c r="M64" s="1318"/>
      <c r="N64" s="1318"/>
      <c r="O64" s="1318"/>
      <c r="P64" s="1318"/>
      <c r="Q64" s="1318"/>
      <c r="R64" s="1318"/>
      <c r="S64" s="1318"/>
      <c r="T64" s="1318"/>
      <c r="U64" s="1318"/>
      <c r="V64" s="1318"/>
      <c r="W64" s="1318"/>
      <c r="X64" s="1318"/>
      <c r="Y64" s="1318"/>
      <c r="Z64" s="1318"/>
      <c r="AA64" s="1318"/>
      <c r="AB64" s="1318"/>
      <c r="AC64" s="1318"/>
      <c r="AD64" s="1318"/>
      <c r="AE64" s="1318"/>
      <c r="AF64" s="1318"/>
      <c r="AG64" s="1318"/>
      <c r="AH64" s="1318"/>
      <c r="AI64" s="1319"/>
      <c r="AJ64" s="131"/>
      <c r="AK64" s="129"/>
      <c r="AL64" s="129"/>
      <c r="AM64" s="132"/>
      <c r="AN64" s="144"/>
      <c r="AO64" s="129"/>
      <c r="AP64" s="129"/>
      <c r="AQ64" s="129"/>
      <c r="AR64" s="129"/>
      <c r="AS64" s="132"/>
      <c r="AT64" s="133"/>
      <c r="AU64" s="129"/>
      <c r="AV64" s="129"/>
      <c r="AW64" s="131"/>
      <c r="AX64" s="129"/>
      <c r="AY64" s="129"/>
      <c r="AZ64" s="129"/>
      <c r="BA64" s="129"/>
      <c r="BB64" s="129"/>
      <c r="BC64" s="129"/>
      <c r="BD64" s="129"/>
      <c r="BE64" s="132"/>
    </row>
    <row r="65" spans="1:57" ht="13.5" customHeight="1" x14ac:dyDescent="0.15">
      <c r="A65" s="133" t="s">
        <v>388</v>
      </c>
      <c r="B65" s="585"/>
      <c r="C65" s="129" t="s">
        <v>126</v>
      </c>
      <c r="D65" s="129"/>
      <c r="E65" s="129"/>
      <c r="F65" s="129"/>
      <c r="G65" s="129"/>
      <c r="H65" s="307"/>
      <c r="I65" s="129"/>
      <c r="J65" s="80"/>
      <c r="K65" s="80"/>
      <c r="L65" s="80"/>
      <c r="M65" s="80"/>
      <c r="N65" s="80"/>
      <c r="O65" s="80"/>
      <c r="P65" s="80"/>
      <c r="Q65" s="80"/>
      <c r="R65" s="80"/>
      <c r="S65" s="80"/>
      <c r="T65" s="80"/>
      <c r="U65" s="80"/>
      <c r="V65" s="80"/>
      <c r="W65" s="80"/>
      <c r="X65" s="80"/>
      <c r="Y65" s="80"/>
      <c r="Z65" s="80"/>
      <c r="AA65" s="80"/>
      <c r="AB65" s="80"/>
      <c r="AC65" s="80"/>
      <c r="AD65" s="80"/>
      <c r="AE65" s="80"/>
      <c r="AF65" s="80"/>
      <c r="AG65" s="80"/>
      <c r="AH65" s="80"/>
      <c r="AI65" s="81"/>
      <c r="AJ65" s="131"/>
      <c r="AK65" s="129"/>
      <c r="AL65" s="129"/>
      <c r="AM65" s="132"/>
      <c r="AN65" s="144"/>
      <c r="AO65" s="129"/>
      <c r="AP65" s="129"/>
      <c r="AQ65" s="129"/>
      <c r="AR65" s="129"/>
      <c r="AS65" s="129"/>
      <c r="AT65" s="133"/>
      <c r="AU65" s="129"/>
      <c r="AV65" s="129"/>
      <c r="AW65" s="131"/>
      <c r="AX65" s="129"/>
      <c r="AY65" s="129"/>
      <c r="AZ65" s="129"/>
      <c r="BA65" s="129"/>
      <c r="BB65" s="129"/>
      <c r="BC65" s="129"/>
      <c r="BD65" s="129"/>
      <c r="BE65" s="132"/>
    </row>
    <row r="66" spans="1:57" ht="13.5" customHeight="1" x14ac:dyDescent="0.15">
      <c r="A66" s="355"/>
      <c r="B66" s="860" t="s">
        <v>194</v>
      </c>
      <c r="C66" s="996" t="s">
        <v>383</v>
      </c>
      <c r="D66" s="996"/>
      <c r="E66" s="996"/>
      <c r="F66" s="996"/>
      <c r="G66" s="1010"/>
      <c r="H66" s="85"/>
      <c r="I66" s="861"/>
      <c r="J66" s="861"/>
      <c r="K66" s="861"/>
      <c r="L66" s="861"/>
      <c r="M66" s="861"/>
      <c r="N66" s="861"/>
      <c r="O66" s="861"/>
      <c r="P66" s="861"/>
      <c r="Q66" s="861"/>
      <c r="R66" s="861"/>
      <c r="S66" s="861"/>
      <c r="T66" s="861"/>
      <c r="U66" s="861"/>
      <c r="V66" s="861"/>
      <c r="W66" s="861"/>
      <c r="X66" s="861"/>
      <c r="Y66" s="861"/>
      <c r="Z66" s="861"/>
      <c r="AA66" s="861"/>
      <c r="AB66" s="861"/>
      <c r="AC66" s="861"/>
      <c r="AD66" s="861"/>
      <c r="AE66" s="861"/>
      <c r="AF66" s="861"/>
      <c r="AG66" s="861"/>
      <c r="AH66" s="861"/>
      <c r="AI66" s="862"/>
      <c r="AJ66" s="106"/>
      <c r="AK66" s="107"/>
      <c r="AL66" s="107"/>
      <c r="AM66" s="108"/>
      <c r="AN66" s="183" t="s">
        <v>180</v>
      </c>
      <c r="AO66" s="86"/>
      <c r="AP66" s="86"/>
      <c r="AQ66" s="86"/>
      <c r="AR66" s="86"/>
      <c r="AS66" s="184"/>
      <c r="AT66" s="185"/>
      <c r="AU66" s="86"/>
      <c r="AV66" s="86"/>
      <c r="AW66" s="1711" t="s">
        <v>478</v>
      </c>
      <c r="AX66" s="1712"/>
      <c r="AY66" s="1712"/>
      <c r="AZ66" s="1712"/>
      <c r="BA66" s="1712"/>
      <c r="BB66" s="1712"/>
      <c r="BC66" s="1712"/>
      <c r="BD66" s="1712"/>
      <c r="BE66" s="1713"/>
    </row>
    <row r="67" spans="1:57" ht="13.5" customHeight="1" x14ac:dyDescent="0.15">
      <c r="A67" s="100"/>
      <c r="B67" s="223"/>
      <c r="C67" s="1012"/>
      <c r="D67" s="1012"/>
      <c r="E67" s="1012"/>
      <c r="F67" s="1012"/>
      <c r="G67" s="1013"/>
      <c r="H67" s="82"/>
      <c r="I67" s="318" t="s">
        <v>196</v>
      </c>
      <c r="J67" s="1197" t="s">
        <v>623</v>
      </c>
      <c r="K67" s="1197"/>
      <c r="L67" s="1197"/>
      <c r="M67" s="1197"/>
      <c r="N67" s="1197"/>
      <c r="O67" s="1197"/>
      <c r="P67" s="1197"/>
      <c r="Q67" s="1197"/>
      <c r="R67" s="1197"/>
      <c r="S67" s="1197"/>
      <c r="T67" s="1197"/>
      <c r="U67" s="1197"/>
      <c r="V67" s="1197"/>
      <c r="W67" s="1197"/>
      <c r="X67" s="1197"/>
      <c r="Y67" s="1197"/>
      <c r="Z67" s="1197"/>
      <c r="AA67" s="1197"/>
      <c r="AB67" s="1197"/>
      <c r="AC67" s="1197"/>
      <c r="AD67" s="1197"/>
      <c r="AE67" s="1197"/>
      <c r="AF67" s="1197"/>
      <c r="AG67" s="1197"/>
      <c r="AH67" s="1197"/>
      <c r="AI67" s="1198"/>
      <c r="AJ67" s="982" t="s">
        <v>12</v>
      </c>
      <c r="AK67" s="1717"/>
      <c r="AL67" s="1717"/>
      <c r="AM67" s="1718"/>
      <c r="AN67" s="117"/>
      <c r="AO67" s="83"/>
      <c r="AP67" s="83"/>
      <c r="AQ67" s="83"/>
      <c r="AR67" s="83"/>
      <c r="AS67" s="109"/>
      <c r="AT67" s="100"/>
      <c r="AU67" s="83"/>
      <c r="AV67" s="83"/>
      <c r="AW67" s="1714"/>
      <c r="AX67" s="1715"/>
      <c r="AY67" s="1715"/>
      <c r="AZ67" s="1715"/>
      <c r="BA67" s="1715"/>
      <c r="BB67" s="1715"/>
      <c r="BC67" s="1715"/>
      <c r="BD67" s="1715"/>
      <c r="BE67" s="1716"/>
    </row>
    <row r="68" spans="1:57" ht="13.5" customHeight="1" x14ac:dyDescent="0.15">
      <c r="A68" s="100"/>
      <c r="B68" s="223"/>
      <c r="C68" s="74"/>
      <c r="D68" s="74"/>
      <c r="E68" s="74"/>
      <c r="F68" s="74"/>
      <c r="G68" s="74"/>
      <c r="H68" s="82"/>
      <c r="I68" s="319"/>
      <c r="J68" s="1199"/>
      <c r="K68" s="1199"/>
      <c r="L68" s="1199"/>
      <c r="M68" s="1199"/>
      <c r="N68" s="1199"/>
      <c r="O68" s="1199"/>
      <c r="P68" s="1199"/>
      <c r="Q68" s="1199"/>
      <c r="R68" s="1199"/>
      <c r="S68" s="1199"/>
      <c r="T68" s="1199"/>
      <c r="U68" s="1199"/>
      <c r="V68" s="1199"/>
      <c r="W68" s="1199"/>
      <c r="X68" s="1199"/>
      <c r="Y68" s="1199"/>
      <c r="Z68" s="1199"/>
      <c r="AA68" s="1199"/>
      <c r="AB68" s="1199"/>
      <c r="AC68" s="1199"/>
      <c r="AD68" s="1199"/>
      <c r="AE68" s="1199"/>
      <c r="AF68" s="1199"/>
      <c r="AG68" s="1199"/>
      <c r="AH68" s="1199"/>
      <c r="AI68" s="1200"/>
      <c r="AJ68" s="50"/>
      <c r="AK68" s="51"/>
      <c r="AL68" s="51"/>
      <c r="AM68" s="52"/>
      <c r="AN68" s="117"/>
      <c r="AO68" s="83"/>
      <c r="AP68" s="83"/>
      <c r="AQ68" s="83"/>
      <c r="AR68" s="83"/>
      <c r="AS68" s="83"/>
      <c r="AT68" s="100"/>
      <c r="AU68" s="83"/>
      <c r="AV68" s="83"/>
      <c r="AW68" s="870"/>
      <c r="AX68" s="54"/>
      <c r="AY68" s="54"/>
      <c r="AZ68" s="54"/>
      <c r="BA68" s="54"/>
      <c r="BB68" s="54"/>
      <c r="BC68" s="54"/>
      <c r="BD68" s="54"/>
      <c r="BE68" s="55"/>
    </row>
    <row r="69" spans="1:57" ht="13.5" customHeight="1" x14ac:dyDescent="0.15">
      <c r="A69" s="100"/>
      <c r="B69" s="223"/>
      <c r="C69" s="83"/>
      <c r="D69" s="83"/>
      <c r="E69" s="83"/>
      <c r="F69" s="83"/>
      <c r="G69" s="83"/>
      <c r="H69" s="82"/>
      <c r="I69" s="269" t="s">
        <v>201</v>
      </c>
      <c r="J69" s="1197" t="s">
        <v>1044</v>
      </c>
      <c r="K69" s="1197"/>
      <c r="L69" s="1197"/>
      <c r="M69" s="1197"/>
      <c r="N69" s="1197"/>
      <c r="O69" s="1197"/>
      <c r="P69" s="1197"/>
      <c r="Q69" s="1197"/>
      <c r="R69" s="1197"/>
      <c r="S69" s="1197"/>
      <c r="T69" s="1197"/>
      <c r="U69" s="1197"/>
      <c r="V69" s="1197"/>
      <c r="W69" s="1197"/>
      <c r="X69" s="1197"/>
      <c r="Y69" s="1197"/>
      <c r="Z69" s="1197"/>
      <c r="AA69" s="1197"/>
      <c r="AB69" s="1197"/>
      <c r="AC69" s="1197"/>
      <c r="AD69" s="1197"/>
      <c r="AE69" s="1197"/>
      <c r="AF69" s="1197"/>
      <c r="AG69" s="1197"/>
      <c r="AH69" s="1197"/>
      <c r="AI69" s="1198"/>
      <c r="AJ69" s="982" t="s">
        <v>12</v>
      </c>
      <c r="AK69" s="1717"/>
      <c r="AL69" s="1717"/>
      <c r="AM69" s="1718"/>
      <c r="AN69" s="117"/>
      <c r="AO69" s="83"/>
      <c r="AP69" s="83"/>
      <c r="AQ69" s="83"/>
      <c r="AR69" s="83"/>
      <c r="AS69" s="83"/>
      <c r="AT69" s="100"/>
      <c r="AU69" s="83"/>
      <c r="AV69" s="83"/>
      <c r="AW69" s="870"/>
      <c r="AX69" s="54"/>
      <c r="AY69" s="54"/>
      <c r="AZ69" s="54"/>
      <c r="BA69" s="54"/>
      <c r="BB69" s="54"/>
      <c r="BC69" s="54"/>
      <c r="BD69" s="54"/>
      <c r="BE69" s="55"/>
    </row>
    <row r="70" spans="1:57" ht="13.5" customHeight="1" x14ac:dyDescent="0.15">
      <c r="A70" s="100"/>
      <c r="B70" s="223"/>
      <c r="C70" s="83"/>
      <c r="D70" s="83"/>
      <c r="E70" s="83"/>
      <c r="F70" s="83"/>
      <c r="G70" s="83"/>
      <c r="H70" s="82"/>
      <c r="I70" s="318"/>
      <c r="J70" s="962"/>
      <c r="K70" s="962"/>
      <c r="L70" s="962"/>
      <c r="M70" s="962"/>
      <c r="N70" s="962"/>
      <c r="O70" s="962"/>
      <c r="P70" s="962"/>
      <c r="Q70" s="962"/>
      <c r="R70" s="962"/>
      <c r="S70" s="962"/>
      <c r="T70" s="962"/>
      <c r="U70" s="962"/>
      <c r="V70" s="962"/>
      <c r="W70" s="962"/>
      <c r="X70" s="962"/>
      <c r="Y70" s="962"/>
      <c r="Z70" s="962"/>
      <c r="AA70" s="962"/>
      <c r="AB70" s="962"/>
      <c r="AC70" s="962"/>
      <c r="AD70" s="962"/>
      <c r="AE70" s="962"/>
      <c r="AF70" s="962"/>
      <c r="AG70" s="962"/>
      <c r="AH70" s="962"/>
      <c r="AI70" s="963"/>
      <c r="AJ70" s="50"/>
      <c r="AK70" s="51"/>
      <c r="AL70" s="51"/>
      <c r="AM70" s="52"/>
      <c r="AN70" s="117"/>
      <c r="AO70" s="83"/>
      <c r="AP70" s="83"/>
      <c r="AQ70" s="83"/>
      <c r="AR70" s="83"/>
      <c r="AS70" s="83"/>
      <c r="AT70" s="100"/>
      <c r="AU70" s="83"/>
      <c r="AV70" s="83"/>
      <c r="AW70" s="53"/>
      <c r="AX70" s="54"/>
      <c r="AY70" s="54"/>
      <c r="AZ70" s="54"/>
      <c r="BA70" s="54"/>
      <c r="BB70" s="54"/>
      <c r="BC70" s="54"/>
      <c r="BD70" s="54"/>
      <c r="BE70" s="55"/>
    </row>
    <row r="71" spans="1:57" ht="13.5" customHeight="1" x14ac:dyDescent="0.15">
      <c r="A71" s="100"/>
      <c r="B71" s="223"/>
      <c r="C71" s="83"/>
      <c r="D71" s="83"/>
      <c r="E71" s="83"/>
      <c r="F71" s="83"/>
      <c r="G71" s="83"/>
      <c r="H71" s="82"/>
      <c r="I71" s="318"/>
      <c r="J71" s="962"/>
      <c r="K71" s="962"/>
      <c r="L71" s="962"/>
      <c r="M71" s="962"/>
      <c r="N71" s="962"/>
      <c r="O71" s="962"/>
      <c r="P71" s="962"/>
      <c r="Q71" s="962"/>
      <c r="R71" s="962"/>
      <c r="S71" s="962"/>
      <c r="T71" s="962"/>
      <c r="U71" s="962"/>
      <c r="V71" s="962"/>
      <c r="W71" s="962"/>
      <c r="X71" s="962"/>
      <c r="Y71" s="962"/>
      <c r="Z71" s="962"/>
      <c r="AA71" s="962"/>
      <c r="AB71" s="962"/>
      <c r="AC71" s="962"/>
      <c r="AD71" s="962"/>
      <c r="AE71" s="962"/>
      <c r="AF71" s="962"/>
      <c r="AG71" s="962"/>
      <c r="AH71" s="962"/>
      <c r="AI71" s="963"/>
      <c r="AJ71" s="50"/>
      <c r="AK71" s="51"/>
      <c r="AL71" s="51"/>
      <c r="AM71" s="52"/>
      <c r="AN71" s="117"/>
      <c r="AO71" s="83"/>
      <c r="AP71" s="83"/>
      <c r="AQ71" s="83"/>
      <c r="AR71" s="83"/>
      <c r="AS71" s="83"/>
      <c r="AT71" s="100"/>
      <c r="AU71" s="83"/>
      <c r="AV71" s="83"/>
      <c r="AW71" s="53"/>
      <c r="AX71" s="54"/>
      <c r="AY71" s="54"/>
      <c r="AZ71" s="54"/>
      <c r="BA71" s="54"/>
      <c r="BB71" s="54"/>
      <c r="BC71" s="54"/>
      <c r="BD71" s="54"/>
      <c r="BE71" s="55"/>
    </row>
    <row r="72" spans="1:57" ht="13.5" customHeight="1" x14ac:dyDescent="0.15">
      <c r="A72" s="100"/>
      <c r="B72" s="223"/>
      <c r="C72" s="83"/>
      <c r="D72" s="83"/>
      <c r="E72" s="83"/>
      <c r="F72" s="83"/>
      <c r="G72" s="83"/>
      <c r="H72" s="82"/>
      <c r="I72" s="318"/>
      <c r="J72" s="1199"/>
      <c r="K72" s="1199"/>
      <c r="L72" s="1199"/>
      <c r="M72" s="1199"/>
      <c r="N72" s="1199"/>
      <c r="O72" s="1199"/>
      <c r="P72" s="1199"/>
      <c r="Q72" s="1199"/>
      <c r="R72" s="1199"/>
      <c r="S72" s="1199"/>
      <c r="T72" s="1199"/>
      <c r="U72" s="1199"/>
      <c r="V72" s="1199"/>
      <c r="W72" s="1199"/>
      <c r="X72" s="1199"/>
      <c r="Y72" s="1199"/>
      <c r="Z72" s="1199"/>
      <c r="AA72" s="1199"/>
      <c r="AB72" s="1199"/>
      <c r="AC72" s="1199"/>
      <c r="AD72" s="1199"/>
      <c r="AE72" s="1199"/>
      <c r="AF72" s="1199"/>
      <c r="AG72" s="1199"/>
      <c r="AH72" s="1199"/>
      <c r="AI72" s="1200"/>
      <c r="AJ72" s="50"/>
      <c r="AK72" s="51"/>
      <c r="AL72" s="51"/>
      <c r="AM72" s="52"/>
      <c r="AN72" s="117"/>
      <c r="AO72" s="83"/>
      <c r="AP72" s="83"/>
      <c r="AQ72" s="83"/>
      <c r="AR72" s="83"/>
      <c r="AS72" s="83"/>
      <c r="AT72" s="100"/>
      <c r="AU72" s="83"/>
      <c r="AV72" s="83"/>
      <c r="AW72" s="117"/>
      <c r="AX72" s="83"/>
      <c r="AY72" s="83"/>
      <c r="AZ72" s="83"/>
      <c r="BA72" s="83"/>
      <c r="BB72" s="83"/>
      <c r="BC72" s="83"/>
      <c r="BD72" s="83"/>
      <c r="BE72" s="109"/>
    </row>
    <row r="73" spans="1:57" ht="13.5" customHeight="1" x14ac:dyDescent="0.15">
      <c r="A73" s="100"/>
      <c r="B73" s="223"/>
      <c r="C73" s="83"/>
      <c r="D73" s="83"/>
      <c r="E73" s="83"/>
      <c r="F73" s="83"/>
      <c r="G73" s="83"/>
      <c r="H73" s="82"/>
      <c r="I73" s="269" t="s">
        <v>317</v>
      </c>
      <c r="J73" s="1197" t="s">
        <v>921</v>
      </c>
      <c r="K73" s="1197"/>
      <c r="L73" s="1197"/>
      <c r="M73" s="1197"/>
      <c r="N73" s="1197"/>
      <c r="O73" s="1197"/>
      <c r="P73" s="1197"/>
      <c r="Q73" s="1197"/>
      <c r="R73" s="1197"/>
      <c r="S73" s="1197"/>
      <c r="T73" s="1197"/>
      <c r="U73" s="1197"/>
      <c r="V73" s="1197"/>
      <c r="W73" s="1197"/>
      <c r="X73" s="1197"/>
      <c r="Y73" s="1197"/>
      <c r="Z73" s="1197"/>
      <c r="AA73" s="1197"/>
      <c r="AB73" s="1197"/>
      <c r="AC73" s="1197"/>
      <c r="AD73" s="1197"/>
      <c r="AE73" s="1197"/>
      <c r="AF73" s="1197"/>
      <c r="AG73" s="1197"/>
      <c r="AH73" s="1197"/>
      <c r="AI73" s="1198"/>
      <c r="AJ73" s="982" t="s">
        <v>12</v>
      </c>
      <c r="AK73" s="1717"/>
      <c r="AL73" s="1717"/>
      <c r="AM73" s="1718"/>
      <c r="AN73" s="117"/>
      <c r="AO73" s="83"/>
      <c r="AP73" s="83"/>
      <c r="AQ73" s="83"/>
      <c r="AR73" s="83"/>
      <c r="AS73" s="83"/>
      <c r="AT73" s="100"/>
      <c r="AU73" s="83"/>
      <c r="AV73" s="83"/>
      <c r="AW73" s="117"/>
      <c r="AX73" s="83"/>
      <c r="AY73" s="83"/>
      <c r="AZ73" s="83"/>
      <c r="BA73" s="83"/>
      <c r="BB73" s="83"/>
      <c r="BC73" s="83"/>
      <c r="BD73" s="83"/>
      <c r="BE73" s="109"/>
    </row>
    <row r="74" spans="1:57" ht="13.5" customHeight="1" x14ac:dyDescent="0.15">
      <c r="A74" s="100"/>
      <c r="B74" s="223"/>
      <c r="C74" s="83"/>
      <c r="D74" s="83"/>
      <c r="E74" s="83"/>
      <c r="F74" s="83"/>
      <c r="G74" s="83"/>
      <c r="H74" s="82"/>
      <c r="I74" s="318"/>
      <c r="J74" s="962"/>
      <c r="K74" s="962"/>
      <c r="L74" s="962"/>
      <c r="M74" s="962"/>
      <c r="N74" s="962"/>
      <c r="O74" s="962"/>
      <c r="P74" s="962"/>
      <c r="Q74" s="962"/>
      <c r="R74" s="962"/>
      <c r="S74" s="962"/>
      <c r="T74" s="962"/>
      <c r="U74" s="962"/>
      <c r="V74" s="962"/>
      <c r="W74" s="962"/>
      <c r="X74" s="962"/>
      <c r="Y74" s="962"/>
      <c r="Z74" s="962"/>
      <c r="AA74" s="962"/>
      <c r="AB74" s="962"/>
      <c r="AC74" s="962"/>
      <c r="AD74" s="962"/>
      <c r="AE74" s="962"/>
      <c r="AF74" s="962"/>
      <c r="AG74" s="962"/>
      <c r="AH74" s="962"/>
      <c r="AI74" s="963"/>
      <c r="AJ74" s="670"/>
      <c r="AK74" s="747"/>
      <c r="AL74" s="747"/>
      <c r="AM74" s="675"/>
      <c r="AN74" s="117"/>
      <c r="AO74" s="83"/>
      <c r="AP74" s="83"/>
      <c r="AQ74" s="83"/>
      <c r="AR74" s="83"/>
      <c r="AS74" s="83"/>
      <c r="AT74" s="100"/>
      <c r="AU74" s="83"/>
      <c r="AV74" s="83"/>
      <c r="AW74" s="117"/>
      <c r="AX74" s="83"/>
      <c r="AY74" s="83"/>
      <c r="AZ74" s="83"/>
      <c r="BA74" s="83"/>
      <c r="BB74" s="83"/>
      <c r="BC74" s="83"/>
      <c r="BD74" s="83"/>
      <c r="BE74" s="109"/>
    </row>
    <row r="75" spans="1:57" ht="13.5" customHeight="1" x14ac:dyDescent="0.15">
      <c r="A75" s="100"/>
      <c r="B75" s="223"/>
      <c r="C75" s="83"/>
      <c r="D75" s="83"/>
      <c r="E75" s="83"/>
      <c r="F75" s="83"/>
      <c r="G75" s="83"/>
      <c r="H75" s="82"/>
      <c r="I75" s="318"/>
      <c r="J75" s="1199"/>
      <c r="K75" s="1199"/>
      <c r="L75" s="1199"/>
      <c r="M75" s="1199"/>
      <c r="N75" s="1199"/>
      <c r="O75" s="1199"/>
      <c r="P75" s="1199"/>
      <c r="Q75" s="1199"/>
      <c r="R75" s="1199"/>
      <c r="S75" s="1199"/>
      <c r="T75" s="1199"/>
      <c r="U75" s="1199"/>
      <c r="V75" s="1199"/>
      <c r="W75" s="1199"/>
      <c r="X75" s="1199"/>
      <c r="Y75" s="1199"/>
      <c r="Z75" s="1199"/>
      <c r="AA75" s="1199"/>
      <c r="AB75" s="1199"/>
      <c r="AC75" s="1199"/>
      <c r="AD75" s="1199"/>
      <c r="AE75" s="1199"/>
      <c r="AF75" s="1199"/>
      <c r="AG75" s="1199"/>
      <c r="AH75" s="1199"/>
      <c r="AI75" s="1200"/>
      <c r="AJ75" s="50"/>
      <c r="AK75" s="51"/>
      <c r="AL75" s="51"/>
      <c r="AM75" s="52"/>
      <c r="AN75" s="117"/>
      <c r="AO75" s="83"/>
      <c r="AP75" s="83"/>
      <c r="AQ75" s="83"/>
      <c r="AR75" s="83"/>
      <c r="AS75" s="83"/>
      <c r="AT75" s="100"/>
      <c r="AU75" s="83"/>
      <c r="AV75" s="83"/>
      <c r="AW75" s="117"/>
      <c r="AX75" s="83"/>
      <c r="AY75" s="83"/>
      <c r="AZ75" s="83"/>
      <c r="BA75" s="83"/>
      <c r="BB75" s="83"/>
      <c r="BC75" s="83"/>
      <c r="BD75" s="83"/>
      <c r="BE75" s="109"/>
    </row>
    <row r="76" spans="1:57" ht="13.5" customHeight="1" x14ac:dyDescent="0.15">
      <c r="A76" s="100"/>
      <c r="B76" s="223"/>
      <c r="C76" s="83"/>
      <c r="D76" s="83"/>
      <c r="E76" s="83"/>
      <c r="F76" s="83"/>
      <c r="G76" s="83"/>
      <c r="H76" s="82"/>
      <c r="I76" s="269" t="s">
        <v>950</v>
      </c>
      <c r="J76" s="1197" t="s">
        <v>974</v>
      </c>
      <c r="K76" s="1197"/>
      <c r="L76" s="1197"/>
      <c r="M76" s="1197"/>
      <c r="N76" s="1197"/>
      <c r="O76" s="1197"/>
      <c r="P76" s="1197"/>
      <c r="Q76" s="1197"/>
      <c r="R76" s="1197"/>
      <c r="S76" s="1197"/>
      <c r="T76" s="1197"/>
      <c r="U76" s="1197"/>
      <c r="V76" s="1197"/>
      <c r="W76" s="1197"/>
      <c r="X76" s="1197"/>
      <c r="Y76" s="1197"/>
      <c r="Z76" s="1197"/>
      <c r="AA76" s="1197"/>
      <c r="AB76" s="1197"/>
      <c r="AC76" s="1197"/>
      <c r="AD76" s="1197"/>
      <c r="AE76" s="1197"/>
      <c r="AF76" s="1197"/>
      <c r="AG76" s="1197"/>
      <c r="AH76" s="1197"/>
      <c r="AI76" s="1198"/>
      <c r="AJ76" s="50"/>
      <c r="AK76" s="51"/>
      <c r="AL76" s="51"/>
      <c r="AM76" s="52"/>
      <c r="AN76" s="117"/>
      <c r="AO76" s="83"/>
      <c r="AP76" s="83"/>
      <c r="AQ76" s="83"/>
      <c r="AR76" s="83"/>
      <c r="AS76" s="83"/>
      <c r="AT76" s="100"/>
      <c r="AU76" s="83"/>
      <c r="AV76" s="83"/>
      <c r="AW76" s="117"/>
      <c r="AX76" s="83"/>
      <c r="AY76" s="83"/>
      <c r="AZ76" s="83"/>
      <c r="BA76" s="83"/>
      <c r="BB76" s="83"/>
      <c r="BC76" s="83"/>
      <c r="BD76" s="83"/>
      <c r="BE76" s="109"/>
    </row>
    <row r="77" spans="1:57" ht="13.5" customHeight="1" x14ac:dyDescent="0.15">
      <c r="A77" s="100"/>
      <c r="B77" s="223"/>
      <c r="C77" s="83"/>
      <c r="D77" s="83"/>
      <c r="E77" s="83"/>
      <c r="F77" s="83"/>
      <c r="G77" s="83"/>
      <c r="H77" s="82"/>
      <c r="I77" s="318"/>
      <c r="J77" s="962"/>
      <c r="K77" s="962"/>
      <c r="L77" s="962"/>
      <c r="M77" s="962"/>
      <c r="N77" s="962"/>
      <c r="O77" s="962"/>
      <c r="P77" s="962"/>
      <c r="Q77" s="962"/>
      <c r="R77" s="962"/>
      <c r="S77" s="962"/>
      <c r="T77" s="962"/>
      <c r="U77" s="962"/>
      <c r="V77" s="962"/>
      <c r="W77" s="962"/>
      <c r="X77" s="962"/>
      <c r="Y77" s="962"/>
      <c r="Z77" s="962"/>
      <c r="AA77" s="962"/>
      <c r="AB77" s="962"/>
      <c r="AC77" s="962"/>
      <c r="AD77" s="962"/>
      <c r="AE77" s="962"/>
      <c r="AF77" s="962"/>
      <c r="AG77" s="962"/>
      <c r="AH77" s="962"/>
      <c r="AI77" s="963"/>
      <c r="AJ77" s="50"/>
      <c r="AK77" s="51"/>
      <c r="AL77" s="51"/>
      <c r="AM77" s="52"/>
      <c r="AN77" s="117"/>
      <c r="AO77" s="83"/>
      <c r="AP77" s="83"/>
      <c r="AQ77" s="83"/>
      <c r="AR77" s="83"/>
      <c r="AS77" s="83"/>
      <c r="AT77" s="100"/>
      <c r="AU77" s="83"/>
      <c r="AV77" s="83"/>
      <c r="AW77" s="117"/>
      <c r="AX77" s="83"/>
      <c r="AY77" s="83"/>
      <c r="AZ77" s="83"/>
      <c r="BA77" s="83"/>
      <c r="BB77" s="83"/>
      <c r="BC77" s="83"/>
      <c r="BD77" s="83"/>
      <c r="BE77" s="109"/>
    </row>
    <row r="78" spans="1:57" ht="13.5" customHeight="1" x14ac:dyDescent="0.15">
      <c r="A78" s="100"/>
      <c r="B78" s="223"/>
      <c r="C78" s="83"/>
      <c r="D78" s="83"/>
      <c r="E78" s="83"/>
      <c r="F78" s="83"/>
      <c r="G78" s="83"/>
      <c r="H78" s="82"/>
      <c r="I78" s="318"/>
      <c r="J78" s="84"/>
      <c r="K78" s="84"/>
      <c r="L78" s="84"/>
      <c r="M78" s="84"/>
      <c r="N78" s="84"/>
      <c r="O78" s="84"/>
      <c r="P78" s="84"/>
      <c r="Q78" s="84"/>
      <c r="R78" s="84"/>
      <c r="S78" s="84"/>
      <c r="T78" s="84"/>
      <c r="U78" s="84"/>
      <c r="V78" s="84"/>
      <c r="W78" s="84"/>
      <c r="X78" s="84"/>
      <c r="Y78" s="84"/>
      <c r="Z78" s="84"/>
      <c r="AA78" s="84"/>
      <c r="AB78" s="84"/>
      <c r="AC78" s="84"/>
      <c r="AD78" s="84"/>
      <c r="AE78" s="84"/>
      <c r="AF78" s="84"/>
      <c r="AG78" s="84"/>
      <c r="AH78" s="84"/>
      <c r="AI78" s="164"/>
      <c r="AJ78" s="50"/>
      <c r="AK78" s="51"/>
      <c r="AL78" s="51"/>
      <c r="AM78" s="52"/>
      <c r="AN78" s="117"/>
      <c r="AO78" s="83"/>
      <c r="AP78" s="83"/>
      <c r="AQ78" s="83"/>
      <c r="AR78" s="83"/>
      <c r="AS78" s="83"/>
      <c r="AT78" s="100"/>
      <c r="AU78" s="83"/>
      <c r="AV78" s="83"/>
      <c r="AW78" s="117"/>
      <c r="AX78" s="83"/>
      <c r="AY78" s="83"/>
      <c r="AZ78" s="83"/>
      <c r="BA78" s="83"/>
      <c r="BB78" s="83"/>
      <c r="BC78" s="83"/>
      <c r="BD78" s="83"/>
      <c r="BE78" s="109"/>
    </row>
    <row r="79" spans="1:57" ht="13.5" customHeight="1" x14ac:dyDescent="0.15">
      <c r="A79" s="100"/>
      <c r="B79" s="223"/>
      <c r="C79" s="83"/>
      <c r="D79" s="83"/>
      <c r="E79" s="83"/>
      <c r="F79" s="83"/>
      <c r="G79" s="83"/>
      <c r="H79" s="82"/>
      <c r="I79" s="863" t="s">
        <v>205</v>
      </c>
      <c r="J79" s="1197" t="s">
        <v>658</v>
      </c>
      <c r="K79" s="1197"/>
      <c r="L79" s="1197"/>
      <c r="M79" s="1197"/>
      <c r="N79" s="1197"/>
      <c r="O79" s="1197"/>
      <c r="P79" s="1197"/>
      <c r="Q79" s="1197"/>
      <c r="R79" s="1197"/>
      <c r="S79" s="1197"/>
      <c r="T79" s="1197"/>
      <c r="U79" s="1197"/>
      <c r="V79" s="1197"/>
      <c r="W79" s="1197"/>
      <c r="X79" s="1197"/>
      <c r="Y79" s="1197"/>
      <c r="Z79" s="1197"/>
      <c r="AA79" s="1197"/>
      <c r="AB79" s="1197"/>
      <c r="AC79" s="1197"/>
      <c r="AD79" s="1197"/>
      <c r="AE79" s="1197"/>
      <c r="AF79" s="1197"/>
      <c r="AG79" s="1197"/>
      <c r="AH79" s="1197"/>
      <c r="AI79" s="1198"/>
      <c r="AJ79" s="982" t="s">
        <v>12</v>
      </c>
      <c r="AK79" s="1717"/>
      <c r="AL79" s="1717"/>
      <c r="AM79" s="1718"/>
      <c r="AN79" s="117"/>
      <c r="AO79" s="83"/>
      <c r="AP79" s="83"/>
      <c r="AQ79" s="83"/>
      <c r="AR79" s="83"/>
      <c r="AS79" s="83"/>
      <c r="AT79" s="100"/>
      <c r="AU79" s="83"/>
      <c r="AV79" s="83"/>
      <c r="AW79" s="117"/>
      <c r="AX79" s="83"/>
      <c r="AY79" s="83"/>
      <c r="AZ79" s="83"/>
      <c r="BA79" s="83"/>
      <c r="BB79" s="83"/>
      <c r="BC79" s="83"/>
      <c r="BD79" s="83"/>
      <c r="BE79" s="109"/>
    </row>
    <row r="80" spans="1:57" ht="13.5" customHeight="1" x14ac:dyDescent="0.15">
      <c r="A80" s="100"/>
      <c r="B80" s="223"/>
      <c r="C80" s="83"/>
      <c r="D80" s="83"/>
      <c r="E80" s="83"/>
      <c r="F80" s="83"/>
      <c r="G80" s="83"/>
      <c r="H80" s="82"/>
      <c r="I80" s="318"/>
      <c r="J80" s="962"/>
      <c r="K80" s="962"/>
      <c r="L80" s="962"/>
      <c r="M80" s="962"/>
      <c r="N80" s="962"/>
      <c r="O80" s="962"/>
      <c r="P80" s="962"/>
      <c r="Q80" s="962"/>
      <c r="R80" s="962"/>
      <c r="S80" s="962"/>
      <c r="T80" s="962"/>
      <c r="U80" s="962"/>
      <c r="V80" s="962"/>
      <c r="W80" s="962"/>
      <c r="X80" s="962"/>
      <c r="Y80" s="962"/>
      <c r="Z80" s="962"/>
      <c r="AA80" s="962"/>
      <c r="AB80" s="962"/>
      <c r="AC80" s="962"/>
      <c r="AD80" s="962"/>
      <c r="AE80" s="962"/>
      <c r="AF80" s="962"/>
      <c r="AG80" s="962"/>
      <c r="AH80" s="962"/>
      <c r="AI80" s="963"/>
      <c r="AJ80" s="50"/>
      <c r="AK80" s="51"/>
      <c r="AL80" s="51"/>
      <c r="AM80" s="52"/>
      <c r="AN80" s="117"/>
      <c r="AO80" s="83"/>
      <c r="AP80" s="83"/>
      <c r="AQ80" s="83"/>
      <c r="AR80" s="83"/>
      <c r="AS80" s="83"/>
      <c r="AT80" s="100"/>
      <c r="AU80" s="83"/>
      <c r="AV80" s="83"/>
      <c r="AW80" s="117"/>
      <c r="AX80" s="83"/>
      <c r="AY80" s="83"/>
      <c r="AZ80" s="83"/>
      <c r="BA80" s="83"/>
      <c r="BB80" s="83"/>
      <c r="BC80" s="83"/>
      <c r="BD80" s="83"/>
      <c r="BE80" s="109"/>
    </row>
    <row r="81" spans="1:63" ht="13.5" customHeight="1" x14ac:dyDescent="0.15">
      <c r="A81" s="100"/>
      <c r="B81" s="223"/>
      <c r="C81" s="83"/>
      <c r="D81" s="83"/>
      <c r="E81" s="83"/>
      <c r="F81" s="83"/>
      <c r="G81" s="83"/>
      <c r="H81" s="82"/>
      <c r="I81" s="318"/>
      <c r="J81" s="962"/>
      <c r="K81" s="962"/>
      <c r="L81" s="962"/>
      <c r="M81" s="962"/>
      <c r="N81" s="962"/>
      <c r="O81" s="962"/>
      <c r="P81" s="962"/>
      <c r="Q81" s="962"/>
      <c r="R81" s="962"/>
      <c r="S81" s="962"/>
      <c r="T81" s="962"/>
      <c r="U81" s="962"/>
      <c r="V81" s="962"/>
      <c r="W81" s="962"/>
      <c r="X81" s="962"/>
      <c r="Y81" s="962"/>
      <c r="Z81" s="962"/>
      <c r="AA81" s="962"/>
      <c r="AB81" s="962"/>
      <c r="AC81" s="962"/>
      <c r="AD81" s="962"/>
      <c r="AE81" s="962"/>
      <c r="AF81" s="962"/>
      <c r="AG81" s="962"/>
      <c r="AH81" s="962"/>
      <c r="AI81" s="963"/>
      <c r="AJ81" s="50"/>
      <c r="AK81" s="51"/>
      <c r="AL81" s="51"/>
      <c r="AM81" s="52"/>
      <c r="AN81" s="117"/>
      <c r="AO81" s="83"/>
      <c r="AP81" s="83"/>
      <c r="AQ81" s="83"/>
      <c r="AR81" s="83"/>
      <c r="AS81" s="83"/>
      <c r="AT81" s="100"/>
      <c r="AU81" s="83"/>
      <c r="AV81" s="83"/>
      <c r="AW81" s="117"/>
      <c r="AX81" s="83"/>
      <c r="AY81" s="83"/>
      <c r="AZ81" s="83"/>
      <c r="BA81" s="83"/>
      <c r="BB81" s="83"/>
      <c r="BC81" s="83"/>
      <c r="BD81" s="83"/>
      <c r="BE81" s="109"/>
    </row>
    <row r="82" spans="1:63" ht="13.5" customHeight="1" x14ac:dyDescent="0.15">
      <c r="A82" s="100"/>
      <c r="B82" s="223"/>
      <c r="C82" s="83"/>
      <c r="D82" s="83"/>
      <c r="E82" s="83"/>
      <c r="F82" s="83"/>
      <c r="G82" s="83"/>
      <c r="H82" s="82"/>
      <c r="I82" s="318"/>
      <c r="J82" s="962"/>
      <c r="K82" s="962"/>
      <c r="L82" s="962"/>
      <c r="M82" s="962"/>
      <c r="N82" s="962"/>
      <c r="O82" s="962"/>
      <c r="P82" s="962"/>
      <c r="Q82" s="962"/>
      <c r="R82" s="962"/>
      <c r="S82" s="962"/>
      <c r="T82" s="962"/>
      <c r="U82" s="962"/>
      <c r="V82" s="962"/>
      <c r="W82" s="962"/>
      <c r="X82" s="962"/>
      <c r="Y82" s="962"/>
      <c r="Z82" s="962"/>
      <c r="AA82" s="962"/>
      <c r="AB82" s="962"/>
      <c r="AC82" s="962"/>
      <c r="AD82" s="962"/>
      <c r="AE82" s="962"/>
      <c r="AF82" s="962"/>
      <c r="AG82" s="962"/>
      <c r="AH82" s="962"/>
      <c r="AI82" s="963"/>
      <c r="AJ82" s="50"/>
      <c r="AK82" s="51"/>
      <c r="AL82" s="51"/>
      <c r="AM82" s="52"/>
      <c r="AN82" s="117"/>
      <c r="AO82" s="83"/>
      <c r="AP82" s="83"/>
      <c r="AQ82" s="83"/>
      <c r="AR82" s="83"/>
      <c r="AS82" s="83"/>
      <c r="AT82" s="100"/>
      <c r="AU82" s="83"/>
      <c r="AV82" s="83"/>
      <c r="AW82" s="117"/>
      <c r="AX82" s="83"/>
      <c r="AY82" s="83"/>
      <c r="AZ82" s="83"/>
      <c r="BA82" s="83"/>
      <c r="BB82" s="83"/>
      <c r="BC82" s="83"/>
      <c r="BD82" s="83"/>
      <c r="BE82" s="109"/>
    </row>
    <row r="83" spans="1:63" ht="13.5" customHeight="1" x14ac:dyDescent="0.15">
      <c r="A83" s="100"/>
      <c r="B83" s="223"/>
      <c r="C83" s="83"/>
      <c r="D83" s="83"/>
      <c r="E83" s="83"/>
      <c r="F83" s="83"/>
      <c r="G83" s="83"/>
      <c r="H83" s="82"/>
      <c r="I83" s="318"/>
      <c r="J83" s="962"/>
      <c r="K83" s="962"/>
      <c r="L83" s="962"/>
      <c r="M83" s="962"/>
      <c r="N83" s="962"/>
      <c r="O83" s="962"/>
      <c r="P83" s="962"/>
      <c r="Q83" s="962"/>
      <c r="R83" s="962"/>
      <c r="S83" s="962"/>
      <c r="T83" s="962"/>
      <c r="U83" s="962"/>
      <c r="V83" s="962"/>
      <c r="W83" s="962"/>
      <c r="X83" s="962"/>
      <c r="Y83" s="962"/>
      <c r="Z83" s="962"/>
      <c r="AA83" s="962"/>
      <c r="AB83" s="962"/>
      <c r="AC83" s="962"/>
      <c r="AD83" s="962"/>
      <c r="AE83" s="962"/>
      <c r="AF83" s="962"/>
      <c r="AG83" s="962"/>
      <c r="AH83" s="962"/>
      <c r="AI83" s="963"/>
      <c r="AJ83" s="50"/>
      <c r="AK83" s="51"/>
      <c r="AL83" s="51"/>
      <c r="AM83" s="52"/>
      <c r="AN83" s="117"/>
      <c r="AO83" s="83"/>
      <c r="AP83" s="83"/>
      <c r="AQ83" s="83"/>
      <c r="AR83" s="83"/>
      <c r="AS83" s="83"/>
      <c r="AT83" s="100"/>
      <c r="AU83" s="83"/>
      <c r="AV83" s="83"/>
      <c r="AW83" s="117"/>
      <c r="AX83" s="83"/>
      <c r="AY83" s="83"/>
      <c r="AZ83" s="83"/>
      <c r="BA83" s="83"/>
      <c r="BB83" s="83"/>
      <c r="BC83" s="83"/>
      <c r="BD83" s="83"/>
      <c r="BE83" s="109"/>
    </row>
    <row r="84" spans="1:63" ht="13.5" customHeight="1" x14ac:dyDescent="0.15">
      <c r="A84" s="100"/>
      <c r="B84" s="223"/>
      <c r="C84" s="83"/>
      <c r="D84" s="83"/>
      <c r="E84" s="83"/>
      <c r="F84" s="83"/>
      <c r="G84" s="83"/>
      <c r="H84" s="82"/>
      <c r="I84" s="319"/>
      <c r="J84" s="1199"/>
      <c r="K84" s="1199"/>
      <c r="L84" s="1199"/>
      <c r="M84" s="1199"/>
      <c r="N84" s="1199"/>
      <c r="O84" s="1199"/>
      <c r="P84" s="1199"/>
      <c r="Q84" s="1199"/>
      <c r="R84" s="1199"/>
      <c r="S84" s="1199"/>
      <c r="T84" s="1199"/>
      <c r="U84" s="1199"/>
      <c r="V84" s="1199"/>
      <c r="W84" s="1199"/>
      <c r="X84" s="1199"/>
      <c r="Y84" s="1199"/>
      <c r="Z84" s="1199"/>
      <c r="AA84" s="1199"/>
      <c r="AB84" s="1199"/>
      <c r="AC84" s="1199"/>
      <c r="AD84" s="1199"/>
      <c r="AE84" s="1199"/>
      <c r="AF84" s="1199"/>
      <c r="AG84" s="1199"/>
      <c r="AH84" s="1199"/>
      <c r="AI84" s="1200"/>
      <c r="AJ84" s="139"/>
      <c r="AK84" s="140"/>
      <c r="AL84" s="140"/>
      <c r="AM84" s="141"/>
      <c r="AN84" s="117"/>
      <c r="AO84" s="83"/>
      <c r="AP84" s="83"/>
      <c r="AQ84" s="83"/>
      <c r="AR84" s="83"/>
      <c r="AS84" s="83"/>
      <c r="AT84" s="100"/>
      <c r="AU84" s="83"/>
      <c r="AV84" s="83"/>
      <c r="AW84" s="117"/>
      <c r="AX84" s="83"/>
      <c r="AY84" s="83"/>
      <c r="AZ84" s="83"/>
      <c r="BA84" s="83"/>
      <c r="BB84" s="83"/>
      <c r="BC84" s="83"/>
      <c r="BD84" s="83"/>
      <c r="BE84" s="109"/>
    </row>
    <row r="85" spans="1:63" ht="13.5" customHeight="1" x14ac:dyDescent="0.15">
      <c r="A85" s="100"/>
      <c r="B85" s="223"/>
      <c r="C85" s="83"/>
      <c r="D85" s="83"/>
      <c r="E85" s="83"/>
      <c r="F85" s="83"/>
      <c r="G85" s="83"/>
      <c r="H85" s="82"/>
      <c r="I85" s="863" t="s">
        <v>206</v>
      </c>
      <c r="J85" s="1197" t="s">
        <v>1045</v>
      </c>
      <c r="K85" s="1197"/>
      <c r="L85" s="1197"/>
      <c r="M85" s="1197"/>
      <c r="N85" s="1197"/>
      <c r="O85" s="1197"/>
      <c r="P85" s="1197"/>
      <c r="Q85" s="1197"/>
      <c r="R85" s="1197"/>
      <c r="S85" s="1197"/>
      <c r="T85" s="1197"/>
      <c r="U85" s="1197"/>
      <c r="V85" s="1197"/>
      <c r="W85" s="1197"/>
      <c r="X85" s="1197"/>
      <c r="Y85" s="1197"/>
      <c r="Z85" s="1197"/>
      <c r="AA85" s="1197"/>
      <c r="AB85" s="1197"/>
      <c r="AC85" s="1197"/>
      <c r="AD85" s="1197"/>
      <c r="AE85" s="1197"/>
      <c r="AF85" s="1197"/>
      <c r="AG85" s="1197"/>
      <c r="AH85" s="1197"/>
      <c r="AI85" s="1198"/>
      <c r="AJ85" s="982" t="s">
        <v>12</v>
      </c>
      <c r="AK85" s="1717"/>
      <c r="AL85" s="1717"/>
      <c r="AM85" s="1718"/>
      <c r="AN85" s="117"/>
      <c r="AO85" s="83"/>
      <c r="AP85" s="83"/>
      <c r="AQ85" s="83"/>
      <c r="AR85" s="83"/>
      <c r="AS85" s="83"/>
      <c r="AT85" s="100"/>
      <c r="AU85" s="83"/>
      <c r="AV85" s="83"/>
      <c r="AW85" s="117"/>
      <c r="AX85" s="83"/>
      <c r="AY85" s="83"/>
      <c r="AZ85" s="83"/>
      <c r="BA85" s="83"/>
      <c r="BB85" s="83"/>
      <c r="BC85" s="83"/>
      <c r="BD85" s="83"/>
      <c r="BE85" s="109"/>
    </row>
    <row r="86" spans="1:63" ht="13.5" customHeight="1" x14ac:dyDescent="0.15">
      <c r="A86" s="100"/>
      <c r="B86" s="223"/>
      <c r="C86" s="83"/>
      <c r="D86" s="83"/>
      <c r="E86" s="83"/>
      <c r="F86" s="83"/>
      <c r="G86" s="83"/>
      <c r="H86" s="82"/>
      <c r="I86" s="318"/>
      <c r="J86" s="962"/>
      <c r="K86" s="962"/>
      <c r="L86" s="962"/>
      <c r="M86" s="962"/>
      <c r="N86" s="962"/>
      <c r="O86" s="962"/>
      <c r="P86" s="962"/>
      <c r="Q86" s="962"/>
      <c r="R86" s="962"/>
      <c r="S86" s="962"/>
      <c r="T86" s="962"/>
      <c r="U86" s="962"/>
      <c r="V86" s="962"/>
      <c r="W86" s="962"/>
      <c r="X86" s="962"/>
      <c r="Y86" s="962"/>
      <c r="Z86" s="962"/>
      <c r="AA86" s="962"/>
      <c r="AB86" s="962"/>
      <c r="AC86" s="962"/>
      <c r="AD86" s="962"/>
      <c r="AE86" s="962"/>
      <c r="AF86" s="962"/>
      <c r="AG86" s="962"/>
      <c r="AH86" s="962"/>
      <c r="AI86" s="963"/>
      <c r="AJ86" s="50"/>
      <c r="AK86" s="51"/>
      <c r="AL86" s="51"/>
      <c r="AM86" s="52"/>
      <c r="AN86" s="117"/>
      <c r="AO86" s="83"/>
      <c r="AP86" s="83"/>
      <c r="AQ86" s="83"/>
      <c r="AR86" s="83"/>
      <c r="AS86" s="83"/>
      <c r="AT86" s="100"/>
      <c r="AU86" s="83"/>
      <c r="AV86" s="83"/>
      <c r="AW86" s="117"/>
      <c r="AX86" s="83"/>
      <c r="AY86" s="83"/>
      <c r="AZ86" s="83"/>
      <c r="BA86" s="83"/>
      <c r="BB86" s="83"/>
      <c r="BC86" s="83"/>
      <c r="BD86" s="83"/>
      <c r="BE86" s="109"/>
    </row>
    <row r="87" spans="1:63" ht="13.5" customHeight="1" x14ac:dyDescent="0.15">
      <c r="A87" s="100"/>
      <c r="B87" s="223"/>
      <c r="C87" s="83"/>
      <c r="D87" s="83"/>
      <c r="E87" s="83"/>
      <c r="F87" s="83"/>
      <c r="G87" s="83"/>
      <c r="H87" s="82"/>
      <c r="I87" s="318"/>
      <c r="J87" s="962"/>
      <c r="K87" s="962"/>
      <c r="L87" s="962"/>
      <c r="M87" s="962"/>
      <c r="N87" s="962"/>
      <c r="O87" s="962"/>
      <c r="P87" s="962"/>
      <c r="Q87" s="962"/>
      <c r="R87" s="962"/>
      <c r="S87" s="962"/>
      <c r="T87" s="962"/>
      <c r="U87" s="962"/>
      <c r="V87" s="962"/>
      <c r="W87" s="962"/>
      <c r="X87" s="962"/>
      <c r="Y87" s="962"/>
      <c r="Z87" s="962"/>
      <c r="AA87" s="962"/>
      <c r="AB87" s="962"/>
      <c r="AC87" s="962"/>
      <c r="AD87" s="962"/>
      <c r="AE87" s="962"/>
      <c r="AF87" s="962"/>
      <c r="AG87" s="962"/>
      <c r="AH87" s="962"/>
      <c r="AI87" s="963"/>
      <c r="AJ87" s="50"/>
      <c r="AK87" s="51"/>
      <c r="AL87" s="51"/>
      <c r="AM87" s="52"/>
      <c r="AN87" s="117"/>
      <c r="AO87" s="83"/>
      <c r="AP87" s="83"/>
      <c r="AQ87" s="83"/>
      <c r="AR87" s="83"/>
      <c r="AS87" s="83"/>
      <c r="AT87" s="100"/>
      <c r="AU87" s="83"/>
      <c r="AV87" s="83"/>
      <c r="AW87" s="117"/>
      <c r="AX87" s="83"/>
      <c r="AY87" s="83"/>
      <c r="AZ87" s="83"/>
      <c r="BA87" s="83"/>
      <c r="BB87" s="83"/>
      <c r="BC87" s="83"/>
      <c r="BD87" s="83"/>
      <c r="BE87" s="109"/>
    </row>
    <row r="88" spans="1:63" ht="13.5" customHeight="1" x14ac:dyDescent="0.15">
      <c r="A88" s="100"/>
      <c r="B88" s="223"/>
      <c r="C88" s="83"/>
      <c r="D88" s="83"/>
      <c r="E88" s="83"/>
      <c r="F88" s="83"/>
      <c r="G88" s="83"/>
      <c r="H88" s="82"/>
      <c r="I88" s="319"/>
      <c r="J88" s="1199"/>
      <c r="K88" s="1199"/>
      <c r="L88" s="1199"/>
      <c r="M88" s="1199"/>
      <c r="N88" s="1199"/>
      <c r="O88" s="1199"/>
      <c r="P88" s="1199"/>
      <c r="Q88" s="1199"/>
      <c r="R88" s="1199"/>
      <c r="S88" s="1199"/>
      <c r="T88" s="1199"/>
      <c r="U88" s="1199"/>
      <c r="V88" s="1199"/>
      <c r="W88" s="1199"/>
      <c r="X88" s="1199"/>
      <c r="Y88" s="1199"/>
      <c r="Z88" s="1199"/>
      <c r="AA88" s="1199"/>
      <c r="AB88" s="1199"/>
      <c r="AC88" s="1199"/>
      <c r="AD88" s="1199"/>
      <c r="AE88" s="1199"/>
      <c r="AF88" s="1199"/>
      <c r="AG88" s="1199"/>
      <c r="AH88" s="1199"/>
      <c r="AI88" s="1200"/>
      <c r="AJ88" s="139"/>
      <c r="AK88" s="140"/>
      <c r="AL88" s="140"/>
      <c r="AM88" s="141"/>
      <c r="AN88" s="117"/>
      <c r="AO88" s="83"/>
      <c r="AP88" s="83"/>
      <c r="AQ88" s="83"/>
      <c r="AR88" s="83"/>
      <c r="AS88" s="83"/>
      <c r="AT88" s="100"/>
      <c r="AU88" s="83"/>
      <c r="AV88" s="83"/>
      <c r="AW88" s="117"/>
      <c r="AX88" s="83"/>
      <c r="AY88" s="83"/>
      <c r="AZ88" s="83"/>
      <c r="BA88" s="83"/>
      <c r="BB88" s="83"/>
      <c r="BC88" s="83"/>
      <c r="BD88" s="83"/>
      <c r="BE88" s="109"/>
    </row>
    <row r="89" spans="1:63" ht="13.5" customHeight="1" x14ac:dyDescent="0.15">
      <c r="A89" s="100"/>
      <c r="B89" s="223"/>
      <c r="C89" s="83"/>
      <c r="D89" s="83"/>
      <c r="E89" s="83"/>
      <c r="F89" s="83"/>
      <c r="G89" s="83"/>
      <c r="H89" s="82"/>
      <c r="I89" s="864" t="s">
        <v>208</v>
      </c>
      <c r="J89" s="1197" t="s">
        <v>624</v>
      </c>
      <c r="K89" s="1197"/>
      <c r="L89" s="1197"/>
      <c r="M89" s="1197"/>
      <c r="N89" s="1197"/>
      <c r="O89" s="1197"/>
      <c r="P89" s="1197"/>
      <c r="Q89" s="1197"/>
      <c r="R89" s="1197"/>
      <c r="S89" s="1197"/>
      <c r="T89" s="1197"/>
      <c r="U89" s="1197"/>
      <c r="V89" s="1197"/>
      <c r="W89" s="1197"/>
      <c r="X89" s="1197"/>
      <c r="Y89" s="1197"/>
      <c r="Z89" s="1197"/>
      <c r="AA89" s="1197"/>
      <c r="AB89" s="1197"/>
      <c r="AC89" s="1197"/>
      <c r="AD89" s="1197"/>
      <c r="AE89" s="1197"/>
      <c r="AF89" s="1197"/>
      <c r="AG89" s="1197"/>
      <c r="AH89" s="1197"/>
      <c r="AI89" s="1198"/>
      <c r="AJ89" s="982" t="s">
        <v>12</v>
      </c>
      <c r="AK89" s="997"/>
      <c r="AL89" s="997"/>
      <c r="AM89" s="998"/>
      <c r="AN89" s="117"/>
      <c r="AO89" s="83"/>
      <c r="AP89" s="83"/>
      <c r="AQ89" s="83"/>
      <c r="AR89" s="83"/>
      <c r="AS89" s="83"/>
      <c r="AT89" s="100"/>
      <c r="AU89" s="83"/>
      <c r="AV89" s="83"/>
      <c r="AW89" s="117"/>
      <c r="AX89" s="83"/>
      <c r="AY89" s="83"/>
      <c r="AZ89" s="83"/>
      <c r="BA89" s="83"/>
      <c r="BB89" s="83"/>
      <c r="BC89" s="83"/>
      <c r="BD89" s="83"/>
      <c r="BE89" s="109"/>
    </row>
    <row r="90" spans="1:63" ht="13.5" customHeight="1" x14ac:dyDescent="0.15">
      <c r="A90" s="100"/>
      <c r="B90" s="223"/>
      <c r="C90" s="83"/>
      <c r="D90" s="83"/>
      <c r="E90" s="83"/>
      <c r="F90" s="83"/>
      <c r="G90" s="83"/>
      <c r="H90" s="82"/>
      <c r="I90" s="318"/>
      <c r="J90" s="1199"/>
      <c r="K90" s="1199"/>
      <c r="L90" s="1199"/>
      <c r="M90" s="1199"/>
      <c r="N90" s="1199"/>
      <c r="O90" s="1199"/>
      <c r="P90" s="1199"/>
      <c r="Q90" s="1199"/>
      <c r="R90" s="1199"/>
      <c r="S90" s="1199"/>
      <c r="T90" s="1199"/>
      <c r="U90" s="1199"/>
      <c r="V90" s="1199"/>
      <c r="W90" s="1199"/>
      <c r="X90" s="1199"/>
      <c r="Y90" s="1199"/>
      <c r="Z90" s="1199"/>
      <c r="AA90" s="1199"/>
      <c r="AB90" s="1199"/>
      <c r="AC90" s="1199"/>
      <c r="AD90" s="1199"/>
      <c r="AE90" s="1199"/>
      <c r="AF90" s="1199"/>
      <c r="AG90" s="1199"/>
      <c r="AH90" s="1199"/>
      <c r="AI90" s="1200"/>
      <c r="AJ90" s="50"/>
      <c r="AK90" s="51"/>
      <c r="AL90" s="51"/>
      <c r="AM90" s="52"/>
      <c r="AN90" s="117"/>
      <c r="AO90" s="83"/>
      <c r="AP90" s="83"/>
      <c r="AQ90" s="83"/>
      <c r="AR90" s="83"/>
      <c r="AS90" s="83"/>
      <c r="AT90" s="100"/>
      <c r="AU90" s="83"/>
      <c r="AV90" s="83"/>
      <c r="AW90" s="117"/>
      <c r="AX90" s="83"/>
      <c r="AY90" s="83"/>
      <c r="AZ90" s="83"/>
      <c r="BA90" s="83"/>
      <c r="BB90" s="83"/>
      <c r="BC90" s="83"/>
      <c r="BD90" s="83"/>
      <c r="BE90" s="109"/>
    </row>
    <row r="91" spans="1:63" ht="13.5" customHeight="1" x14ac:dyDescent="0.15">
      <c r="A91" s="100"/>
      <c r="B91" s="223"/>
      <c r="C91" s="83"/>
      <c r="D91" s="83"/>
      <c r="E91" s="83"/>
      <c r="F91" s="83"/>
      <c r="G91" s="83"/>
      <c r="H91" s="82"/>
      <c r="I91" s="863" t="s">
        <v>209</v>
      </c>
      <c r="J91" s="1197" t="s">
        <v>1046</v>
      </c>
      <c r="K91" s="1197"/>
      <c r="L91" s="1197"/>
      <c r="M91" s="1197"/>
      <c r="N91" s="1197"/>
      <c r="O91" s="1197"/>
      <c r="P91" s="1197"/>
      <c r="Q91" s="1197"/>
      <c r="R91" s="1197"/>
      <c r="S91" s="1197"/>
      <c r="T91" s="1197"/>
      <c r="U91" s="1197"/>
      <c r="V91" s="1197"/>
      <c r="W91" s="1197"/>
      <c r="X91" s="1197"/>
      <c r="Y91" s="1197"/>
      <c r="Z91" s="1197"/>
      <c r="AA91" s="1197"/>
      <c r="AB91" s="1197"/>
      <c r="AC91" s="1197"/>
      <c r="AD91" s="1197"/>
      <c r="AE91" s="1197"/>
      <c r="AF91" s="1197"/>
      <c r="AG91" s="1197"/>
      <c r="AH91" s="1197"/>
      <c r="AI91" s="1198"/>
      <c r="AJ91" s="982" t="s">
        <v>12</v>
      </c>
      <c r="AK91" s="1717"/>
      <c r="AL91" s="1717"/>
      <c r="AM91" s="1718"/>
      <c r="AN91" s="117"/>
      <c r="AO91" s="83"/>
      <c r="AP91" s="83"/>
      <c r="AQ91" s="83"/>
      <c r="AR91" s="83"/>
      <c r="AS91" s="83"/>
      <c r="AT91" s="100"/>
      <c r="AU91" s="83"/>
      <c r="AV91" s="83"/>
      <c r="AW91" s="117"/>
      <c r="AX91" s="83"/>
      <c r="AY91" s="83"/>
      <c r="AZ91" s="83"/>
      <c r="BA91" s="83"/>
      <c r="BB91" s="83"/>
      <c r="BC91" s="83"/>
      <c r="BD91" s="83"/>
      <c r="BE91" s="109"/>
    </row>
    <row r="92" spans="1:63" ht="13.5" customHeight="1" x14ac:dyDescent="0.15">
      <c r="A92" s="100"/>
      <c r="B92" s="223"/>
      <c r="C92" s="83"/>
      <c r="D92" s="83"/>
      <c r="E92" s="83"/>
      <c r="F92" s="83"/>
      <c r="G92" s="83"/>
      <c r="H92" s="82"/>
      <c r="I92" s="318"/>
      <c r="J92" s="1199"/>
      <c r="K92" s="1199"/>
      <c r="L92" s="1199"/>
      <c r="M92" s="1199"/>
      <c r="N92" s="1199"/>
      <c r="O92" s="1199"/>
      <c r="P92" s="1199"/>
      <c r="Q92" s="1199"/>
      <c r="R92" s="1199"/>
      <c r="S92" s="1199"/>
      <c r="T92" s="1199"/>
      <c r="U92" s="1199"/>
      <c r="V92" s="1199"/>
      <c r="W92" s="1199"/>
      <c r="X92" s="1199"/>
      <c r="Y92" s="1199"/>
      <c r="Z92" s="1199"/>
      <c r="AA92" s="1199"/>
      <c r="AB92" s="1199"/>
      <c r="AC92" s="1199"/>
      <c r="AD92" s="1199"/>
      <c r="AE92" s="1199"/>
      <c r="AF92" s="1199"/>
      <c r="AG92" s="1199"/>
      <c r="AH92" s="1199"/>
      <c r="AI92" s="1200"/>
      <c r="AJ92" s="50"/>
      <c r="AK92" s="51"/>
      <c r="AL92" s="51"/>
      <c r="AM92" s="52"/>
      <c r="AN92" s="117"/>
      <c r="AO92" s="83"/>
      <c r="AP92" s="83"/>
      <c r="AQ92" s="83"/>
      <c r="AR92" s="83"/>
      <c r="AS92" s="83"/>
      <c r="AT92" s="100"/>
      <c r="AU92" s="83"/>
      <c r="AV92" s="83"/>
      <c r="AW92" s="117"/>
      <c r="AX92" s="83"/>
      <c r="AY92" s="83"/>
      <c r="AZ92" s="83"/>
      <c r="BA92" s="83"/>
      <c r="BB92" s="83"/>
      <c r="BC92" s="83"/>
      <c r="BD92" s="83"/>
      <c r="BE92" s="109"/>
    </row>
    <row r="93" spans="1:63" ht="13.5" customHeight="1" x14ac:dyDescent="0.15">
      <c r="A93" s="100"/>
      <c r="B93" s="223"/>
      <c r="C93" s="83"/>
      <c r="D93" s="83"/>
      <c r="E93" s="83"/>
      <c r="F93" s="83"/>
      <c r="G93" s="83"/>
      <c r="H93" s="82"/>
      <c r="I93" s="863" t="s">
        <v>211</v>
      </c>
      <c r="J93" s="1197" t="s">
        <v>840</v>
      </c>
      <c r="K93" s="1197"/>
      <c r="L93" s="1197"/>
      <c r="M93" s="1197"/>
      <c r="N93" s="1197"/>
      <c r="O93" s="1197"/>
      <c r="P93" s="1197"/>
      <c r="Q93" s="1197"/>
      <c r="R93" s="1197"/>
      <c r="S93" s="1197"/>
      <c r="T93" s="1197"/>
      <c r="U93" s="1197"/>
      <c r="V93" s="1197"/>
      <c r="W93" s="1197"/>
      <c r="X93" s="1197"/>
      <c r="Y93" s="1197"/>
      <c r="Z93" s="1197"/>
      <c r="AA93" s="1197"/>
      <c r="AB93" s="1197"/>
      <c r="AC93" s="1197"/>
      <c r="AD93" s="1197"/>
      <c r="AE93" s="1197"/>
      <c r="AF93" s="1197"/>
      <c r="AG93" s="1197"/>
      <c r="AH93" s="1197"/>
      <c r="AI93" s="1198"/>
      <c r="AJ93" s="982" t="s">
        <v>12</v>
      </c>
      <c r="AK93" s="1717"/>
      <c r="AL93" s="1717"/>
      <c r="AM93" s="1718"/>
      <c r="AN93" s="117"/>
      <c r="AO93" s="83"/>
      <c r="AP93" s="83"/>
      <c r="AQ93" s="83"/>
      <c r="AR93" s="83"/>
      <c r="AS93" s="83"/>
      <c r="AT93" s="100"/>
      <c r="AU93" s="83"/>
      <c r="AV93" s="83"/>
      <c r="AW93" s="117"/>
      <c r="AX93" s="83"/>
      <c r="AY93" s="83"/>
      <c r="AZ93" s="83"/>
      <c r="BA93" s="83"/>
      <c r="BB93" s="83"/>
      <c r="BC93" s="83"/>
      <c r="BD93" s="83"/>
      <c r="BE93" s="109"/>
    </row>
    <row r="94" spans="1:63" ht="13.5" customHeight="1" x14ac:dyDescent="0.15">
      <c r="A94" s="100"/>
      <c r="B94" s="223"/>
      <c r="C94" s="83"/>
      <c r="D94" s="83"/>
      <c r="E94" s="83"/>
      <c r="F94" s="83"/>
      <c r="G94" s="83"/>
      <c r="H94" s="82"/>
      <c r="I94" s="318"/>
      <c r="J94" s="962"/>
      <c r="K94" s="962"/>
      <c r="L94" s="962"/>
      <c r="M94" s="962"/>
      <c r="N94" s="962"/>
      <c r="O94" s="962"/>
      <c r="P94" s="962"/>
      <c r="Q94" s="962"/>
      <c r="R94" s="962"/>
      <c r="S94" s="962"/>
      <c r="T94" s="962"/>
      <c r="U94" s="962"/>
      <c r="V94" s="962"/>
      <c r="W94" s="962"/>
      <c r="X94" s="962"/>
      <c r="Y94" s="962"/>
      <c r="Z94" s="962"/>
      <c r="AA94" s="962"/>
      <c r="AB94" s="962"/>
      <c r="AC94" s="962"/>
      <c r="AD94" s="962"/>
      <c r="AE94" s="962"/>
      <c r="AF94" s="962"/>
      <c r="AG94" s="962"/>
      <c r="AH94" s="962"/>
      <c r="AI94" s="963"/>
      <c r="AJ94" s="50"/>
      <c r="AK94" s="51"/>
      <c r="AL94" s="51"/>
      <c r="AM94" s="52"/>
      <c r="AN94" s="117"/>
      <c r="AO94" s="83"/>
      <c r="AP94" s="83"/>
      <c r="AQ94" s="83"/>
      <c r="AR94" s="83"/>
      <c r="AS94" s="83"/>
      <c r="AT94" s="100"/>
      <c r="AU94" s="83"/>
      <c r="AV94" s="83"/>
      <c r="AW94" s="117"/>
      <c r="AX94" s="83"/>
      <c r="AY94" s="83"/>
      <c r="AZ94" s="83"/>
      <c r="BA94" s="83"/>
      <c r="BB94" s="83"/>
      <c r="BC94" s="83"/>
      <c r="BD94" s="83"/>
      <c r="BE94" s="109"/>
    </row>
    <row r="95" spans="1:63" ht="13.5" customHeight="1" x14ac:dyDescent="0.15">
      <c r="A95" s="100"/>
      <c r="B95" s="223"/>
      <c r="C95" s="83"/>
      <c r="D95" s="83"/>
      <c r="E95" s="83"/>
      <c r="F95" s="83"/>
      <c r="G95" s="83"/>
      <c r="H95" s="82"/>
      <c r="I95" s="318"/>
      <c r="J95" s="962"/>
      <c r="K95" s="962"/>
      <c r="L95" s="962"/>
      <c r="M95" s="962"/>
      <c r="N95" s="962"/>
      <c r="O95" s="962"/>
      <c r="P95" s="962"/>
      <c r="Q95" s="962"/>
      <c r="R95" s="962"/>
      <c r="S95" s="962"/>
      <c r="T95" s="962"/>
      <c r="U95" s="962"/>
      <c r="V95" s="962"/>
      <c r="W95" s="962"/>
      <c r="X95" s="962"/>
      <c r="Y95" s="962"/>
      <c r="Z95" s="962"/>
      <c r="AA95" s="962"/>
      <c r="AB95" s="962"/>
      <c r="AC95" s="962"/>
      <c r="AD95" s="962"/>
      <c r="AE95" s="962"/>
      <c r="AF95" s="962"/>
      <c r="AG95" s="962"/>
      <c r="AH95" s="962"/>
      <c r="AI95" s="963"/>
      <c r="AJ95" s="50"/>
      <c r="AK95" s="51"/>
      <c r="AL95" s="51"/>
      <c r="AM95" s="52"/>
      <c r="AN95" s="117"/>
      <c r="AO95" s="83"/>
      <c r="AP95" s="83"/>
      <c r="AQ95" s="83"/>
      <c r="AR95" s="83"/>
      <c r="AS95" s="83"/>
      <c r="AT95" s="100"/>
      <c r="AU95" s="83"/>
      <c r="AV95" s="83"/>
      <c r="AW95" s="117"/>
      <c r="AX95" s="83"/>
      <c r="AY95" s="83"/>
      <c r="AZ95" s="83"/>
      <c r="BA95" s="83"/>
      <c r="BB95" s="83"/>
      <c r="BC95" s="83"/>
      <c r="BD95" s="83"/>
      <c r="BE95" s="109"/>
    </row>
    <row r="96" spans="1:63" ht="13.5" customHeight="1" x14ac:dyDescent="0.15">
      <c r="A96" s="100"/>
      <c r="B96" s="223"/>
      <c r="C96" s="83"/>
      <c r="D96" s="83"/>
      <c r="E96" s="83"/>
      <c r="F96" s="83"/>
      <c r="G96" s="83"/>
      <c r="H96" s="82"/>
      <c r="I96" s="318"/>
      <c r="J96" s="962"/>
      <c r="K96" s="962"/>
      <c r="L96" s="962"/>
      <c r="M96" s="962"/>
      <c r="N96" s="962"/>
      <c r="O96" s="962"/>
      <c r="P96" s="962"/>
      <c r="Q96" s="962"/>
      <c r="R96" s="962"/>
      <c r="S96" s="962"/>
      <c r="T96" s="962"/>
      <c r="U96" s="962"/>
      <c r="V96" s="962"/>
      <c r="W96" s="962"/>
      <c r="X96" s="962"/>
      <c r="Y96" s="962"/>
      <c r="Z96" s="962"/>
      <c r="AA96" s="962"/>
      <c r="AB96" s="962"/>
      <c r="AC96" s="962"/>
      <c r="AD96" s="962"/>
      <c r="AE96" s="962"/>
      <c r="AF96" s="962"/>
      <c r="AG96" s="962"/>
      <c r="AH96" s="962"/>
      <c r="AI96" s="963"/>
      <c r="AJ96" s="50"/>
      <c r="AK96" s="51"/>
      <c r="AL96" s="51"/>
      <c r="AM96" s="52"/>
      <c r="AN96" s="117"/>
      <c r="AO96" s="83"/>
      <c r="AP96" s="83"/>
      <c r="AQ96" s="83"/>
      <c r="AR96" s="83"/>
      <c r="AS96" s="83"/>
      <c r="AT96" s="100"/>
      <c r="AU96" s="83"/>
      <c r="AV96" s="83"/>
      <c r="AW96" s="117"/>
      <c r="AX96" s="83"/>
      <c r="AY96" s="83"/>
      <c r="AZ96" s="83"/>
      <c r="BA96" s="83"/>
      <c r="BB96" s="83"/>
      <c r="BC96" s="83"/>
      <c r="BD96" s="83"/>
      <c r="BE96" s="109"/>
      <c r="BI96" s="83"/>
      <c r="BJ96" s="83"/>
      <c r="BK96" s="83"/>
    </row>
    <row r="97" spans="1:63" ht="13.5" customHeight="1" x14ac:dyDescent="0.15">
      <c r="A97" s="100"/>
      <c r="B97" s="223"/>
      <c r="C97" s="83"/>
      <c r="D97" s="83"/>
      <c r="E97" s="83"/>
      <c r="F97" s="83"/>
      <c r="G97" s="83"/>
      <c r="H97" s="82"/>
      <c r="I97" s="319"/>
      <c r="J97" s="1199"/>
      <c r="K97" s="1199"/>
      <c r="L97" s="1199"/>
      <c r="M97" s="1199"/>
      <c r="N97" s="1199"/>
      <c r="O97" s="1199"/>
      <c r="P97" s="1199"/>
      <c r="Q97" s="1199"/>
      <c r="R97" s="1199"/>
      <c r="S97" s="1199"/>
      <c r="T97" s="1199"/>
      <c r="U97" s="1199"/>
      <c r="V97" s="1199"/>
      <c r="W97" s="1199"/>
      <c r="X97" s="1199"/>
      <c r="Y97" s="1199"/>
      <c r="Z97" s="1199"/>
      <c r="AA97" s="1199"/>
      <c r="AB97" s="1199"/>
      <c r="AC97" s="1199"/>
      <c r="AD97" s="1199"/>
      <c r="AE97" s="1199"/>
      <c r="AF97" s="1199"/>
      <c r="AG97" s="1199"/>
      <c r="AH97" s="1199"/>
      <c r="AI97" s="1200"/>
      <c r="AJ97" s="50"/>
      <c r="AK97" s="51"/>
      <c r="AL97" s="51"/>
      <c r="AM97" s="52"/>
      <c r="AN97" s="117"/>
      <c r="AO97" s="83"/>
      <c r="AP97" s="83"/>
      <c r="AQ97" s="83"/>
      <c r="AR97" s="83"/>
      <c r="AS97" s="83"/>
      <c r="AT97" s="100"/>
      <c r="AU97" s="83"/>
      <c r="AV97" s="83"/>
      <c r="AW97" s="117"/>
      <c r="AX97" s="83"/>
      <c r="AY97" s="83"/>
      <c r="AZ97" s="83"/>
      <c r="BA97" s="83"/>
      <c r="BB97" s="83"/>
      <c r="BC97" s="83"/>
      <c r="BD97" s="83"/>
      <c r="BE97" s="109"/>
      <c r="BI97" s="83"/>
      <c r="BJ97" s="83"/>
      <c r="BK97" s="83"/>
    </row>
    <row r="98" spans="1:63" ht="13.5" customHeight="1" x14ac:dyDescent="0.15">
      <c r="A98" s="100"/>
      <c r="B98" s="223"/>
      <c r="C98" s="83"/>
      <c r="D98" s="83"/>
      <c r="E98" s="83"/>
      <c r="F98" s="83"/>
      <c r="G98" s="83"/>
      <c r="H98" s="82"/>
      <c r="I98" s="863" t="s">
        <v>237</v>
      </c>
      <c r="J98" s="1197" t="s">
        <v>625</v>
      </c>
      <c r="K98" s="1197"/>
      <c r="L98" s="1197"/>
      <c r="M98" s="1197"/>
      <c r="N98" s="1197"/>
      <c r="O98" s="1197"/>
      <c r="P98" s="1197"/>
      <c r="Q98" s="1197"/>
      <c r="R98" s="1197"/>
      <c r="S98" s="1197"/>
      <c r="T98" s="1197"/>
      <c r="U98" s="1197"/>
      <c r="V98" s="1197"/>
      <c r="W98" s="1197"/>
      <c r="X98" s="1197"/>
      <c r="Y98" s="1197"/>
      <c r="Z98" s="1197"/>
      <c r="AA98" s="1197"/>
      <c r="AB98" s="1197"/>
      <c r="AC98" s="1197"/>
      <c r="AD98" s="1197"/>
      <c r="AE98" s="1197"/>
      <c r="AF98" s="1197"/>
      <c r="AG98" s="1197"/>
      <c r="AH98" s="1197"/>
      <c r="AI98" s="1198"/>
      <c r="AJ98" s="982" t="s">
        <v>12</v>
      </c>
      <c r="AK98" s="1717"/>
      <c r="AL98" s="1717"/>
      <c r="AM98" s="1718"/>
      <c r="AN98" s="117"/>
      <c r="AO98" s="83"/>
      <c r="AP98" s="83"/>
      <c r="AQ98" s="83"/>
      <c r="AR98" s="83"/>
      <c r="AS98" s="83"/>
      <c r="AT98" s="100"/>
      <c r="AU98" s="83"/>
      <c r="AV98" s="83"/>
      <c r="AW98" s="117"/>
      <c r="AX98" s="83"/>
      <c r="AY98" s="83"/>
      <c r="AZ98" s="83"/>
      <c r="BA98" s="83"/>
      <c r="BB98" s="83"/>
      <c r="BC98" s="83"/>
      <c r="BD98" s="83"/>
      <c r="BE98" s="109"/>
      <c r="BI98" s="83"/>
      <c r="BJ98" s="83"/>
      <c r="BK98" s="83"/>
    </row>
    <row r="99" spans="1:63" ht="13.5" customHeight="1" x14ac:dyDescent="0.15">
      <c r="A99" s="100"/>
      <c r="B99" s="223"/>
      <c r="C99" s="83"/>
      <c r="D99" s="83"/>
      <c r="E99" s="83"/>
      <c r="F99" s="83"/>
      <c r="G99" s="83"/>
      <c r="H99" s="82"/>
      <c r="I99" s="318"/>
      <c r="J99" s="962"/>
      <c r="K99" s="962"/>
      <c r="L99" s="962"/>
      <c r="M99" s="962"/>
      <c r="N99" s="962"/>
      <c r="O99" s="962"/>
      <c r="P99" s="962"/>
      <c r="Q99" s="962"/>
      <c r="R99" s="962"/>
      <c r="S99" s="962"/>
      <c r="T99" s="962"/>
      <c r="U99" s="962"/>
      <c r="V99" s="962"/>
      <c r="W99" s="962"/>
      <c r="X99" s="962"/>
      <c r="Y99" s="962"/>
      <c r="Z99" s="962"/>
      <c r="AA99" s="962"/>
      <c r="AB99" s="962"/>
      <c r="AC99" s="962"/>
      <c r="AD99" s="962"/>
      <c r="AE99" s="962"/>
      <c r="AF99" s="962"/>
      <c r="AG99" s="962"/>
      <c r="AH99" s="962"/>
      <c r="AI99" s="963"/>
      <c r="AJ99" s="50"/>
      <c r="AK99" s="51"/>
      <c r="AL99" s="51"/>
      <c r="AM99" s="52"/>
      <c r="AN99" s="117"/>
      <c r="AO99" s="83"/>
      <c r="AP99" s="83"/>
      <c r="AQ99" s="83"/>
      <c r="AR99" s="83"/>
      <c r="AS99" s="83"/>
      <c r="AT99" s="100"/>
      <c r="AU99" s="83"/>
      <c r="AV99" s="83"/>
      <c r="AW99" s="117"/>
      <c r="AX99" s="83"/>
      <c r="AY99" s="83"/>
      <c r="AZ99" s="83"/>
      <c r="BA99" s="83"/>
      <c r="BB99" s="83"/>
      <c r="BC99" s="83"/>
      <c r="BD99" s="83"/>
      <c r="BE99" s="109"/>
    </row>
    <row r="100" spans="1:63" ht="13.5" customHeight="1" x14ac:dyDescent="0.15">
      <c r="A100" s="100"/>
      <c r="B100" s="223"/>
      <c r="C100" s="83"/>
      <c r="D100" s="83"/>
      <c r="E100" s="83"/>
      <c r="F100" s="83"/>
      <c r="G100" s="83"/>
      <c r="H100" s="82"/>
      <c r="I100" s="318"/>
      <c r="J100" s="962"/>
      <c r="K100" s="962"/>
      <c r="L100" s="962"/>
      <c r="M100" s="962"/>
      <c r="N100" s="962"/>
      <c r="O100" s="962"/>
      <c r="P100" s="962"/>
      <c r="Q100" s="962"/>
      <c r="R100" s="962"/>
      <c r="S100" s="962"/>
      <c r="T100" s="962"/>
      <c r="U100" s="962"/>
      <c r="V100" s="962"/>
      <c r="W100" s="962"/>
      <c r="X100" s="962"/>
      <c r="Y100" s="962"/>
      <c r="Z100" s="962"/>
      <c r="AA100" s="962"/>
      <c r="AB100" s="962"/>
      <c r="AC100" s="962"/>
      <c r="AD100" s="962"/>
      <c r="AE100" s="962"/>
      <c r="AF100" s="962"/>
      <c r="AG100" s="962"/>
      <c r="AH100" s="962"/>
      <c r="AI100" s="963"/>
      <c r="AJ100" s="50"/>
      <c r="AK100" s="51"/>
      <c r="AL100" s="51"/>
      <c r="AM100" s="52"/>
      <c r="AN100" s="117"/>
      <c r="AO100" s="83"/>
      <c r="AP100" s="83"/>
      <c r="AQ100" s="83"/>
      <c r="AR100" s="83"/>
      <c r="AS100" s="83"/>
      <c r="AT100" s="100"/>
      <c r="AU100" s="83"/>
      <c r="AV100" s="83"/>
      <c r="AW100" s="117"/>
      <c r="AX100" s="83"/>
      <c r="AY100" s="83"/>
      <c r="AZ100" s="83"/>
      <c r="BA100" s="83"/>
      <c r="BB100" s="83"/>
      <c r="BC100" s="83"/>
      <c r="BD100" s="83"/>
      <c r="BE100" s="109"/>
    </row>
    <row r="101" spans="1:63" ht="13.5" customHeight="1" x14ac:dyDescent="0.15">
      <c r="A101" s="100"/>
      <c r="B101" s="223"/>
      <c r="C101" s="83"/>
      <c r="D101" s="83"/>
      <c r="E101" s="83"/>
      <c r="F101" s="83"/>
      <c r="G101" s="83"/>
      <c r="H101" s="82"/>
      <c r="I101" s="319"/>
      <c r="J101" s="1199"/>
      <c r="K101" s="1199"/>
      <c r="L101" s="1199"/>
      <c r="M101" s="1199"/>
      <c r="N101" s="1199"/>
      <c r="O101" s="1199"/>
      <c r="P101" s="1199"/>
      <c r="Q101" s="1199"/>
      <c r="R101" s="1199"/>
      <c r="S101" s="1199"/>
      <c r="T101" s="1199"/>
      <c r="U101" s="1199"/>
      <c r="V101" s="1199"/>
      <c r="W101" s="1199"/>
      <c r="X101" s="1199"/>
      <c r="Y101" s="1199"/>
      <c r="Z101" s="1199"/>
      <c r="AA101" s="1199"/>
      <c r="AB101" s="1199"/>
      <c r="AC101" s="1199"/>
      <c r="AD101" s="1199"/>
      <c r="AE101" s="1199"/>
      <c r="AF101" s="1199"/>
      <c r="AG101" s="1199"/>
      <c r="AH101" s="1199"/>
      <c r="AI101" s="1200"/>
      <c r="AJ101" s="139"/>
      <c r="AK101" s="140"/>
      <c r="AL101" s="140"/>
      <c r="AM101" s="141"/>
      <c r="AN101" s="117"/>
      <c r="AO101" s="83"/>
      <c r="AP101" s="83"/>
      <c r="AQ101" s="83"/>
      <c r="AR101" s="83"/>
      <c r="AS101" s="83"/>
      <c r="AT101" s="100"/>
      <c r="AU101" s="83"/>
      <c r="AV101" s="83"/>
      <c r="AW101" s="117"/>
      <c r="AX101" s="83"/>
      <c r="AY101" s="83"/>
      <c r="AZ101" s="83"/>
      <c r="BA101" s="83"/>
      <c r="BB101" s="83"/>
      <c r="BC101" s="83"/>
      <c r="BD101" s="83"/>
      <c r="BE101" s="109"/>
    </row>
    <row r="102" spans="1:63" ht="13.5" customHeight="1" x14ac:dyDescent="0.15">
      <c r="A102" s="100"/>
      <c r="B102" s="223"/>
      <c r="C102" s="83"/>
      <c r="D102" s="83"/>
      <c r="E102" s="83"/>
      <c r="F102" s="83"/>
      <c r="G102" s="83"/>
      <c r="H102" s="82"/>
      <c r="I102" s="863" t="s">
        <v>559</v>
      </c>
      <c r="J102" s="1197" t="s">
        <v>1047</v>
      </c>
      <c r="K102" s="1197"/>
      <c r="L102" s="1197"/>
      <c r="M102" s="1197"/>
      <c r="N102" s="1197"/>
      <c r="O102" s="1197"/>
      <c r="P102" s="1197"/>
      <c r="Q102" s="1197"/>
      <c r="R102" s="1197"/>
      <c r="S102" s="1197"/>
      <c r="T102" s="1197"/>
      <c r="U102" s="1197"/>
      <c r="V102" s="1197"/>
      <c r="W102" s="1197"/>
      <c r="X102" s="1197"/>
      <c r="Y102" s="1197"/>
      <c r="Z102" s="1197"/>
      <c r="AA102" s="1197"/>
      <c r="AB102" s="1197"/>
      <c r="AC102" s="1197"/>
      <c r="AD102" s="1197"/>
      <c r="AE102" s="1197"/>
      <c r="AF102" s="1197"/>
      <c r="AG102" s="1197"/>
      <c r="AH102" s="1197"/>
      <c r="AI102" s="1198"/>
      <c r="AJ102" s="982" t="s">
        <v>12</v>
      </c>
      <c r="AK102" s="997"/>
      <c r="AL102" s="997"/>
      <c r="AM102" s="998"/>
      <c r="AN102" s="117"/>
      <c r="AO102" s="83"/>
      <c r="AP102" s="83"/>
      <c r="AQ102" s="83"/>
      <c r="AR102" s="83"/>
      <c r="AS102" s="83"/>
      <c r="AT102" s="100"/>
      <c r="AU102" s="83"/>
      <c r="AV102" s="83"/>
      <c r="AW102" s="117"/>
      <c r="AX102" s="83"/>
      <c r="AY102" s="83"/>
      <c r="AZ102" s="83"/>
      <c r="BA102" s="83"/>
      <c r="BB102" s="83"/>
      <c r="BC102" s="83"/>
      <c r="BD102" s="83"/>
      <c r="BE102" s="109"/>
    </row>
    <row r="103" spans="1:63" ht="13.5" customHeight="1" x14ac:dyDescent="0.15">
      <c r="A103" s="100"/>
      <c r="B103" s="223"/>
      <c r="C103" s="83"/>
      <c r="D103" s="83"/>
      <c r="E103" s="83"/>
      <c r="F103" s="83"/>
      <c r="G103" s="83"/>
      <c r="H103" s="82"/>
      <c r="I103" s="865"/>
      <c r="J103" s="1199"/>
      <c r="K103" s="1199"/>
      <c r="L103" s="1199"/>
      <c r="M103" s="1199"/>
      <c r="N103" s="1199"/>
      <c r="O103" s="1199"/>
      <c r="P103" s="1199"/>
      <c r="Q103" s="1199"/>
      <c r="R103" s="1199"/>
      <c r="S103" s="1199"/>
      <c r="T103" s="1199"/>
      <c r="U103" s="1199"/>
      <c r="V103" s="1199"/>
      <c r="W103" s="1199"/>
      <c r="X103" s="1199"/>
      <c r="Y103" s="1199"/>
      <c r="Z103" s="1199"/>
      <c r="AA103" s="1199"/>
      <c r="AB103" s="1199"/>
      <c r="AC103" s="1199"/>
      <c r="AD103" s="1199"/>
      <c r="AE103" s="1199"/>
      <c r="AF103" s="1199"/>
      <c r="AG103" s="1199"/>
      <c r="AH103" s="1199"/>
      <c r="AI103" s="1200"/>
      <c r="AJ103" s="50"/>
      <c r="AK103" s="51"/>
      <c r="AL103" s="51"/>
      <c r="AM103" s="52"/>
      <c r="AN103" s="117"/>
      <c r="AO103" s="83"/>
      <c r="AP103" s="83"/>
      <c r="AQ103" s="83"/>
      <c r="AR103" s="83"/>
      <c r="AS103" s="83"/>
      <c r="AT103" s="100"/>
      <c r="AU103" s="83"/>
      <c r="AV103" s="83"/>
      <c r="AW103" s="117"/>
      <c r="AX103" s="83"/>
      <c r="AY103" s="83"/>
      <c r="AZ103" s="83"/>
      <c r="BA103" s="83"/>
      <c r="BB103" s="83"/>
      <c r="BC103" s="83"/>
      <c r="BD103" s="83"/>
      <c r="BE103" s="109"/>
    </row>
    <row r="104" spans="1:63" ht="13.5" customHeight="1" x14ac:dyDescent="0.15">
      <c r="A104" s="100"/>
      <c r="B104" s="223"/>
      <c r="C104" s="83"/>
      <c r="D104" s="83"/>
      <c r="E104" s="83"/>
      <c r="F104" s="83"/>
      <c r="G104" s="83"/>
      <c r="H104" s="82"/>
      <c r="I104" s="864" t="s">
        <v>951</v>
      </c>
      <c r="J104" s="962" t="s">
        <v>952</v>
      </c>
      <c r="K104" s="962"/>
      <c r="L104" s="962"/>
      <c r="M104" s="962"/>
      <c r="N104" s="962"/>
      <c r="O104" s="962"/>
      <c r="P104" s="962"/>
      <c r="Q104" s="962"/>
      <c r="R104" s="962"/>
      <c r="S104" s="962"/>
      <c r="T104" s="962"/>
      <c r="U104" s="962"/>
      <c r="V104" s="962"/>
      <c r="W104" s="962"/>
      <c r="X104" s="962"/>
      <c r="Y104" s="962"/>
      <c r="Z104" s="962"/>
      <c r="AA104" s="962"/>
      <c r="AB104" s="962"/>
      <c r="AC104" s="962"/>
      <c r="AD104" s="962"/>
      <c r="AE104" s="962"/>
      <c r="AF104" s="962"/>
      <c r="AG104" s="962"/>
      <c r="AH104" s="962"/>
      <c r="AI104" s="963"/>
      <c r="AJ104" s="982" t="s">
        <v>12</v>
      </c>
      <c r="AK104" s="1717"/>
      <c r="AL104" s="1717"/>
      <c r="AM104" s="1718"/>
      <c r="AN104" s="117"/>
      <c r="AO104" s="83"/>
      <c r="AP104" s="83"/>
      <c r="AQ104" s="83"/>
      <c r="AR104" s="83"/>
      <c r="AS104" s="83"/>
      <c r="AT104" s="100"/>
      <c r="AU104" s="83"/>
      <c r="AV104" s="83"/>
      <c r="AW104" s="117"/>
      <c r="AX104" s="83"/>
      <c r="AY104" s="83"/>
      <c r="AZ104" s="83"/>
      <c r="BA104" s="83"/>
      <c r="BB104" s="83"/>
      <c r="BC104" s="83"/>
      <c r="BD104" s="83"/>
      <c r="BE104" s="109"/>
    </row>
    <row r="105" spans="1:63" ht="13.5" customHeight="1" x14ac:dyDescent="0.15">
      <c r="A105" s="133"/>
      <c r="B105" s="320"/>
      <c r="C105" s="129"/>
      <c r="D105" s="129"/>
      <c r="E105" s="129"/>
      <c r="F105" s="129"/>
      <c r="G105" s="129"/>
      <c r="H105" s="128"/>
      <c r="I105" s="321"/>
      <c r="J105" s="827"/>
      <c r="K105" s="827"/>
      <c r="L105" s="827"/>
      <c r="M105" s="827"/>
      <c r="N105" s="827"/>
      <c r="O105" s="827"/>
      <c r="P105" s="827"/>
      <c r="Q105" s="827"/>
      <c r="R105" s="827"/>
      <c r="S105" s="827"/>
      <c r="T105" s="827"/>
      <c r="U105" s="827"/>
      <c r="V105" s="827"/>
      <c r="W105" s="827"/>
      <c r="X105" s="827"/>
      <c r="Y105" s="827"/>
      <c r="Z105" s="827"/>
      <c r="AA105" s="827"/>
      <c r="AB105" s="827"/>
      <c r="AC105" s="827"/>
      <c r="AD105" s="827"/>
      <c r="AE105" s="827"/>
      <c r="AF105" s="827"/>
      <c r="AG105" s="827"/>
      <c r="AH105" s="827"/>
      <c r="AI105" s="831"/>
      <c r="AJ105" s="211"/>
      <c r="AK105" s="212"/>
      <c r="AL105" s="212"/>
      <c r="AM105" s="242"/>
      <c r="AN105" s="131"/>
      <c r="AO105" s="129"/>
      <c r="AP105" s="129"/>
      <c r="AQ105" s="129"/>
      <c r="AR105" s="129"/>
      <c r="AS105" s="129"/>
      <c r="AT105" s="133"/>
      <c r="AU105" s="129"/>
      <c r="AV105" s="129"/>
      <c r="AW105" s="131"/>
      <c r="AX105" s="129"/>
      <c r="AY105" s="129"/>
      <c r="AZ105" s="129"/>
      <c r="BA105" s="129"/>
      <c r="BB105" s="129"/>
      <c r="BC105" s="129"/>
      <c r="BD105" s="129"/>
      <c r="BE105" s="132"/>
    </row>
    <row r="106" spans="1:63" ht="13.5" customHeight="1" x14ac:dyDescent="0.15">
      <c r="A106" s="100"/>
      <c r="B106" s="223" t="s">
        <v>182</v>
      </c>
      <c r="C106" s="960" t="s">
        <v>986</v>
      </c>
      <c r="D106" s="960"/>
      <c r="E106" s="960"/>
      <c r="F106" s="960"/>
      <c r="G106" s="961"/>
      <c r="H106" s="82"/>
      <c r="I106" s="84"/>
      <c r="J106" s="866"/>
      <c r="K106" s="866"/>
      <c r="L106" s="866"/>
      <c r="M106" s="866"/>
      <c r="N106" s="866"/>
      <c r="O106" s="866"/>
      <c r="P106" s="866"/>
      <c r="Q106" s="866"/>
      <c r="R106" s="866"/>
      <c r="S106" s="866"/>
      <c r="T106" s="866"/>
      <c r="U106" s="866"/>
      <c r="V106" s="866"/>
      <c r="W106" s="866"/>
      <c r="X106" s="866"/>
      <c r="Y106" s="866"/>
      <c r="Z106" s="866"/>
      <c r="AA106" s="866"/>
      <c r="AB106" s="866"/>
      <c r="AC106" s="866"/>
      <c r="AD106" s="866"/>
      <c r="AE106" s="866"/>
      <c r="AF106" s="866"/>
      <c r="AG106" s="866"/>
      <c r="AH106" s="866"/>
      <c r="AI106" s="867"/>
      <c r="AJ106" s="50"/>
      <c r="AK106" s="51"/>
      <c r="AL106" s="51"/>
      <c r="AM106" s="52"/>
      <c r="AN106" s="117"/>
      <c r="AO106" s="83"/>
      <c r="AP106" s="83"/>
      <c r="AQ106" s="83"/>
      <c r="AR106" s="83"/>
      <c r="AS106" s="83"/>
      <c r="AT106" s="100"/>
      <c r="AU106" s="83"/>
      <c r="AV106" s="83"/>
      <c r="AW106" s="1711" t="s">
        <v>987</v>
      </c>
      <c r="AX106" s="1712"/>
      <c r="AY106" s="1712"/>
      <c r="AZ106" s="1712"/>
      <c r="BA106" s="1712"/>
      <c r="BB106" s="1712"/>
      <c r="BC106" s="1712"/>
      <c r="BD106" s="1712"/>
      <c r="BE106" s="1713"/>
    </row>
    <row r="107" spans="1:63" ht="13.5" customHeight="1" x14ac:dyDescent="0.15">
      <c r="A107" s="100"/>
      <c r="B107" s="223"/>
      <c r="C107" s="962"/>
      <c r="D107" s="962"/>
      <c r="E107" s="962"/>
      <c r="F107" s="962"/>
      <c r="G107" s="963"/>
      <c r="H107" s="82"/>
      <c r="I107" s="269" t="s">
        <v>190</v>
      </c>
      <c r="J107" s="1197" t="s">
        <v>982</v>
      </c>
      <c r="K107" s="1197"/>
      <c r="L107" s="1197"/>
      <c r="M107" s="1197"/>
      <c r="N107" s="1197"/>
      <c r="O107" s="1197"/>
      <c r="P107" s="1197"/>
      <c r="Q107" s="1197"/>
      <c r="R107" s="1197"/>
      <c r="S107" s="1197"/>
      <c r="T107" s="1197"/>
      <c r="U107" s="1197"/>
      <c r="V107" s="1197"/>
      <c r="W107" s="1197"/>
      <c r="X107" s="1197"/>
      <c r="Y107" s="1197"/>
      <c r="Z107" s="1197"/>
      <c r="AA107" s="1197"/>
      <c r="AB107" s="1197"/>
      <c r="AC107" s="1197"/>
      <c r="AD107" s="1197"/>
      <c r="AE107" s="1197"/>
      <c r="AF107" s="1197"/>
      <c r="AG107" s="1197"/>
      <c r="AH107" s="1197"/>
      <c r="AI107" s="1198"/>
      <c r="AJ107" s="982" t="s">
        <v>12</v>
      </c>
      <c r="AK107" s="1717"/>
      <c r="AL107" s="1717"/>
      <c r="AM107" s="1718"/>
      <c r="AN107" s="117"/>
      <c r="AO107" s="83"/>
      <c r="AP107" s="83"/>
      <c r="AQ107" s="83"/>
      <c r="AR107" s="83"/>
      <c r="AS107" s="83"/>
      <c r="AT107" s="100"/>
      <c r="AU107" s="83"/>
      <c r="AV107" s="83"/>
      <c r="AW107" s="1714"/>
      <c r="AX107" s="1715"/>
      <c r="AY107" s="1715"/>
      <c r="AZ107" s="1715"/>
      <c r="BA107" s="1715"/>
      <c r="BB107" s="1715"/>
      <c r="BC107" s="1715"/>
      <c r="BD107" s="1715"/>
      <c r="BE107" s="1716"/>
    </row>
    <row r="108" spans="1:63" ht="13.5" customHeight="1" x14ac:dyDescent="0.15">
      <c r="A108" s="100"/>
      <c r="B108" s="223"/>
      <c r="C108" s="962"/>
      <c r="D108" s="962"/>
      <c r="E108" s="962"/>
      <c r="F108" s="962"/>
      <c r="G108" s="963"/>
      <c r="H108" s="82"/>
      <c r="I108" s="319"/>
      <c r="J108" s="1199"/>
      <c r="K108" s="1199"/>
      <c r="L108" s="1199"/>
      <c r="M108" s="1199"/>
      <c r="N108" s="1199"/>
      <c r="O108" s="1199"/>
      <c r="P108" s="1199"/>
      <c r="Q108" s="1199"/>
      <c r="R108" s="1199"/>
      <c r="S108" s="1199"/>
      <c r="T108" s="1199"/>
      <c r="U108" s="1199"/>
      <c r="V108" s="1199"/>
      <c r="W108" s="1199"/>
      <c r="X108" s="1199"/>
      <c r="Y108" s="1199"/>
      <c r="Z108" s="1199"/>
      <c r="AA108" s="1199"/>
      <c r="AB108" s="1199"/>
      <c r="AC108" s="1199"/>
      <c r="AD108" s="1199"/>
      <c r="AE108" s="1199"/>
      <c r="AF108" s="1199"/>
      <c r="AG108" s="1199"/>
      <c r="AH108" s="1199"/>
      <c r="AI108" s="1200"/>
      <c r="AJ108" s="50"/>
      <c r="AK108" s="51"/>
      <c r="AL108" s="51"/>
      <c r="AM108" s="52"/>
      <c r="AN108" s="117"/>
      <c r="AO108" s="83"/>
      <c r="AP108" s="83"/>
      <c r="AQ108" s="83"/>
      <c r="AR108" s="83"/>
      <c r="AS108" s="83"/>
      <c r="AT108" s="100"/>
      <c r="AU108" s="83"/>
      <c r="AV108" s="83"/>
      <c r="AW108" s="1714"/>
      <c r="AX108" s="1715"/>
      <c r="AY108" s="1715"/>
      <c r="AZ108" s="1715"/>
      <c r="BA108" s="1715"/>
      <c r="BB108" s="1715"/>
      <c r="BC108" s="1715"/>
      <c r="BD108" s="1715"/>
      <c r="BE108" s="1716"/>
    </row>
    <row r="109" spans="1:63" ht="13.5" customHeight="1" x14ac:dyDescent="0.15">
      <c r="A109" s="100"/>
      <c r="B109" s="223"/>
      <c r="C109" s="962"/>
      <c r="D109" s="962"/>
      <c r="E109" s="962"/>
      <c r="F109" s="962"/>
      <c r="G109" s="963"/>
      <c r="H109" s="82"/>
      <c r="I109" s="269" t="s">
        <v>191</v>
      </c>
      <c r="J109" s="1197" t="s">
        <v>983</v>
      </c>
      <c r="K109" s="1197"/>
      <c r="L109" s="1197"/>
      <c r="M109" s="1197"/>
      <c r="N109" s="1197"/>
      <c r="O109" s="1197"/>
      <c r="P109" s="1197"/>
      <c r="Q109" s="1197"/>
      <c r="R109" s="1197"/>
      <c r="S109" s="1197"/>
      <c r="T109" s="1197"/>
      <c r="U109" s="1197"/>
      <c r="V109" s="1197"/>
      <c r="W109" s="1197"/>
      <c r="X109" s="1197"/>
      <c r="Y109" s="1197"/>
      <c r="Z109" s="1197"/>
      <c r="AA109" s="1197"/>
      <c r="AB109" s="1197"/>
      <c r="AC109" s="1197"/>
      <c r="AD109" s="1197"/>
      <c r="AE109" s="1197"/>
      <c r="AF109" s="1197"/>
      <c r="AG109" s="1197"/>
      <c r="AH109" s="1197"/>
      <c r="AI109" s="1198"/>
      <c r="AJ109" s="982" t="s">
        <v>12</v>
      </c>
      <c r="AK109" s="1717"/>
      <c r="AL109" s="1717"/>
      <c r="AM109" s="1718"/>
      <c r="AN109" s="117"/>
      <c r="AO109" s="83"/>
      <c r="AP109" s="83"/>
      <c r="AQ109" s="83"/>
      <c r="AR109" s="83"/>
      <c r="AS109" s="83"/>
      <c r="AT109" s="100"/>
      <c r="AU109" s="83"/>
      <c r="AV109" s="83"/>
      <c r="AW109" s="1714"/>
      <c r="AX109" s="1715"/>
      <c r="AY109" s="1715"/>
      <c r="AZ109" s="1715"/>
      <c r="BA109" s="1715"/>
      <c r="BB109" s="1715"/>
      <c r="BC109" s="1715"/>
      <c r="BD109" s="1715"/>
      <c r="BE109" s="1716"/>
    </row>
    <row r="110" spans="1:63" ht="13.5" customHeight="1" x14ac:dyDescent="0.15">
      <c r="A110" s="100"/>
      <c r="B110" s="223"/>
      <c r="C110" s="962"/>
      <c r="D110" s="962"/>
      <c r="E110" s="962"/>
      <c r="F110" s="962"/>
      <c r="G110" s="963"/>
      <c r="H110" s="82"/>
      <c r="I110" s="318"/>
      <c r="J110" s="962"/>
      <c r="K110" s="962"/>
      <c r="L110" s="962"/>
      <c r="M110" s="962"/>
      <c r="N110" s="962"/>
      <c r="O110" s="962"/>
      <c r="P110" s="962"/>
      <c r="Q110" s="962"/>
      <c r="R110" s="962"/>
      <c r="S110" s="962"/>
      <c r="T110" s="962"/>
      <c r="U110" s="962"/>
      <c r="V110" s="962"/>
      <c r="W110" s="962"/>
      <c r="X110" s="962"/>
      <c r="Y110" s="962"/>
      <c r="Z110" s="962"/>
      <c r="AA110" s="962"/>
      <c r="AB110" s="962"/>
      <c r="AC110" s="962"/>
      <c r="AD110" s="962"/>
      <c r="AE110" s="962"/>
      <c r="AF110" s="962"/>
      <c r="AG110" s="962"/>
      <c r="AH110" s="962"/>
      <c r="AI110" s="963"/>
      <c r="AJ110" s="50"/>
      <c r="AK110" s="51"/>
      <c r="AL110" s="51"/>
      <c r="AM110" s="52"/>
      <c r="AN110" s="117"/>
      <c r="AO110" s="83"/>
      <c r="AP110" s="83"/>
      <c r="AQ110" s="83"/>
      <c r="AR110" s="83"/>
      <c r="AS110" s="83"/>
      <c r="AT110" s="100"/>
      <c r="AU110" s="83"/>
      <c r="AV110" s="83"/>
      <c r="AW110" s="1714"/>
      <c r="AX110" s="1715"/>
      <c r="AY110" s="1715"/>
      <c r="AZ110" s="1715"/>
      <c r="BA110" s="1715"/>
      <c r="BB110" s="1715"/>
      <c r="BC110" s="1715"/>
      <c r="BD110" s="1715"/>
      <c r="BE110" s="1716"/>
    </row>
    <row r="111" spans="1:63" ht="13.5" customHeight="1" x14ac:dyDescent="0.15">
      <c r="A111" s="100"/>
      <c r="B111" s="223"/>
      <c r="C111" s="962"/>
      <c r="D111" s="962"/>
      <c r="E111" s="962"/>
      <c r="F111" s="962"/>
      <c r="G111" s="963"/>
      <c r="H111" s="82"/>
      <c r="I111" s="318"/>
      <c r="J111" s="962"/>
      <c r="K111" s="962"/>
      <c r="L111" s="962"/>
      <c r="M111" s="962"/>
      <c r="N111" s="962"/>
      <c r="O111" s="962"/>
      <c r="P111" s="962"/>
      <c r="Q111" s="962"/>
      <c r="R111" s="962"/>
      <c r="S111" s="962"/>
      <c r="T111" s="962"/>
      <c r="U111" s="962"/>
      <c r="V111" s="962"/>
      <c r="W111" s="962"/>
      <c r="X111" s="962"/>
      <c r="Y111" s="962"/>
      <c r="Z111" s="962"/>
      <c r="AA111" s="962"/>
      <c r="AB111" s="962"/>
      <c r="AC111" s="962"/>
      <c r="AD111" s="962"/>
      <c r="AE111" s="962"/>
      <c r="AF111" s="962"/>
      <c r="AG111" s="962"/>
      <c r="AH111" s="962"/>
      <c r="AI111" s="963"/>
      <c r="AJ111" s="50"/>
      <c r="AK111" s="51"/>
      <c r="AL111" s="51"/>
      <c r="AM111" s="52"/>
      <c r="AN111" s="117"/>
      <c r="AO111" s="83"/>
      <c r="AP111" s="83"/>
      <c r="AQ111" s="83"/>
      <c r="AR111" s="83"/>
      <c r="AS111" s="83"/>
      <c r="AT111" s="100"/>
      <c r="AU111" s="83"/>
      <c r="AV111" s="83"/>
      <c r="AW111" s="1714"/>
      <c r="AX111" s="1715"/>
      <c r="AY111" s="1715"/>
      <c r="AZ111" s="1715"/>
      <c r="BA111" s="1715"/>
      <c r="BB111" s="1715"/>
      <c r="BC111" s="1715"/>
      <c r="BD111" s="1715"/>
      <c r="BE111" s="1716"/>
    </row>
    <row r="112" spans="1:63" ht="13.5" customHeight="1" x14ac:dyDescent="0.15">
      <c r="A112" s="100"/>
      <c r="B112" s="223"/>
      <c r="C112" s="962"/>
      <c r="D112" s="962"/>
      <c r="E112" s="962"/>
      <c r="F112" s="962"/>
      <c r="G112" s="963"/>
      <c r="H112" s="82"/>
      <c r="I112" s="318"/>
      <c r="J112" s="962"/>
      <c r="K112" s="962"/>
      <c r="L112" s="962"/>
      <c r="M112" s="962"/>
      <c r="N112" s="962"/>
      <c r="O112" s="962"/>
      <c r="P112" s="962"/>
      <c r="Q112" s="962"/>
      <c r="R112" s="962"/>
      <c r="S112" s="962"/>
      <c r="T112" s="962"/>
      <c r="U112" s="962"/>
      <c r="V112" s="962"/>
      <c r="W112" s="962"/>
      <c r="X112" s="962"/>
      <c r="Y112" s="962"/>
      <c r="Z112" s="962"/>
      <c r="AA112" s="962"/>
      <c r="AB112" s="962"/>
      <c r="AC112" s="962"/>
      <c r="AD112" s="962"/>
      <c r="AE112" s="962"/>
      <c r="AF112" s="962"/>
      <c r="AG112" s="962"/>
      <c r="AH112" s="962"/>
      <c r="AI112" s="963"/>
      <c r="AJ112" s="50"/>
      <c r="AK112" s="51"/>
      <c r="AL112" s="51"/>
      <c r="AM112" s="52"/>
      <c r="AN112" s="117"/>
      <c r="AO112" s="83"/>
      <c r="AP112" s="83"/>
      <c r="AQ112" s="83"/>
      <c r="AR112" s="83"/>
      <c r="AS112" s="83"/>
      <c r="AT112" s="100"/>
      <c r="AU112" s="83"/>
      <c r="AV112" s="83"/>
      <c r="AW112" s="1714"/>
      <c r="AX112" s="1715"/>
      <c r="AY112" s="1715"/>
      <c r="AZ112" s="1715"/>
      <c r="BA112" s="1715"/>
      <c r="BB112" s="1715"/>
      <c r="BC112" s="1715"/>
      <c r="BD112" s="1715"/>
      <c r="BE112" s="1716"/>
    </row>
    <row r="113" spans="1:57" ht="13.5" customHeight="1" x14ac:dyDescent="0.15">
      <c r="A113" s="100"/>
      <c r="B113" s="223"/>
      <c r="C113" s="962"/>
      <c r="D113" s="962"/>
      <c r="E113" s="962"/>
      <c r="F113" s="962"/>
      <c r="G113" s="963"/>
      <c r="H113" s="82"/>
      <c r="I113" s="318"/>
      <c r="J113" s="962" t="s">
        <v>984</v>
      </c>
      <c r="K113" s="962"/>
      <c r="L113" s="962"/>
      <c r="M113" s="962"/>
      <c r="N113" s="962"/>
      <c r="O113" s="962"/>
      <c r="P113" s="962"/>
      <c r="Q113" s="962"/>
      <c r="R113" s="962"/>
      <c r="S113" s="962"/>
      <c r="T113" s="962"/>
      <c r="U113" s="962"/>
      <c r="V113" s="962"/>
      <c r="W113" s="962"/>
      <c r="X113" s="962"/>
      <c r="Y113" s="962"/>
      <c r="Z113" s="962"/>
      <c r="AA113" s="962"/>
      <c r="AB113" s="962"/>
      <c r="AC113" s="962"/>
      <c r="AD113" s="962"/>
      <c r="AE113" s="962"/>
      <c r="AF113" s="962"/>
      <c r="AG113" s="962"/>
      <c r="AH113" s="962"/>
      <c r="AI113" s="963"/>
      <c r="AJ113" s="1345" t="s">
        <v>12</v>
      </c>
      <c r="AK113" s="1719"/>
      <c r="AL113" s="1719"/>
      <c r="AM113" s="1720"/>
      <c r="AN113" s="117"/>
      <c r="AO113" s="83"/>
      <c r="AP113" s="83"/>
      <c r="AQ113" s="83"/>
      <c r="AR113" s="83"/>
      <c r="AS113" s="83"/>
      <c r="AT113" s="100"/>
      <c r="AU113" s="83"/>
      <c r="AV113" s="83"/>
      <c r="AW113" s="1714"/>
      <c r="AX113" s="1715"/>
      <c r="AY113" s="1715"/>
      <c r="AZ113" s="1715"/>
      <c r="BA113" s="1715"/>
      <c r="BB113" s="1715"/>
      <c r="BC113" s="1715"/>
      <c r="BD113" s="1715"/>
      <c r="BE113" s="1716"/>
    </row>
    <row r="114" spans="1:57" ht="13.5" customHeight="1" x14ac:dyDescent="0.15">
      <c r="A114" s="100"/>
      <c r="B114" s="223"/>
      <c r="C114" s="83"/>
      <c r="D114" s="83"/>
      <c r="E114" s="83"/>
      <c r="F114" s="83"/>
      <c r="G114" s="83"/>
      <c r="H114" s="82"/>
      <c r="I114" s="319"/>
      <c r="J114" s="1199"/>
      <c r="K114" s="1199"/>
      <c r="L114" s="1199"/>
      <c r="M114" s="1199"/>
      <c r="N114" s="1199"/>
      <c r="O114" s="1199"/>
      <c r="P114" s="1199"/>
      <c r="Q114" s="1199"/>
      <c r="R114" s="1199"/>
      <c r="S114" s="1199"/>
      <c r="T114" s="1199"/>
      <c r="U114" s="1199"/>
      <c r="V114" s="1199"/>
      <c r="W114" s="1199"/>
      <c r="X114" s="1199"/>
      <c r="Y114" s="1199"/>
      <c r="Z114" s="1199"/>
      <c r="AA114" s="1199"/>
      <c r="AB114" s="1199"/>
      <c r="AC114" s="1199"/>
      <c r="AD114" s="1199"/>
      <c r="AE114" s="1199"/>
      <c r="AF114" s="1199"/>
      <c r="AG114" s="1199"/>
      <c r="AH114" s="1199"/>
      <c r="AI114" s="1200"/>
      <c r="AJ114" s="50"/>
      <c r="AK114" s="51"/>
      <c r="AL114" s="51"/>
      <c r="AM114" s="52"/>
      <c r="AN114" s="117"/>
      <c r="AO114" s="83"/>
      <c r="AP114" s="83"/>
      <c r="AQ114" s="83"/>
      <c r="AR114" s="83"/>
      <c r="AS114" s="83"/>
      <c r="AT114" s="100"/>
      <c r="AU114" s="83"/>
      <c r="AV114" s="83"/>
      <c r="AW114" s="117"/>
      <c r="AX114" s="83"/>
      <c r="AY114" s="83"/>
      <c r="AZ114" s="83"/>
      <c r="BA114" s="83"/>
      <c r="BB114" s="83"/>
      <c r="BC114" s="83"/>
      <c r="BD114" s="83"/>
      <c r="BE114" s="109"/>
    </row>
    <row r="115" spans="1:57" ht="13.5" customHeight="1" x14ac:dyDescent="0.15">
      <c r="A115" s="100"/>
      <c r="B115" s="223"/>
      <c r="C115" s="83"/>
      <c r="D115" s="83"/>
      <c r="E115" s="83"/>
      <c r="F115" s="83"/>
      <c r="G115" s="83"/>
      <c r="H115" s="82"/>
      <c r="I115" s="318" t="s">
        <v>202</v>
      </c>
      <c r="J115" s="1197" t="s">
        <v>985</v>
      </c>
      <c r="K115" s="1197"/>
      <c r="L115" s="1197"/>
      <c r="M115" s="1197"/>
      <c r="N115" s="1197"/>
      <c r="O115" s="1197"/>
      <c r="P115" s="1197"/>
      <c r="Q115" s="1197"/>
      <c r="R115" s="1197"/>
      <c r="S115" s="1197"/>
      <c r="T115" s="1197"/>
      <c r="U115" s="1197"/>
      <c r="V115" s="1197"/>
      <c r="W115" s="1197"/>
      <c r="X115" s="1197"/>
      <c r="Y115" s="1197"/>
      <c r="Z115" s="1197"/>
      <c r="AA115" s="1197"/>
      <c r="AB115" s="1197"/>
      <c r="AC115" s="1197"/>
      <c r="AD115" s="1197"/>
      <c r="AE115" s="1197"/>
      <c r="AF115" s="1197"/>
      <c r="AG115" s="1197"/>
      <c r="AH115" s="1197"/>
      <c r="AI115" s="1198"/>
      <c r="AJ115" s="982" t="s">
        <v>12</v>
      </c>
      <c r="AK115" s="1717"/>
      <c r="AL115" s="1717"/>
      <c r="AM115" s="1718"/>
      <c r="AN115" s="117"/>
      <c r="AO115" s="83"/>
      <c r="AP115" s="83"/>
      <c r="AQ115" s="83"/>
      <c r="AR115" s="83"/>
      <c r="AS115" s="83"/>
      <c r="AT115" s="100"/>
      <c r="AU115" s="83"/>
      <c r="AV115" s="83"/>
      <c r="AW115" s="117"/>
      <c r="AX115" s="83"/>
      <c r="AY115" s="83"/>
      <c r="AZ115" s="83"/>
      <c r="BA115" s="83"/>
      <c r="BB115" s="83"/>
      <c r="BC115" s="83"/>
      <c r="BD115" s="83"/>
      <c r="BE115" s="109"/>
    </row>
    <row r="116" spans="1:57" ht="13.5" customHeight="1" x14ac:dyDescent="0.15">
      <c r="A116" s="100"/>
      <c r="B116" s="320"/>
      <c r="C116" s="129"/>
      <c r="D116" s="129"/>
      <c r="E116" s="129"/>
      <c r="F116" s="129"/>
      <c r="G116" s="129"/>
      <c r="H116" s="128"/>
      <c r="I116" s="321"/>
      <c r="J116" s="1318"/>
      <c r="K116" s="1318"/>
      <c r="L116" s="1318"/>
      <c r="M116" s="1318"/>
      <c r="N116" s="1318"/>
      <c r="O116" s="1318"/>
      <c r="P116" s="1318"/>
      <c r="Q116" s="1318"/>
      <c r="R116" s="1318"/>
      <c r="S116" s="1318"/>
      <c r="T116" s="1318"/>
      <c r="U116" s="1318"/>
      <c r="V116" s="1318"/>
      <c r="W116" s="1318"/>
      <c r="X116" s="1318"/>
      <c r="Y116" s="1318"/>
      <c r="Z116" s="1318"/>
      <c r="AA116" s="1318"/>
      <c r="AB116" s="1318"/>
      <c r="AC116" s="1318"/>
      <c r="AD116" s="1318"/>
      <c r="AE116" s="1318"/>
      <c r="AF116" s="1318"/>
      <c r="AG116" s="1318"/>
      <c r="AH116" s="1318"/>
      <c r="AI116" s="1319"/>
      <c r="AJ116" s="211"/>
      <c r="AK116" s="212"/>
      <c r="AL116" s="212"/>
      <c r="AM116" s="242"/>
      <c r="AN116" s="131"/>
      <c r="AO116" s="129"/>
      <c r="AP116" s="129"/>
      <c r="AQ116" s="129"/>
      <c r="AR116" s="129"/>
      <c r="AS116" s="129"/>
      <c r="AT116" s="133"/>
      <c r="AU116" s="129"/>
      <c r="AV116" s="129"/>
      <c r="AW116" s="131"/>
      <c r="AX116" s="129"/>
      <c r="AY116" s="129"/>
      <c r="AZ116" s="129"/>
      <c r="BA116" s="129"/>
      <c r="BB116" s="129"/>
      <c r="BC116" s="129"/>
      <c r="BD116" s="129"/>
      <c r="BE116" s="132"/>
    </row>
    <row r="117" spans="1:57" ht="13.5" customHeight="1" x14ac:dyDescent="0.15">
      <c r="A117" s="100"/>
      <c r="B117" s="223" t="s">
        <v>197</v>
      </c>
      <c r="C117" s="960" t="s">
        <v>945</v>
      </c>
      <c r="D117" s="960"/>
      <c r="E117" s="960"/>
      <c r="F117" s="960"/>
      <c r="G117" s="961"/>
      <c r="H117" s="82"/>
      <c r="I117" s="84"/>
      <c r="J117" s="866"/>
      <c r="K117" s="866"/>
      <c r="L117" s="866"/>
      <c r="M117" s="866"/>
      <c r="N117" s="866"/>
      <c r="O117" s="866"/>
      <c r="P117" s="866"/>
      <c r="Q117" s="866"/>
      <c r="R117" s="866"/>
      <c r="S117" s="866"/>
      <c r="T117" s="866"/>
      <c r="U117" s="866"/>
      <c r="V117" s="866"/>
      <c r="W117" s="866"/>
      <c r="X117" s="866"/>
      <c r="Y117" s="866"/>
      <c r="Z117" s="866"/>
      <c r="AA117" s="866"/>
      <c r="AB117" s="866"/>
      <c r="AC117" s="866"/>
      <c r="AD117" s="866"/>
      <c r="AE117" s="866"/>
      <c r="AF117" s="866"/>
      <c r="AG117" s="866"/>
      <c r="AH117" s="866"/>
      <c r="AI117" s="867"/>
      <c r="AJ117" s="50"/>
      <c r="AK117" s="51"/>
      <c r="AL117" s="51"/>
      <c r="AM117" s="52"/>
      <c r="AN117" s="117"/>
      <c r="AO117" s="83"/>
      <c r="AP117" s="83"/>
      <c r="AQ117" s="83"/>
      <c r="AR117" s="83"/>
      <c r="AS117" s="83"/>
      <c r="AT117" s="100"/>
      <c r="AU117" s="83"/>
      <c r="AV117" s="83"/>
      <c r="AW117" s="1711" t="s">
        <v>980</v>
      </c>
      <c r="AX117" s="1712"/>
      <c r="AY117" s="1712"/>
      <c r="AZ117" s="1712"/>
      <c r="BA117" s="1712"/>
      <c r="BB117" s="1712"/>
      <c r="BC117" s="1712"/>
      <c r="BD117" s="1712"/>
      <c r="BE117" s="1713"/>
    </row>
    <row r="118" spans="1:57" ht="13.5" customHeight="1" x14ac:dyDescent="0.15">
      <c r="A118" s="100"/>
      <c r="B118" s="223"/>
      <c r="C118" s="962"/>
      <c r="D118" s="962"/>
      <c r="E118" s="962"/>
      <c r="F118" s="962"/>
      <c r="G118" s="963"/>
      <c r="H118" s="82"/>
      <c r="I118" s="269" t="s">
        <v>190</v>
      </c>
      <c r="J118" s="1197" t="s">
        <v>976</v>
      </c>
      <c r="K118" s="1197"/>
      <c r="L118" s="1197"/>
      <c r="M118" s="1197"/>
      <c r="N118" s="1197"/>
      <c r="O118" s="1197"/>
      <c r="P118" s="1197"/>
      <c r="Q118" s="1197"/>
      <c r="R118" s="1197"/>
      <c r="S118" s="1197"/>
      <c r="T118" s="1197"/>
      <c r="U118" s="1197"/>
      <c r="V118" s="1197"/>
      <c r="W118" s="1197"/>
      <c r="X118" s="1197"/>
      <c r="Y118" s="1197"/>
      <c r="Z118" s="1197"/>
      <c r="AA118" s="1197"/>
      <c r="AB118" s="1197"/>
      <c r="AC118" s="1197"/>
      <c r="AD118" s="1197"/>
      <c r="AE118" s="1197"/>
      <c r="AF118" s="1197"/>
      <c r="AG118" s="1197"/>
      <c r="AH118" s="1197"/>
      <c r="AI118" s="1198"/>
      <c r="AJ118" s="982" t="s">
        <v>12</v>
      </c>
      <c r="AK118" s="1717"/>
      <c r="AL118" s="1717"/>
      <c r="AM118" s="1718"/>
      <c r="AN118" s="117"/>
      <c r="AO118" s="83"/>
      <c r="AP118" s="83"/>
      <c r="AQ118" s="83"/>
      <c r="AR118" s="83"/>
      <c r="AS118" s="83"/>
      <c r="AT118" s="100"/>
      <c r="AU118" s="83"/>
      <c r="AV118" s="83"/>
      <c r="AW118" s="1714"/>
      <c r="AX118" s="1715"/>
      <c r="AY118" s="1715"/>
      <c r="AZ118" s="1715"/>
      <c r="BA118" s="1715"/>
      <c r="BB118" s="1715"/>
      <c r="BC118" s="1715"/>
      <c r="BD118" s="1715"/>
      <c r="BE118" s="1716"/>
    </row>
    <row r="119" spans="1:57" ht="13.5" customHeight="1" x14ac:dyDescent="0.15">
      <c r="A119" s="100"/>
      <c r="B119" s="223"/>
      <c r="C119" s="962"/>
      <c r="D119" s="962"/>
      <c r="E119" s="962"/>
      <c r="F119" s="962"/>
      <c r="G119" s="963"/>
      <c r="H119" s="82"/>
      <c r="I119" s="319"/>
      <c r="J119" s="1199"/>
      <c r="K119" s="1199"/>
      <c r="L119" s="1199"/>
      <c r="M119" s="1199"/>
      <c r="N119" s="1199"/>
      <c r="O119" s="1199"/>
      <c r="P119" s="1199"/>
      <c r="Q119" s="1199"/>
      <c r="R119" s="1199"/>
      <c r="S119" s="1199"/>
      <c r="T119" s="1199"/>
      <c r="U119" s="1199"/>
      <c r="V119" s="1199"/>
      <c r="W119" s="1199"/>
      <c r="X119" s="1199"/>
      <c r="Y119" s="1199"/>
      <c r="Z119" s="1199"/>
      <c r="AA119" s="1199"/>
      <c r="AB119" s="1199"/>
      <c r="AC119" s="1199"/>
      <c r="AD119" s="1199"/>
      <c r="AE119" s="1199"/>
      <c r="AF119" s="1199"/>
      <c r="AG119" s="1199"/>
      <c r="AH119" s="1199"/>
      <c r="AI119" s="1200"/>
      <c r="AJ119" s="50"/>
      <c r="AK119" s="51"/>
      <c r="AL119" s="51"/>
      <c r="AM119" s="52"/>
      <c r="AN119" s="117"/>
      <c r="AO119" s="83"/>
      <c r="AP119" s="83"/>
      <c r="AQ119" s="83"/>
      <c r="AR119" s="83"/>
      <c r="AS119" s="83"/>
      <c r="AT119" s="100"/>
      <c r="AU119" s="83"/>
      <c r="AV119" s="83"/>
      <c r="AW119" s="1714"/>
      <c r="AX119" s="1715"/>
      <c r="AY119" s="1715"/>
      <c r="AZ119" s="1715"/>
      <c r="BA119" s="1715"/>
      <c r="BB119" s="1715"/>
      <c r="BC119" s="1715"/>
      <c r="BD119" s="1715"/>
      <c r="BE119" s="1716"/>
    </row>
    <row r="120" spans="1:57" ht="13.5" customHeight="1" x14ac:dyDescent="0.15">
      <c r="A120" s="100"/>
      <c r="B120" s="223"/>
      <c r="C120" s="962"/>
      <c r="D120" s="962"/>
      <c r="E120" s="962"/>
      <c r="F120" s="962"/>
      <c r="G120" s="963"/>
      <c r="H120" s="82"/>
      <c r="I120" s="318" t="s">
        <v>977</v>
      </c>
      <c r="J120" s="1197" t="s">
        <v>978</v>
      </c>
      <c r="K120" s="1197"/>
      <c r="L120" s="1197"/>
      <c r="M120" s="1197"/>
      <c r="N120" s="1197"/>
      <c r="O120" s="1197"/>
      <c r="P120" s="1197"/>
      <c r="Q120" s="1197"/>
      <c r="R120" s="1197"/>
      <c r="S120" s="1197"/>
      <c r="T120" s="1197"/>
      <c r="U120" s="1197"/>
      <c r="V120" s="1197"/>
      <c r="W120" s="1197"/>
      <c r="X120" s="1197"/>
      <c r="Y120" s="1197"/>
      <c r="Z120" s="1197"/>
      <c r="AA120" s="1197"/>
      <c r="AB120" s="1197"/>
      <c r="AC120" s="1197"/>
      <c r="AD120" s="1197"/>
      <c r="AE120" s="1197"/>
      <c r="AF120" s="1197"/>
      <c r="AG120" s="1197"/>
      <c r="AH120" s="1197"/>
      <c r="AI120" s="1198"/>
      <c r="AJ120" s="982" t="s">
        <v>12</v>
      </c>
      <c r="AK120" s="1717"/>
      <c r="AL120" s="1717"/>
      <c r="AM120" s="1718"/>
      <c r="AN120" s="117"/>
      <c r="AO120" s="83"/>
      <c r="AP120" s="83"/>
      <c r="AQ120" s="83"/>
      <c r="AR120" s="83"/>
      <c r="AS120" s="83"/>
      <c r="AT120" s="100"/>
      <c r="AU120" s="83"/>
      <c r="AV120" s="83"/>
      <c r="AW120" s="1714"/>
      <c r="AX120" s="1715"/>
      <c r="AY120" s="1715"/>
      <c r="AZ120" s="1715"/>
      <c r="BA120" s="1715"/>
      <c r="BB120" s="1715"/>
      <c r="BC120" s="1715"/>
      <c r="BD120" s="1715"/>
      <c r="BE120" s="1716"/>
    </row>
    <row r="121" spans="1:57" ht="13.5" customHeight="1" x14ac:dyDescent="0.15">
      <c r="A121" s="100"/>
      <c r="B121" s="223"/>
      <c r="C121" s="962"/>
      <c r="D121" s="962"/>
      <c r="E121" s="962"/>
      <c r="F121" s="962"/>
      <c r="G121" s="963"/>
      <c r="H121" s="82"/>
      <c r="I121" s="318"/>
      <c r="J121" s="962"/>
      <c r="K121" s="962"/>
      <c r="L121" s="962"/>
      <c r="M121" s="962"/>
      <c r="N121" s="962"/>
      <c r="O121" s="962"/>
      <c r="P121" s="962"/>
      <c r="Q121" s="962"/>
      <c r="R121" s="962"/>
      <c r="S121" s="962"/>
      <c r="T121" s="962"/>
      <c r="U121" s="962"/>
      <c r="V121" s="962"/>
      <c r="W121" s="962"/>
      <c r="X121" s="962"/>
      <c r="Y121" s="962"/>
      <c r="Z121" s="962"/>
      <c r="AA121" s="962"/>
      <c r="AB121" s="962"/>
      <c r="AC121" s="962"/>
      <c r="AD121" s="962"/>
      <c r="AE121" s="962"/>
      <c r="AF121" s="962"/>
      <c r="AG121" s="962"/>
      <c r="AH121" s="962"/>
      <c r="AI121" s="963"/>
      <c r="AJ121" s="50"/>
      <c r="AK121" s="51"/>
      <c r="AL121" s="51"/>
      <c r="AM121" s="52"/>
      <c r="AN121" s="117"/>
      <c r="AO121" s="83"/>
      <c r="AP121" s="83"/>
      <c r="AQ121" s="83"/>
      <c r="AR121" s="83"/>
      <c r="AS121" s="83"/>
      <c r="AT121" s="100"/>
      <c r="AU121" s="83"/>
      <c r="AV121" s="83"/>
      <c r="AW121" s="1714"/>
      <c r="AX121" s="1715"/>
      <c r="AY121" s="1715"/>
      <c r="AZ121" s="1715"/>
      <c r="BA121" s="1715"/>
      <c r="BB121" s="1715"/>
      <c r="BC121" s="1715"/>
      <c r="BD121" s="1715"/>
      <c r="BE121" s="1716"/>
    </row>
    <row r="122" spans="1:57" ht="13.5" customHeight="1" x14ac:dyDescent="0.15">
      <c r="A122" s="100"/>
      <c r="B122" s="223"/>
      <c r="C122" s="962"/>
      <c r="D122" s="962"/>
      <c r="E122" s="962"/>
      <c r="F122" s="962"/>
      <c r="G122" s="963"/>
      <c r="H122" s="82"/>
      <c r="I122" s="319"/>
      <c r="J122" s="1199"/>
      <c r="K122" s="1199"/>
      <c r="L122" s="1199"/>
      <c r="M122" s="1199"/>
      <c r="N122" s="1199"/>
      <c r="O122" s="1199"/>
      <c r="P122" s="1199"/>
      <c r="Q122" s="1199"/>
      <c r="R122" s="1199"/>
      <c r="S122" s="1199"/>
      <c r="T122" s="1199"/>
      <c r="U122" s="1199"/>
      <c r="V122" s="1199"/>
      <c r="W122" s="1199"/>
      <c r="X122" s="1199"/>
      <c r="Y122" s="1199"/>
      <c r="Z122" s="1199"/>
      <c r="AA122" s="1199"/>
      <c r="AB122" s="1199"/>
      <c r="AC122" s="1199"/>
      <c r="AD122" s="1199"/>
      <c r="AE122" s="1199"/>
      <c r="AF122" s="1199"/>
      <c r="AG122" s="1199"/>
      <c r="AH122" s="1199"/>
      <c r="AI122" s="1200"/>
      <c r="AJ122" s="50"/>
      <c r="AK122" s="51"/>
      <c r="AL122" s="51"/>
      <c r="AM122" s="52"/>
      <c r="AN122" s="117"/>
      <c r="AO122" s="83"/>
      <c r="AP122" s="83"/>
      <c r="AQ122" s="83"/>
      <c r="AR122" s="83"/>
      <c r="AS122" s="83"/>
      <c r="AT122" s="100"/>
      <c r="AU122" s="83"/>
      <c r="AV122" s="83"/>
      <c r="AW122" s="1714"/>
      <c r="AX122" s="1715"/>
      <c r="AY122" s="1715"/>
      <c r="AZ122" s="1715"/>
      <c r="BA122" s="1715"/>
      <c r="BB122" s="1715"/>
      <c r="BC122" s="1715"/>
      <c r="BD122" s="1715"/>
      <c r="BE122" s="1716"/>
    </row>
    <row r="123" spans="1:57" ht="13.5" customHeight="1" x14ac:dyDescent="0.15">
      <c r="A123" s="100"/>
      <c r="B123" s="223"/>
      <c r="C123" s="962"/>
      <c r="D123" s="962"/>
      <c r="E123" s="962"/>
      <c r="F123" s="962"/>
      <c r="G123" s="963"/>
      <c r="H123" s="82"/>
      <c r="I123" s="269" t="s">
        <v>202</v>
      </c>
      <c r="J123" s="1197" t="s">
        <v>946</v>
      </c>
      <c r="K123" s="1197"/>
      <c r="L123" s="1197"/>
      <c r="M123" s="1197"/>
      <c r="N123" s="1197"/>
      <c r="O123" s="1197"/>
      <c r="P123" s="1197"/>
      <c r="Q123" s="1197"/>
      <c r="R123" s="1197"/>
      <c r="S123" s="1197"/>
      <c r="T123" s="1197"/>
      <c r="U123" s="1197"/>
      <c r="V123" s="1197"/>
      <c r="W123" s="1197"/>
      <c r="X123" s="1197"/>
      <c r="Y123" s="1197"/>
      <c r="Z123" s="1197"/>
      <c r="AA123" s="1197"/>
      <c r="AB123" s="1197"/>
      <c r="AC123" s="1197"/>
      <c r="AD123" s="1197"/>
      <c r="AE123" s="1197"/>
      <c r="AF123" s="1197"/>
      <c r="AG123" s="1197"/>
      <c r="AH123" s="1197"/>
      <c r="AI123" s="1198"/>
      <c r="AJ123" s="982" t="s">
        <v>12</v>
      </c>
      <c r="AK123" s="1717"/>
      <c r="AL123" s="1717"/>
      <c r="AM123" s="1718"/>
      <c r="AN123" s="117"/>
      <c r="AO123" s="83"/>
      <c r="AP123" s="83"/>
      <c r="AQ123" s="83"/>
      <c r="AR123" s="83"/>
      <c r="AS123" s="83"/>
      <c r="AT123" s="100"/>
      <c r="AU123" s="83"/>
      <c r="AV123" s="83"/>
      <c r="AW123" s="1714"/>
      <c r="AX123" s="1715"/>
      <c r="AY123" s="1715"/>
      <c r="AZ123" s="1715"/>
      <c r="BA123" s="1715"/>
      <c r="BB123" s="1715"/>
      <c r="BC123" s="1715"/>
      <c r="BD123" s="1715"/>
      <c r="BE123" s="1716"/>
    </row>
    <row r="124" spans="1:57" ht="13.5" customHeight="1" x14ac:dyDescent="0.15">
      <c r="A124" s="100"/>
      <c r="B124" s="223"/>
      <c r="C124" s="962"/>
      <c r="D124" s="962"/>
      <c r="E124" s="962"/>
      <c r="F124" s="962"/>
      <c r="G124" s="963"/>
      <c r="H124" s="82"/>
      <c r="I124" s="318"/>
      <c r="J124" s="962"/>
      <c r="K124" s="962"/>
      <c r="L124" s="962"/>
      <c r="M124" s="962"/>
      <c r="N124" s="962"/>
      <c r="O124" s="962"/>
      <c r="P124" s="962"/>
      <c r="Q124" s="962"/>
      <c r="R124" s="962"/>
      <c r="S124" s="962"/>
      <c r="T124" s="962"/>
      <c r="U124" s="962"/>
      <c r="V124" s="962"/>
      <c r="W124" s="962"/>
      <c r="X124" s="962"/>
      <c r="Y124" s="962"/>
      <c r="Z124" s="962"/>
      <c r="AA124" s="962"/>
      <c r="AB124" s="962"/>
      <c r="AC124" s="962"/>
      <c r="AD124" s="962"/>
      <c r="AE124" s="962"/>
      <c r="AF124" s="962"/>
      <c r="AG124" s="962"/>
      <c r="AH124" s="962"/>
      <c r="AI124" s="963"/>
      <c r="AJ124" s="50"/>
      <c r="AK124" s="51"/>
      <c r="AL124" s="51"/>
      <c r="AM124" s="52"/>
      <c r="AN124" s="117"/>
      <c r="AO124" s="83"/>
      <c r="AP124" s="83"/>
      <c r="AQ124" s="83"/>
      <c r="AR124" s="83"/>
      <c r="AS124" s="83"/>
      <c r="AT124" s="100"/>
      <c r="AU124" s="83"/>
      <c r="AV124" s="83"/>
      <c r="AW124" s="117"/>
      <c r="AX124" s="83"/>
      <c r="AY124" s="83"/>
      <c r="AZ124" s="83"/>
      <c r="BA124" s="83"/>
      <c r="BB124" s="83"/>
      <c r="BC124" s="83"/>
      <c r="BD124" s="83"/>
      <c r="BE124" s="109"/>
    </row>
    <row r="125" spans="1:57" ht="13.5" customHeight="1" x14ac:dyDescent="0.15">
      <c r="A125" s="100"/>
      <c r="B125" s="223"/>
      <c r="C125" s="83"/>
      <c r="D125" s="83"/>
      <c r="E125" s="83"/>
      <c r="F125" s="83"/>
      <c r="G125" s="83"/>
      <c r="H125" s="82"/>
      <c r="I125" s="318"/>
      <c r="J125" s="962"/>
      <c r="K125" s="962"/>
      <c r="L125" s="962"/>
      <c r="M125" s="962"/>
      <c r="N125" s="962"/>
      <c r="O125" s="962"/>
      <c r="P125" s="962"/>
      <c r="Q125" s="962"/>
      <c r="R125" s="962"/>
      <c r="S125" s="962"/>
      <c r="T125" s="962"/>
      <c r="U125" s="962"/>
      <c r="V125" s="962"/>
      <c r="W125" s="962"/>
      <c r="X125" s="962"/>
      <c r="Y125" s="962"/>
      <c r="Z125" s="962"/>
      <c r="AA125" s="962"/>
      <c r="AB125" s="962"/>
      <c r="AC125" s="962"/>
      <c r="AD125" s="962"/>
      <c r="AE125" s="962"/>
      <c r="AF125" s="962"/>
      <c r="AG125" s="962"/>
      <c r="AH125" s="962"/>
      <c r="AI125" s="963"/>
      <c r="AJ125" s="50"/>
      <c r="AK125" s="51"/>
      <c r="AL125" s="51"/>
      <c r="AM125" s="52"/>
      <c r="AN125" s="117"/>
      <c r="AO125" s="83"/>
      <c r="AP125" s="83"/>
      <c r="AQ125" s="83"/>
      <c r="AR125" s="83"/>
      <c r="AS125" s="83"/>
      <c r="AT125" s="100"/>
      <c r="AU125" s="83"/>
      <c r="AV125" s="83"/>
      <c r="AW125" s="117"/>
      <c r="AX125" s="83"/>
      <c r="AY125" s="83"/>
      <c r="AZ125" s="83"/>
      <c r="BA125" s="83"/>
      <c r="BB125" s="83"/>
      <c r="BC125" s="83"/>
      <c r="BD125" s="83"/>
      <c r="BE125" s="109"/>
    </row>
    <row r="126" spans="1:57" ht="13.5" customHeight="1" x14ac:dyDescent="0.15">
      <c r="A126" s="100"/>
      <c r="B126" s="223"/>
      <c r="C126" s="83"/>
      <c r="D126" s="83"/>
      <c r="E126" s="83"/>
      <c r="F126" s="83"/>
      <c r="G126" s="83"/>
      <c r="H126" s="82"/>
      <c r="I126" s="319"/>
      <c r="J126" s="1199"/>
      <c r="K126" s="1199"/>
      <c r="L126" s="1199"/>
      <c r="M126" s="1199"/>
      <c r="N126" s="1199"/>
      <c r="O126" s="1199"/>
      <c r="P126" s="1199"/>
      <c r="Q126" s="1199"/>
      <c r="R126" s="1199"/>
      <c r="S126" s="1199"/>
      <c r="T126" s="1199"/>
      <c r="U126" s="1199"/>
      <c r="V126" s="1199"/>
      <c r="W126" s="1199"/>
      <c r="X126" s="1199"/>
      <c r="Y126" s="1199"/>
      <c r="Z126" s="1199"/>
      <c r="AA126" s="1199"/>
      <c r="AB126" s="1199"/>
      <c r="AC126" s="1199"/>
      <c r="AD126" s="1199"/>
      <c r="AE126" s="1199"/>
      <c r="AF126" s="1199"/>
      <c r="AG126" s="1199"/>
      <c r="AH126" s="1199"/>
      <c r="AI126" s="1200"/>
      <c r="AJ126" s="50"/>
      <c r="AK126" s="51"/>
      <c r="AL126" s="51"/>
      <c r="AM126" s="52"/>
      <c r="AN126" s="117"/>
      <c r="AO126" s="83"/>
      <c r="AP126" s="83"/>
      <c r="AQ126" s="83"/>
      <c r="AR126" s="83"/>
      <c r="AS126" s="83"/>
      <c r="AT126" s="100"/>
      <c r="AU126" s="83"/>
      <c r="AV126" s="83"/>
      <c r="AW126" s="117"/>
      <c r="AX126" s="83"/>
      <c r="AY126" s="83"/>
      <c r="AZ126" s="83"/>
      <c r="BA126" s="83"/>
      <c r="BB126" s="83"/>
      <c r="BC126" s="83"/>
      <c r="BD126" s="83"/>
      <c r="BE126" s="109"/>
    </row>
    <row r="127" spans="1:57" ht="13.5" customHeight="1" x14ac:dyDescent="0.15">
      <c r="A127" s="100"/>
      <c r="B127" s="223"/>
      <c r="C127" s="83"/>
      <c r="D127" s="83"/>
      <c r="E127" s="83"/>
      <c r="F127" s="83"/>
      <c r="G127" s="83"/>
      <c r="H127" s="82"/>
      <c r="I127" s="269" t="s">
        <v>216</v>
      </c>
      <c r="J127" s="1197" t="s">
        <v>947</v>
      </c>
      <c r="K127" s="1197"/>
      <c r="L127" s="1197"/>
      <c r="M127" s="1197"/>
      <c r="N127" s="1197"/>
      <c r="O127" s="1197"/>
      <c r="P127" s="1197"/>
      <c r="Q127" s="1197"/>
      <c r="R127" s="1197"/>
      <c r="S127" s="1197"/>
      <c r="T127" s="1197"/>
      <c r="U127" s="1197"/>
      <c r="V127" s="1197"/>
      <c r="W127" s="1197"/>
      <c r="X127" s="1197"/>
      <c r="Y127" s="1197"/>
      <c r="Z127" s="1197"/>
      <c r="AA127" s="1197"/>
      <c r="AB127" s="1197"/>
      <c r="AC127" s="1197"/>
      <c r="AD127" s="1197"/>
      <c r="AE127" s="1197"/>
      <c r="AF127" s="1197"/>
      <c r="AG127" s="1197"/>
      <c r="AH127" s="1197"/>
      <c r="AI127" s="1198"/>
      <c r="AJ127" s="982" t="s">
        <v>12</v>
      </c>
      <c r="AK127" s="1717"/>
      <c r="AL127" s="1717"/>
      <c r="AM127" s="1718"/>
      <c r="AN127" s="117"/>
      <c r="AO127" s="83"/>
      <c r="AP127" s="83"/>
      <c r="AQ127" s="83"/>
      <c r="AR127" s="83"/>
      <c r="AS127" s="83"/>
      <c r="AT127" s="100"/>
      <c r="AU127" s="83"/>
      <c r="AV127" s="83"/>
      <c r="AW127" s="117"/>
      <c r="AX127" s="83"/>
      <c r="AY127" s="83"/>
      <c r="AZ127" s="83"/>
      <c r="BA127" s="83"/>
      <c r="BB127" s="83"/>
      <c r="BC127" s="83"/>
      <c r="BD127" s="83"/>
      <c r="BE127" s="109"/>
    </row>
    <row r="128" spans="1:57" ht="13.5" customHeight="1" x14ac:dyDescent="0.15">
      <c r="A128" s="100"/>
      <c r="B128" s="223"/>
      <c r="C128" s="83"/>
      <c r="D128" s="83"/>
      <c r="E128" s="83"/>
      <c r="F128" s="83"/>
      <c r="G128" s="83"/>
      <c r="H128" s="82"/>
      <c r="I128" s="318"/>
      <c r="J128" s="962"/>
      <c r="K128" s="962"/>
      <c r="L128" s="962"/>
      <c r="M128" s="962"/>
      <c r="N128" s="962"/>
      <c r="O128" s="962"/>
      <c r="P128" s="962"/>
      <c r="Q128" s="962"/>
      <c r="R128" s="962"/>
      <c r="S128" s="962"/>
      <c r="T128" s="962"/>
      <c r="U128" s="962"/>
      <c r="V128" s="962"/>
      <c r="W128" s="962"/>
      <c r="X128" s="962"/>
      <c r="Y128" s="962"/>
      <c r="Z128" s="962"/>
      <c r="AA128" s="962"/>
      <c r="AB128" s="962"/>
      <c r="AC128" s="962"/>
      <c r="AD128" s="962"/>
      <c r="AE128" s="962"/>
      <c r="AF128" s="962"/>
      <c r="AG128" s="962"/>
      <c r="AH128" s="962"/>
      <c r="AI128" s="963"/>
      <c r="AJ128" s="50"/>
      <c r="AK128" s="51"/>
      <c r="AL128" s="51"/>
      <c r="AM128" s="52"/>
      <c r="AN128" s="117"/>
      <c r="AO128" s="83"/>
      <c r="AP128" s="83"/>
      <c r="AQ128" s="83"/>
      <c r="AR128" s="83"/>
      <c r="AS128" s="83"/>
      <c r="AT128" s="100"/>
      <c r="AU128" s="83"/>
      <c r="AV128" s="83"/>
      <c r="AW128" s="117"/>
      <c r="AX128" s="83"/>
      <c r="AY128" s="83"/>
      <c r="AZ128" s="83"/>
      <c r="BA128" s="83"/>
      <c r="BB128" s="83"/>
      <c r="BC128" s="83"/>
      <c r="BD128" s="83"/>
      <c r="BE128" s="109"/>
    </row>
    <row r="129" spans="1:57" ht="13.5" customHeight="1" x14ac:dyDescent="0.15">
      <c r="A129" s="100"/>
      <c r="B129" s="223"/>
      <c r="C129" s="83"/>
      <c r="D129" s="83"/>
      <c r="E129" s="83"/>
      <c r="F129" s="83"/>
      <c r="G129" s="83"/>
      <c r="H129" s="82"/>
      <c r="I129" s="319"/>
      <c r="J129" s="1199"/>
      <c r="K129" s="1199"/>
      <c r="L129" s="1199"/>
      <c r="M129" s="1199"/>
      <c r="N129" s="1199"/>
      <c r="O129" s="1199"/>
      <c r="P129" s="1199"/>
      <c r="Q129" s="1199"/>
      <c r="R129" s="1199"/>
      <c r="S129" s="1199"/>
      <c r="T129" s="1199"/>
      <c r="U129" s="1199"/>
      <c r="V129" s="1199"/>
      <c r="W129" s="1199"/>
      <c r="X129" s="1199"/>
      <c r="Y129" s="1199"/>
      <c r="Z129" s="1199"/>
      <c r="AA129" s="1199"/>
      <c r="AB129" s="1199"/>
      <c r="AC129" s="1199"/>
      <c r="AD129" s="1199"/>
      <c r="AE129" s="1199"/>
      <c r="AF129" s="1199"/>
      <c r="AG129" s="1199"/>
      <c r="AH129" s="1199"/>
      <c r="AI129" s="1200"/>
      <c r="AJ129" s="50"/>
      <c r="AK129" s="51"/>
      <c r="AL129" s="51"/>
      <c r="AM129" s="52"/>
      <c r="AN129" s="117"/>
      <c r="AO129" s="83"/>
      <c r="AP129" s="83"/>
      <c r="AQ129" s="83"/>
      <c r="AR129" s="83"/>
      <c r="AS129" s="83"/>
      <c r="AT129" s="100"/>
      <c r="AU129" s="83"/>
      <c r="AV129" s="83"/>
      <c r="AW129" s="117"/>
      <c r="AX129" s="83"/>
      <c r="AY129" s="83"/>
      <c r="AZ129" s="83"/>
      <c r="BA129" s="83"/>
      <c r="BB129" s="83"/>
      <c r="BC129" s="83"/>
      <c r="BD129" s="83"/>
      <c r="BE129" s="109"/>
    </row>
    <row r="130" spans="1:57" ht="13.5" customHeight="1" x14ac:dyDescent="0.15">
      <c r="A130" s="100"/>
      <c r="B130" s="223"/>
      <c r="C130" s="83"/>
      <c r="D130" s="83"/>
      <c r="E130" s="83"/>
      <c r="F130" s="83"/>
      <c r="G130" s="83"/>
      <c r="H130" s="82"/>
      <c r="I130" s="318" t="s">
        <v>205</v>
      </c>
      <c r="J130" s="1197" t="s">
        <v>948</v>
      </c>
      <c r="K130" s="1197"/>
      <c r="L130" s="1197"/>
      <c r="M130" s="1197"/>
      <c r="N130" s="1197"/>
      <c r="O130" s="1197"/>
      <c r="P130" s="1197"/>
      <c r="Q130" s="1197"/>
      <c r="R130" s="1197"/>
      <c r="S130" s="1197"/>
      <c r="T130" s="1197"/>
      <c r="U130" s="1197"/>
      <c r="V130" s="1197"/>
      <c r="W130" s="1197"/>
      <c r="X130" s="1197"/>
      <c r="Y130" s="1197"/>
      <c r="Z130" s="1197"/>
      <c r="AA130" s="1197"/>
      <c r="AB130" s="1197"/>
      <c r="AC130" s="1197"/>
      <c r="AD130" s="1197"/>
      <c r="AE130" s="1197"/>
      <c r="AF130" s="1197"/>
      <c r="AG130" s="1197"/>
      <c r="AH130" s="1197"/>
      <c r="AI130" s="1198"/>
      <c r="AJ130" s="982" t="s">
        <v>12</v>
      </c>
      <c r="AK130" s="1717"/>
      <c r="AL130" s="1717"/>
      <c r="AM130" s="1718"/>
      <c r="AN130" s="117"/>
      <c r="AO130" s="83"/>
      <c r="AP130" s="83"/>
      <c r="AQ130" s="83"/>
      <c r="AR130" s="83"/>
      <c r="AS130" s="83"/>
      <c r="AT130" s="100"/>
      <c r="AU130" s="83"/>
      <c r="AV130" s="83"/>
      <c r="AW130" s="117"/>
      <c r="AX130" s="83"/>
      <c r="AY130" s="83"/>
      <c r="AZ130" s="83"/>
      <c r="BA130" s="83"/>
      <c r="BB130" s="83"/>
      <c r="BC130" s="83"/>
      <c r="BD130" s="83"/>
      <c r="BE130" s="109"/>
    </row>
    <row r="131" spans="1:57" ht="13.5" customHeight="1" x14ac:dyDescent="0.15">
      <c r="A131" s="100"/>
      <c r="B131" s="223"/>
      <c r="C131" s="83"/>
      <c r="D131" s="83"/>
      <c r="E131" s="83"/>
      <c r="F131" s="83"/>
      <c r="G131" s="83"/>
      <c r="H131" s="82"/>
      <c r="I131" s="318"/>
      <c r="J131" s="962"/>
      <c r="K131" s="962"/>
      <c r="L131" s="962"/>
      <c r="M131" s="962"/>
      <c r="N131" s="962"/>
      <c r="O131" s="962"/>
      <c r="P131" s="962"/>
      <c r="Q131" s="962"/>
      <c r="R131" s="962"/>
      <c r="S131" s="962"/>
      <c r="T131" s="962"/>
      <c r="U131" s="962"/>
      <c r="V131" s="962"/>
      <c r="W131" s="962"/>
      <c r="X131" s="962"/>
      <c r="Y131" s="962"/>
      <c r="Z131" s="962"/>
      <c r="AA131" s="962"/>
      <c r="AB131" s="962"/>
      <c r="AC131" s="962"/>
      <c r="AD131" s="962"/>
      <c r="AE131" s="962"/>
      <c r="AF131" s="962"/>
      <c r="AG131" s="962"/>
      <c r="AH131" s="962"/>
      <c r="AI131" s="963"/>
      <c r="AJ131" s="50"/>
      <c r="AK131" s="51"/>
      <c r="AL131" s="51"/>
      <c r="AM131" s="52"/>
      <c r="AN131" s="117"/>
      <c r="AO131" s="83"/>
      <c r="AP131" s="83"/>
      <c r="AQ131" s="83"/>
      <c r="AR131" s="83"/>
      <c r="AS131" s="83"/>
      <c r="AT131" s="100"/>
      <c r="AU131" s="83"/>
      <c r="AV131" s="83"/>
      <c r="AW131" s="117"/>
      <c r="AX131" s="83"/>
      <c r="AY131" s="83"/>
      <c r="AZ131" s="83"/>
      <c r="BA131" s="83"/>
      <c r="BB131" s="83"/>
      <c r="BC131" s="83"/>
      <c r="BD131" s="83"/>
      <c r="BE131" s="109"/>
    </row>
    <row r="132" spans="1:57" ht="13.5" customHeight="1" x14ac:dyDescent="0.15">
      <c r="A132" s="100"/>
      <c r="B132" s="223"/>
      <c r="C132" s="83"/>
      <c r="D132" s="83"/>
      <c r="E132" s="83"/>
      <c r="F132" s="83"/>
      <c r="G132" s="83"/>
      <c r="H132" s="82"/>
      <c r="I132" s="318"/>
      <c r="J132" s="962"/>
      <c r="K132" s="962"/>
      <c r="L132" s="962"/>
      <c r="M132" s="962"/>
      <c r="N132" s="962"/>
      <c r="O132" s="962"/>
      <c r="P132" s="962"/>
      <c r="Q132" s="962"/>
      <c r="R132" s="962"/>
      <c r="S132" s="962"/>
      <c r="T132" s="962"/>
      <c r="U132" s="962"/>
      <c r="V132" s="962"/>
      <c r="W132" s="962"/>
      <c r="X132" s="962"/>
      <c r="Y132" s="962"/>
      <c r="Z132" s="962"/>
      <c r="AA132" s="962"/>
      <c r="AB132" s="962"/>
      <c r="AC132" s="962"/>
      <c r="AD132" s="962"/>
      <c r="AE132" s="962"/>
      <c r="AF132" s="962"/>
      <c r="AG132" s="962"/>
      <c r="AH132" s="962"/>
      <c r="AI132" s="963"/>
      <c r="AJ132" s="50"/>
      <c r="AK132" s="51"/>
      <c r="AL132" s="51"/>
      <c r="AM132" s="52"/>
      <c r="AN132" s="117"/>
      <c r="AO132" s="83"/>
      <c r="AP132" s="83"/>
      <c r="AQ132" s="83"/>
      <c r="AR132" s="83"/>
      <c r="AS132" s="83"/>
      <c r="AT132" s="100"/>
      <c r="AU132" s="83"/>
      <c r="AV132" s="83"/>
      <c r="AW132" s="117"/>
      <c r="AX132" s="83"/>
      <c r="AY132" s="83"/>
      <c r="AZ132" s="83"/>
      <c r="BA132" s="83"/>
      <c r="BB132" s="83"/>
      <c r="BC132" s="83"/>
      <c r="BD132" s="83"/>
      <c r="BE132" s="109"/>
    </row>
    <row r="133" spans="1:57" ht="13.5" customHeight="1" x14ac:dyDescent="0.15">
      <c r="A133" s="100"/>
      <c r="B133" s="320"/>
      <c r="C133" s="129"/>
      <c r="D133" s="129"/>
      <c r="E133" s="129"/>
      <c r="F133" s="129"/>
      <c r="G133" s="129"/>
      <c r="H133" s="128"/>
      <c r="I133" s="321"/>
      <c r="J133" s="170"/>
      <c r="K133" s="170"/>
      <c r="L133" s="170"/>
      <c r="M133" s="170"/>
      <c r="N133" s="170"/>
      <c r="O133" s="170"/>
      <c r="P133" s="170"/>
      <c r="Q133" s="170"/>
      <c r="R133" s="170"/>
      <c r="S133" s="170"/>
      <c r="T133" s="170"/>
      <c r="U133" s="170"/>
      <c r="V133" s="170"/>
      <c r="W133" s="170"/>
      <c r="X133" s="170"/>
      <c r="Y133" s="170"/>
      <c r="Z133" s="170"/>
      <c r="AA133" s="170"/>
      <c r="AB133" s="170"/>
      <c r="AC133" s="170"/>
      <c r="AD133" s="170"/>
      <c r="AE133" s="170"/>
      <c r="AF133" s="170"/>
      <c r="AG133" s="170"/>
      <c r="AH133" s="170"/>
      <c r="AI133" s="171"/>
      <c r="AJ133" s="211"/>
      <c r="AK133" s="212"/>
      <c r="AL133" s="212"/>
      <c r="AM133" s="242"/>
      <c r="AN133" s="131"/>
      <c r="AO133" s="129"/>
      <c r="AP133" s="129"/>
      <c r="AQ133" s="129"/>
      <c r="AR133" s="129"/>
      <c r="AS133" s="129"/>
      <c r="AT133" s="133"/>
      <c r="AU133" s="129"/>
      <c r="AV133" s="129"/>
      <c r="AW133" s="131"/>
      <c r="AX133" s="129"/>
      <c r="AY133" s="129"/>
      <c r="AZ133" s="129"/>
      <c r="BA133" s="129"/>
      <c r="BB133" s="129"/>
      <c r="BC133" s="129"/>
      <c r="BD133" s="129"/>
      <c r="BE133" s="132"/>
    </row>
    <row r="134" spans="1:57" ht="13.5" customHeight="1" x14ac:dyDescent="0.15">
      <c r="A134" s="100"/>
      <c r="B134" s="223" t="s">
        <v>187</v>
      </c>
      <c r="C134" s="83" t="s">
        <v>131</v>
      </c>
      <c r="D134" s="83"/>
      <c r="E134" s="83"/>
      <c r="F134" s="83"/>
      <c r="G134" s="83"/>
      <c r="H134" s="82"/>
      <c r="I134" s="795"/>
      <c r="J134" s="795"/>
      <c r="K134" s="795"/>
      <c r="L134" s="795"/>
      <c r="M134" s="795"/>
      <c r="N134" s="795"/>
      <c r="O134" s="795"/>
      <c r="P134" s="795"/>
      <c r="Q134" s="795"/>
      <c r="R134" s="795"/>
      <c r="S134" s="795"/>
      <c r="T134" s="795"/>
      <c r="U134" s="795"/>
      <c r="V134" s="795"/>
      <c r="W134" s="795"/>
      <c r="X134" s="795"/>
      <c r="Y134" s="795"/>
      <c r="Z134" s="795"/>
      <c r="AA134" s="795"/>
      <c r="AB134" s="795"/>
      <c r="AC134" s="795"/>
      <c r="AD134" s="795"/>
      <c r="AE134" s="795"/>
      <c r="AF134" s="795"/>
      <c r="AG134" s="795"/>
      <c r="AH134" s="795"/>
      <c r="AI134" s="796"/>
      <c r="AJ134" s="139"/>
      <c r="AK134" s="140"/>
      <c r="AL134" s="140"/>
      <c r="AM134" s="141"/>
      <c r="AN134" s="117" t="s">
        <v>180</v>
      </c>
      <c r="AO134" s="83"/>
      <c r="AP134" s="83"/>
      <c r="AQ134" s="83"/>
      <c r="AR134" s="83"/>
      <c r="AS134" s="109"/>
      <c r="AT134" s="100"/>
      <c r="AU134" s="83"/>
      <c r="AV134" s="109"/>
      <c r="AW134" s="1714" t="s">
        <v>1049</v>
      </c>
      <c r="AX134" s="1715"/>
      <c r="AY134" s="1715"/>
      <c r="AZ134" s="1715"/>
      <c r="BA134" s="1715"/>
      <c r="BB134" s="1715"/>
      <c r="BC134" s="1715"/>
      <c r="BD134" s="1715"/>
      <c r="BE134" s="1716"/>
    </row>
    <row r="135" spans="1:57" ht="13.5" customHeight="1" x14ac:dyDescent="0.15">
      <c r="A135" s="100"/>
      <c r="B135" s="223"/>
      <c r="C135" s="83"/>
      <c r="D135" s="83"/>
      <c r="E135" s="83"/>
      <c r="F135" s="83"/>
      <c r="G135" s="83"/>
      <c r="H135" s="82"/>
      <c r="I135" s="318" t="s">
        <v>196</v>
      </c>
      <c r="J135" s="1197" t="s">
        <v>979</v>
      </c>
      <c r="K135" s="1197"/>
      <c r="L135" s="1197"/>
      <c r="M135" s="1197"/>
      <c r="N135" s="1197"/>
      <c r="O135" s="1197"/>
      <c r="P135" s="1197"/>
      <c r="Q135" s="1197"/>
      <c r="R135" s="1197"/>
      <c r="S135" s="1197"/>
      <c r="T135" s="1197"/>
      <c r="U135" s="1197"/>
      <c r="V135" s="1197"/>
      <c r="W135" s="1197"/>
      <c r="X135" s="1197"/>
      <c r="Y135" s="1197"/>
      <c r="Z135" s="1197"/>
      <c r="AA135" s="1197"/>
      <c r="AB135" s="1197"/>
      <c r="AC135" s="1197"/>
      <c r="AD135" s="1197"/>
      <c r="AE135" s="1197"/>
      <c r="AF135" s="1197"/>
      <c r="AG135" s="1197"/>
      <c r="AH135" s="1197"/>
      <c r="AI135" s="1198"/>
      <c r="AJ135" s="982" t="s">
        <v>12</v>
      </c>
      <c r="AK135" s="1717"/>
      <c r="AL135" s="1717"/>
      <c r="AM135" s="1718"/>
      <c r="AN135" s="117"/>
      <c r="AO135" s="83"/>
      <c r="AP135" s="83"/>
      <c r="AQ135" s="83"/>
      <c r="AR135" s="83"/>
      <c r="AS135" s="109"/>
      <c r="AT135" s="100"/>
      <c r="AU135" s="83"/>
      <c r="AV135" s="109"/>
      <c r="AW135" s="1714"/>
      <c r="AX135" s="1715"/>
      <c r="AY135" s="1715"/>
      <c r="AZ135" s="1715"/>
      <c r="BA135" s="1715"/>
      <c r="BB135" s="1715"/>
      <c r="BC135" s="1715"/>
      <c r="BD135" s="1715"/>
      <c r="BE135" s="1716"/>
    </row>
    <row r="136" spans="1:57" ht="13.5" customHeight="1" x14ac:dyDescent="0.15">
      <c r="A136" s="100"/>
      <c r="B136" s="223"/>
      <c r="C136" s="83"/>
      <c r="D136" s="83"/>
      <c r="E136" s="83"/>
      <c r="F136" s="83"/>
      <c r="G136" s="83"/>
      <c r="H136" s="82"/>
      <c r="I136" s="319"/>
      <c r="J136" s="1199"/>
      <c r="K136" s="1199"/>
      <c r="L136" s="1199"/>
      <c r="M136" s="1199"/>
      <c r="N136" s="1199"/>
      <c r="O136" s="1199"/>
      <c r="P136" s="1199"/>
      <c r="Q136" s="1199"/>
      <c r="R136" s="1199"/>
      <c r="S136" s="1199"/>
      <c r="T136" s="1199"/>
      <c r="U136" s="1199"/>
      <c r="V136" s="1199"/>
      <c r="W136" s="1199"/>
      <c r="X136" s="1199"/>
      <c r="Y136" s="1199"/>
      <c r="Z136" s="1199"/>
      <c r="AA136" s="1199"/>
      <c r="AB136" s="1199"/>
      <c r="AC136" s="1199"/>
      <c r="AD136" s="1199"/>
      <c r="AE136" s="1199"/>
      <c r="AF136" s="1199"/>
      <c r="AG136" s="1199"/>
      <c r="AH136" s="1199"/>
      <c r="AI136" s="1200"/>
      <c r="AJ136" s="139"/>
      <c r="AK136" s="140"/>
      <c r="AL136" s="140"/>
      <c r="AM136" s="141"/>
      <c r="AN136" s="117"/>
      <c r="AO136" s="83"/>
      <c r="AP136" s="83"/>
      <c r="AQ136" s="83"/>
      <c r="AR136" s="83"/>
      <c r="AS136" s="109"/>
      <c r="AT136" s="100"/>
      <c r="AU136" s="83"/>
      <c r="AV136" s="109"/>
      <c r="AW136" s="870"/>
      <c r="AX136" s="54"/>
      <c r="AY136" s="54"/>
      <c r="AZ136" s="54"/>
      <c r="BA136" s="54"/>
      <c r="BB136" s="54"/>
      <c r="BC136" s="54"/>
      <c r="BD136" s="54"/>
      <c r="BE136" s="55"/>
    </row>
    <row r="137" spans="1:57" ht="13.5" customHeight="1" x14ac:dyDescent="0.15">
      <c r="A137" s="100"/>
      <c r="B137" s="223"/>
      <c r="C137" s="83"/>
      <c r="D137" s="83"/>
      <c r="E137" s="83"/>
      <c r="F137" s="83"/>
      <c r="G137" s="83"/>
      <c r="H137" s="82"/>
      <c r="I137" s="864" t="s">
        <v>191</v>
      </c>
      <c r="J137" s="1197" t="s">
        <v>626</v>
      </c>
      <c r="K137" s="1197"/>
      <c r="L137" s="1197"/>
      <c r="M137" s="1197"/>
      <c r="N137" s="1197"/>
      <c r="O137" s="1197"/>
      <c r="P137" s="1197"/>
      <c r="Q137" s="1197"/>
      <c r="R137" s="1197"/>
      <c r="S137" s="1197"/>
      <c r="T137" s="1197"/>
      <c r="U137" s="1197"/>
      <c r="V137" s="1197"/>
      <c r="W137" s="1197"/>
      <c r="X137" s="1197"/>
      <c r="Y137" s="1197"/>
      <c r="Z137" s="1197"/>
      <c r="AA137" s="1197"/>
      <c r="AB137" s="1197"/>
      <c r="AC137" s="1197"/>
      <c r="AD137" s="1197"/>
      <c r="AE137" s="1197"/>
      <c r="AF137" s="1197"/>
      <c r="AG137" s="1197"/>
      <c r="AH137" s="1197"/>
      <c r="AI137" s="1198"/>
      <c r="AJ137" s="982" t="s">
        <v>12</v>
      </c>
      <c r="AK137" s="1717"/>
      <c r="AL137" s="1717"/>
      <c r="AM137" s="1718"/>
      <c r="AN137" s="117"/>
      <c r="AO137" s="83"/>
      <c r="AP137" s="83"/>
      <c r="AQ137" s="83"/>
      <c r="AR137" s="83"/>
      <c r="AS137" s="109"/>
      <c r="AT137" s="100"/>
      <c r="AU137" s="83"/>
      <c r="AV137" s="109"/>
      <c r="AW137" s="870"/>
      <c r="AX137" s="54"/>
      <c r="AY137" s="54"/>
      <c r="AZ137" s="54"/>
      <c r="BA137" s="54"/>
      <c r="BB137" s="54"/>
      <c r="BC137" s="54"/>
      <c r="BD137" s="54"/>
      <c r="BE137" s="55"/>
    </row>
    <row r="138" spans="1:57" ht="13.5" customHeight="1" x14ac:dyDescent="0.15">
      <c r="A138" s="100"/>
      <c r="B138" s="223"/>
      <c r="C138" s="83"/>
      <c r="D138" s="83"/>
      <c r="E138" s="83"/>
      <c r="F138" s="83"/>
      <c r="G138" s="83"/>
      <c r="H138" s="82"/>
      <c r="I138" s="319"/>
      <c r="J138" s="1199"/>
      <c r="K138" s="1199"/>
      <c r="L138" s="1199"/>
      <c r="M138" s="1199"/>
      <c r="N138" s="1199"/>
      <c r="O138" s="1199"/>
      <c r="P138" s="1199"/>
      <c r="Q138" s="1199"/>
      <c r="R138" s="1199"/>
      <c r="S138" s="1199"/>
      <c r="T138" s="1199"/>
      <c r="U138" s="1199"/>
      <c r="V138" s="1199"/>
      <c r="W138" s="1199"/>
      <c r="X138" s="1199"/>
      <c r="Y138" s="1199"/>
      <c r="Z138" s="1199"/>
      <c r="AA138" s="1199"/>
      <c r="AB138" s="1199"/>
      <c r="AC138" s="1199"/>
      <c r="AD138" s="1199"/>
      <c r="AE138" s="1199"/>
      <c r="AF138" s="1199"/>
      <c r="AG138" s="1199"/>
      <c r="AH138" s="1199"/>
      <c r="AI138" s="1200"/>
      <c r="AJ138" s="139"/>
      <c r="AK138" s="140"/>
      <c r="AL138" s="140"/>
      <c r="AM138" s="141"/>
      <c r="AN138" s="117"/>
      <c r="AO138" s="83"/>
      <c r="AP138" s="83"/>
      <c r="AQ138" s="83"/>
      <c r="AR138" s="83"/>
      <c r="AS138" s="109"/>
      <c r="AT138" s="100"/>
      <c r="AU138" s="83"/>
      <c r="AV138" s="109"/>
      <c r="AW138" s="870"/>
      <c r="AX138" s="54"/>
      <c r="AY138" s="54"/>
      <c r="AZ138" s="54"/>
      <c r="BA138" s="54"/>
      <c r="BB138" s="54"/>
      <c r="BC138" s="54"/>
      <c r="BD138" s="54"/>
      <c r="BE138" s="55"/>
    </row>
    <row r="139" spans="1:57" ht="13.5" customHeight="1" x14ac:dyDescent="0.15">
      <c r="A139" s="100"/>
      <c r="B139" s="223"/>
      <c r="C139" s="83"/>
      <c r="D139" s="83"/>
      <c r="E139" s="83"/>
      <c r="F139" s="83"/>
      <c r="G139" s="83"/>
      <c r="H139" s="82"/>
      <c r="I139" s="863" t="s">
        <v>202</v>
      </c>
      <c r="J139" s="1197" t="s">
        <v>627</v>
      </c>
      <c r="K139" s="1197"/>
      <c r="L139" s="1197"/>
      <c r="M139" s="1197"/>
      <c r="N139" s="1197"/>
      <c r="O139" s="1197"/>
      <c r="P139" s="1197"/>
      <c r="Q139" s="1197"/>
      <c r="R139" s="1197"/>
      <c r="S139" s="1197"/>
      <c r="T139" s="1197"/>
      <c r="U139" s="1197"/>
      <c r="V139" s="1197"/>
      <c r="W139" s="1197"/>
      <c r="X139" s="1197"/>
      <c r="Y139" s="1197"/>
      <c r="Z139" s="1197"/>
      <c r="AA139" s="1197"/>
      <c r="AB139" s="1197"/>
      <c r="AC139" s="1197"/>
      <c r="AD139" s="1197"/>
      <c r="AE139" s="1197"/>
      <c r="AF139" s="1197"/>
      <c r="AG139" s="1197"/>
      <c r="AH139" s="1197"/>
      <c r="AI139" s="1198"/>
      <c r="AJ139" s="982" t="s">
        <v>12</v>
      </c>
      <c r="AK139" s="997"/>
      <c r="AL139" s="997"/>
      <c r="AM139" s="998"/>
      <c r="AN139" s="117"/>
      <c r="AO139" s="83"/>
      <c r="AP139" s="83"/>
      <c r="AQ139" s="83"/>
      <c r="AR139" s="83"/>
      <c r="AS139" s="83"/>
      <c r="AT139" s="100"/>
      <c r="AU139" s="83"/>
      <c r="AV139" s="83"/>
      <c r="AW139" s="870"/>
      <c r="AX139" s="54"/>
      <c r="AY139" s="54"/>
      <c r="AZ139" s="54"/>
      <c r="BA139" s="54"/>
      <c r="BB139" s="54"/>
      <c r="BC139" s="54"/>
      <c r="BD139" s="54"/>
      <c r="BE139" s="55"/>
    </row>
    <row r="140" spans="1:57" ht="13.5" customHeight="1" x14ac:dyDescent="0.15">
      <c r="A140" s="100"/>
      <c r="B140" s="223"/>
      <c r="C140" s="83"/>
      <c r="D140" s="83"/>
      <c r="E140" s="83"/>
      <c r="F140" s="83"/>
      <c r="G140" s="83"/>
      <c r="H140" s="82"/>
      <c r="I140" s="864"/>
      <c r="J140" s="1199"/>
      <c r="K140" s="1199"/>
      <c r="L140" s="1199"/>
      <c r="M140" s="1199"/>
      <c r="N140" s="1199"/>
      <c r="O140" s="1199"/>
      <c r="P140" s="1199"/>
      <c r="Q140" s="1199"/>
      <c r="R140" s="1199"/>
      <c r="S140" s="1199"/>
      <c r="T140" s="1199"/>
      <c r="U140" s="1199"/>
      <c r="V140" s="1199"/>
      <c r="W140" s="1199"/>
      <c r="X140" s="1199"/>
      <c r="Y140" s="1199"/>
      <c r="Z140" s="1199"/>
      <c r="AA140" s="1199"/>
      <c r="AB140" s="1199"/>
      <c r="AC140" s="1199"/>
      <c r="AD140" s="1199"/>
      <c r="AE140" s="1199"/>
      <c r="AF140" s="1199"/>
      <c r="AG140" s="1199"/>
      <c r="AH140" s="1199"/>
      <c r="AI140" s="1200"/>
      <c r="AJ140" s="50"/>
      <c r="AK140" s="51"/>
      <c r="AL140" s="51"/>
      <c r="AM140" s="52"/>
      <c r="AN140" s="117"/>
      <c r="AO140" s="83"/>
      <c r="AP140" s="83"/>
      <c r="AQ140" s="83"/>
      <c r="AR140" s="83"/>
      <c r="AS140" s="83"/>
      <c r="AT140" s="100"/>
      <c r="AU140" s="83"/>
      <c r="AV140" s="83"/>
      <c r="AW140" s="53"/>
      <c r="AX140" s="54"/>
      <c r="AY140" s="54"/>
      <c r="AZ140" s="54"/>
      <c r="BA140" s="54"/>
      <c r="BB140" s="54"/>
      <c r="BC140" s="54"/>
      <c r="BD140" s="54"/>
      <c r="BE140" s="55"/>
    </row>
    <row r="141" spans="1:57" ht="13.5" customHeight="1" x14ac:dyDescent="0.15">
      <c r="A141" s="100"/>
      <c r="B141" s="223"/>
      <c r="C141" s="83"/>
      <c r="D141" s="83"/>
      <c r="E141" s="83"/>
      <c r="F141" s="83"/>
      <c r="G141" s="83"/>
      <c r="H141" s="82"/>
      <c r="I141" s="863" t="s">
        <v>216</v>
      </c>
      <c r="J141" s="1197" t="s">
        <v>628</v>
      </c>
      <c r="K141" s="1197"/>
      <c r="L141" s="1197"/>
      <c r="M141" s="1197"/>
      <c r="N141" s="1197"/>
      <c r="O141" s="1197"/>
      <c r="P141" s="1197"/>
      <c r="Q141" s="1197"/>
      <c r="R141" s="1197"/>
      <c r="S141" s="1197"/>
      <c r="T141" s="1197"/>
      <c r="U141" s="1197"/>
      <c r="V141" s="1197"/>
      <c r="W141" s="1197"/>
      <c r="X141" s="1197"/>
      <c r="Y141" s="1197"/>
      <c r="Z141" s="1197"/>
      <c r="AA141" s="1197"/>
      <c r="AB141" s="1197"/>
      <c r="AC141" s="1197"/>
      <c r="AD141" s="1197"/>
      <c r="AE141" s="1197"/>
      <c r="AF141" s="1197"/>
      <c r="AG141" s="1197"/>
      <c r="AH141" s="1197"/>
      <c r="AI141" s="1198"/>
      <c r="AJ141" s="982" t="s">
        <v>12</v>
      </c>
      <c r="AK141" s="1717"/>
      <c r="AL141" s="1717"/>
      <c r="AM141" s="1718"/>
      <c r="AN141" s="117"/>
      <c r="AO141" s="83"/>
      <c r="AP141" s="83"/>
      <c r="AQ141" s="83"/>
      <c r="AR141" s="83"/>
      <c r="AS141" s="83"/>
      <c r="AT141" s="100"/>
      <c r="AU141" s="83"/>
      <c r="AV141" s="83"/>
      <c r="AW141" s="117"/>
      <c r="AX141" s="83"/>
      <c r="AY141" s="83"/>
      <c r="AZ141" s="83"/>
      <c r="BA141" s="83"/>
      <c r="BB141" s="83"/>
      <c r="BC141" s="83"/>
      <c r="BD141" s="83"/>
      <c r="BE141" s="109"/>
    </row>
    <row r="142" spans="1:57" ht="13.5" customHeight="1" x14ac:dyDescent="0.15">
      <c r="A142" s="100"/>
      <c r="B142" s="223"/>
      <c r="C142" s="83"/>
      <c r="D142" s="83"/>
      <c r="E142" s="83"/>
      <c r="F142" s="83"/>
      <c r="G142" s="83"/>
      <c r="H142" s="82"/>
      <c r="I142" s="865"/>
      <c r="J142" s="1199"/>
      <c r="K142" s="1199"/>
      <c r="L142" s="1199"/>
      <c r="M142" s="1199"/>
      <c r="N142" s="1199"/>
      <c r="O142" s="1199"/>
      <c r="P142" s="1199"/>
      <c r="Q142" s="1199"/>
      <c r="R142" s="1199"/>
      <c r="S142" s="1199"/>
      <c r="T142" s="1199"/>
      <c r="U142" s="1199"/>
      <c r="V142" s="1199"/>
      <c r="W142" s="1199"/>
      <c r="X142" s="1199"/>
      <c r="Y142" s="1199"/>
      <c r="Z142" s="1199"/>
      <c r="AA142" s="1199"/>
      <c r="AB142" s="1199"/>
      <c r="AC142" s="1199"/>
      <c r="AD142" s="1199"/>
      <c r="AE142" s="1199"/>
      <c r="AF142" s="1199"/>
      <c r="AG142" s="1199"/>
      <c r="AH142" s="1199"/>
      <c r="AI142" s="1200"/>
      <c r="AJ142" s="139"/>
      <c r="AK142" s="140"/>
      <c r="AL142" s="140"/>
      <c r="AM142" s="141"/>
      <c r="AN142" s="117"/>
      <c r="AO142" s="83"/>
      <c r="AP142" s="83"/>
      <c r="AQ142" s="83"/>
      <c r="AR142" s="83"/>
      <c r="AS142" s="83"/>
      <c r="AT142" s="100"/>
      <c r="AU142" s="83"/>
      <c r="AV142" s="83"/>
      <c r="AW142" s="117"/>
      <c r="AX142" s="83"/>
      <c r="AY142" s="83"/>
      <c r="AZ142" s="83"/>
      <c r="BA142" s="83"/>
      <c r="BB142" s="83"/>
      <c r="BC142" s="83"/>
      <c r="BD142" s="83"/>
      <c r="BE142" s="109"/>
    </row>
    <row r="143" spans="1:57" ht="13.5" customHeight="1" x14ac:dyDescent="0.15">
      <c r="A143" s="100"/>
      <c r="B143" s="223"/>
      <c r="C143" s="83"/>
      <c r="D143" s="83"/>
      <c r="E143" s="83"/>
      <c r="F143" s="83"/>
      <c r="G143" s="83"/>
      <c r="H143" s="82"/>
      <c r="I143" s="863" t="s">
        <v>205</v>
      </c>
      <c r="J143" s="1197" t="s">
        <v>629</v>
      </c>
      <c r="K143" s="1197"/>
      <c r="L143" s="1197"/>
      <c r="M143" s="1197"/>
      <c r="N143" s="1197"/>
      <c r="O143" s="1197"/>
      <c r="P143" s="1197"/>
      <c r="Q143" s="1197"/>
      <c r="R143" s="1197"/>
      <c r="S143" s="1197"/>
      <c r="T143" s="1197"/>
      <c r="U143" s="1197"/>
      <c r="V143" s="1197"/>
      <c r="W143" s="1197"/>
      <c r="X143" s="1197"/>
      <c r="Y143" s="1197"/>
      <c r="Z143" s="1197"/>
      <c r="AA143" s="1197"/>
      <c r="AB143" s="1197"/>
      <c r="AC143" s="1197"/>
      <c r="AD143" s="1197"/>
      <c r="AE143" s="1197"/>
      <c r="AF143" s="1197"/>
      <c r="AG143" s="1197"/>
      <c r="AH143" s="1197"/>
      <c r="AI143" s="1198"/>
      <c r="AJ143" s="982" t="s">
        <v>12</v>
      </c>
      <c r="AK143" s="1717"/>
      <c r="AL143" s="1717"/>
      <c r="AM143" s="1718"/>
      <c r="AN143" s="117"/>
      <c r="AO143" s="83"/>
      <c r="AP143" s="83"/>
      <c r="AQ143" s="83"/>
      <c r="AR143" s="83"/>
      <c r="AS143" s="83"/>
      <c r="AT143" s="100"/>
      <c r="AU143" s="83"/>
      <c r="AV143" s="83"/>
      <c r="AW143" s="117"/>
      <c r="AX143" s="83"/>
      <c r="AY143" s="83"/>
      <c r="AZ143" s="83"/>
      <c r="BA143" s="83"/>
      <c r="BB143" s="83"/>
      <c r="BC143" s="83"/>
      <c r="BD143" s="83"/>
      <c r="BE143" s="109"/>
    </row>
    <row r="144" spans="1:57" ht="13.5" customHeight="1" x14ac:dyDescent="0.15">
      <c r="A144" s="100"/>
      <c r="B144" s="223"/>
      <c r="C144" s="83"/>
      <c r="D144" s="83"/>
      <c r="E144" s="83"/>
      <c r="F144" s="83"/>
      <c r="G144" s="83"/>
      <c r="H144" s="82"/>
      <c r="I144" s="865"/>
      <c r="J144" s="1199"/>
      <c r="K144" s="1199"/>
      <c r="L144" s="1199"/>
      <c r="M144" s="1199"/>
      <c r="N144" s="1199"/>
      <c r="O144" s="1199"/>
      <c r="P144" s="1199"/>
      <c r="Q144" s="1199"/>
      <c r="R144" s="1199"/>
      <c r="S144" s="1199"/>
      <c r="T144" s="1199"/>
      <c r="U144" s="1199"/>
      <c r="V144" s="1199"/>
      <c r="W144" s="1199"/>
      <c r="X144" s="1199"/>
      <c r="Y144" s="1199"/>
      <c r="Z144" s="1199"/>
      <c r="AA144" s="1199"/>
      <c r="AB144" s="1199"/>
      <c r="AC144" s="1199"/>
      <c r="AD144" s="1199"/>
      <c r="AE144" s="1199"/>
      <c r="AF144" s="1199"/>
      <c r="AG144" s="1199"/>
      <c r="AH144" s="1199"/>
      <c r="AI144" s="1200"/>
      <c r="AJ144" s="139"/>
      <c r="AK144" s="140"/>
      <c r="AL144" s="140"/>
      <c r="AM144" s="141"/>
      <c r="AN144" s="117"/>
      <c r="AO144" s="83"/>
      <c r="AP144" s="83"/>
      <c r="AQ144" s="83"/>
      <c r="AR144" s="83"/>
      <c r="AS144" s="83"/>
      <c r="AT144" s="100"/>
      <c r="AU144" s="83"/>
      <c r="AV144" s="83"/>
      <c r="AW144" s="117"/>
      <c r="AX144" s="83"/>
      <c r="AY144" s="83"/>
      <c r="AZ144" s="83"/>
      <c r="BA144" s="83"/>
      <c r="BB144" s="83"/>
      <c r="BC144" s="83"/>
      <c r="BD144" s="83"/>
      <c r="BE144" s="109"/>
    </row>
    <row r="145" spans="1:64" ht="13.5" customHeight="1" x14ac:dyDescent="0.15">
      <c r="A145" s="100"/>
      <c r="B145" s="223"/>
      <c r="C145" s="83"/>
      <c r="D145" s="83"/>
      <c r="E145" s="83"/>
      <c r="F145" s="83"/>
      <c r="G145" s="83"/>
      <c r="H145" s="82"/>
      <c r="I145" s="864" t="s">
        <v>206</v>
      </c>
      <c r="J145" s="1197" t="s">
        <v>630</v>
      </c>
      <c r="K145" s="1197"/>
      <c r="L145" s="1197"/>
      <c r="M145" s="1197"/>
      <c r="N145" s="1197"/>
      <c r="O145" s="1197"/>
      <c r="P145" s="1197"/>
      <c r="Q145" s="1197"/>
      <c r="R145" s="1197"/>
      <c r="S145" s="1197"/>
      <c r="T145" s="1197"/>
      <c r="U145" s="1197"/>
      <c r="V145" s="1197"/>
      <c r="W145" s="1197"/>
      <c r="X145" s="1197"/>
      <c r="Y145" s="1197"/>
      <c r="Z145" s="1197"/>
      <c r="AA145" s="1197"/>
      <c r="AB145" s="1197"/>
      <c r="AC145" s="1197"/>
      <c r="AD145" s="1197"/>
      <c r="AE145" s="1197"/>
      <c r="AF145" s="1197"/>
      <c r="AG145" s="1197"/>
      <c r="AH145" s="1197"/>
      <c r="AI145" s="1198"/>
      <c r="AJ145" s="982" t="s">
        <v>12</v>
      </c>
      <c r="AK145" s="997"/>
      <c r="AL145" s="997"/>
      <c r="AM145" s="998"/>
      <c r="AN145" s="117"/>
      <c r="AO145" s="83"/>
      <c r="AP145" s="83"/>
      <c r="AQ145" s="83"/>
      <c r="AR145" s="83"/>
      <c r="AS145" s="83"/>
      <c r="AT145" s="100"/>
      <c r="AU145" s="83"/>
      <c r="AV145" s="83"/>
      <c r="AW145" s="117"/>
      <c r="AX145" s="83"/>
      <c r="AY145" s="83"/>
      <c r="AZ145" s="83"/>
      <c r="BA145" s="83"/>
      <c r="BB145" s="83"/>
      <c r="BC145" s="83"/>
      <c r="BD145" s="83"/>
      <c r="BE145" s="109"/>
    </row>
    <row r="146" spans="1:64" ht="13.5" customHeight="1" x14ac:dyDescent="0.15">
      <c r="A146" s="100"/>
      <c r="B146" s="223"/>
      <c r="C146" s="83"/>
      <c r="D146" s="83"/>
      <c r="E146" s="83"/>
      <c r="F146" s="83"/>
      <c r="G146" s="83"/>
      <c r="H146" s="82"/>
      <c r="I146" s="865"/>
      <c r="J146" s="1199"/>
      <c r="K146" s="1199"/>
      <c r="L146" s="1199"/>
      <c r="M146" s="1199"/>
      <c r="N146" s="1199"/>
      <c r="O146" s="1199"/>
      <c r="P146" s="1199"/>
      <c r="Q146" s="1199"/>
      <c r="R146" s="1199"/>
      <c r="S146" s="1199"/>
      <c r="T146" s="1199"/>
      <c r="U146" s="1199"/>
      <c r="V146" s="1199"/>
      <c r="W146" s="1199"/>
      <c r="X146" s="1199"/>
      <c r="Y146" s="1199"/>
      <c r="Z146" s="1199"/>
      <c r="AA146" s="1199"/>
      <c r="AB146" s="1199"/>
      <c r="AC146" s="1199"/>
      <c r="AD146" s="1199"/>
      <c r="AE146" s="1199"/>
      <c r="AF146" s="1199"/>
      <c r="AG146" s="1199"/>
      <c r="AH146" s="1199"/>
      <c r="AI146" s="1200"/>
      <c r="AJ146" s="139"/>
      <c r="AK146" s="140"/>
      <c r="AL146" s="140"/>
      <c r="AM146" s="141"/>
      <c r="AN146" s="117"/>
      <c r="AO146" s="83"/>
      <c r="AP146" s="83"/>
      <c r="AQ146" s="83"/>
      <c r="AR146" s="83"/>
      <c r="AS146" s="83"/>
      <c r="AT146" s="100"/>
      <c r="AU146" s="83"/>
      <c r="AV146" s="83"/>
      <c r="AW146" s="117"/>
      <c r="AX146" s="83"/>
      <c r="AY146" s="83"/>
      <c r="AZ146" s="83"/>
      <c r="BA146" s="83"/>
      <c r="BB146" s="83"/>
      <c r="BC146" s="83"/>
      <c r="BD146" s="83"/>
      <c r="BE146" s="109"/>
    </row>
    <row r="147" spans="1:64" ht="13.5" customHeight="1" x14ac:dyDescent="0.15">
      <c r="A147" s="100"/>
      <c r="B147" s="223"/>
      <c r="C147" s="83"/>
      <c r="D147" s="83"/>
      <c r="E147" s="83"/>
      <c r="F147" s="83"/>
      <c r="G147" s="83"/>
      <c r="H147" s="82"/>
      <c r="I147" s="863" t="s">
        <v>208</v>
      </c>
      <c r="J147" s="800" t="s">
        <v>631</v>
      </c>
      <c r="K147" s="791"/>
      <c r="L147" s="791"/>
      <c r="M147" s="791"/>
      <c r="N147" s="791"/>
      <c r="O147" s="791"/>
      <c r="P147" s="791"/>
      <c r="Q147" s="791"/>
      <c r="R147" s="791"/>
      <c r="S147" s="791"/>
      <c r="T147" s="791"/>
      <c r="U147" s="791"/>
      <c r="V147" s="791"/>
      <c r="W147" s="791"/>
      <c r="X147" s="791"/>
      <c r="Y147" s="791"/>
      <c r="Z147" s="791"/>
      <c r="AA147" s="791"/>
      <c r="AB147" s="791"/>
      <c r="AC147" s="791"/>
      <c r="AD147" s="791"/>
      <c r="AE147" s="791"/>
      <c r="AF147" s="791"/>
      <c r="AG147" s="791"/>
      <c r="AH147" s="791"/>
      <c r="AI147" s="792"/>
      <c r="AJ147" s="985" t="s">
        <v>12</v>
      </c>
      <c r="AK147" s="1756"/>
      <c r="AL147" s="1756"/>
      <c r="AM147" s="1757"/>
      <c r="AN147" s="117"/>
      <c r="AO147" s="83"/>
      <c r="AP147" s="83"/>
      <c r="AQ147" s="83"/>
      <c r="AR147" s="83"/>
      <c r="AS147" s="83"/>
      <c r="AT147" s="100"/>
      <c r="AU147" s="83"/>
      <c r="AV147" s="83"/>
      <c r="AW147" s="117"/>
      <c r="AX147" s="83"/>
      <c r="AY147" s="83"/>
      <c r="AZ147" s="83"/>
      <c r="BA147" s="83"/>
      <c r="BB147" s="83"/>
      <c r="BC147" s="83"/>
      <c r="BD147" s="83"/>
      <c r="BE147" s="109"/>
    </row>
    <row r="148" spans="1:64" ht="13.5" customHeight="1" x14ac:dyDescent="0.15">
      <c r="A148" s="100"/>
      <c r="B148" s="223"/>
      <c r="C148" s="83"/>
      <c r="D148" s="83"/>
      <c r="E148" s="83"/>
      <c r="F148" s="83"/>
      <c r="G148" s="83"/>
      <c r="H148" s="82"/>
      <c r="I148" s="863" t="s">
        <v>209</v>
      </c>
      <c r="J148" s="1197" t="s">
        <v>632</v>
      </c>
      <c r="K148" s="1197"/>
      <c r="L148" s="1197"/>
      <c r="M148" s="1197"/>
      <c r="N148" s="1197"/>
      <c r="O148" s="1197"/>
      <c r="P148" s="1197"/>
      <c r="Q148" s="1197"/>
      <c r="R148" s="1197"/>
      <c r="S148" s="1197"/>
      <c r="T148" s="1197"/>
      <c r="U148" s="1197"/>
      <c r="V148" s="1197"/>
      <c r="W148" s="1197"/>
      <c r="X148" s="1197"/>
      <c r="Y148" s="1197"/>
      <c r="Z148" s="1197"/>
      <c r="AA148" s="1197"/>
      <c r="AB148" s="1197"/>
      <c r="AC148" s="1197"/>
      <c r="AD148" s="1197"/>
      <c r="AE148" s="1197"/>
      <c r="AF148" s="1197"/>
      <c r="AG148" s="1197"/>
      <c r="AH148" s="1197"/>
      <c r="AI148" s="1198"/>
      <c r="AJ148" s="982" t="s">
        <v>12</v>
      </c>
      <c r="AK148" s="1717"/>
      <c r="AL148" s="1717"/>
      <c r="AM148" s="1718"/>
      <c r="AN148" s="117"/>
      <c r="AO148" s="83"/>
      <c r="AP148" s="83"/>
      <c r="AQ148" s="83"/>
      <c r="AR148" s="83"/>
      <c r="AS148" s="83"/>
      <c r="AT148" s="100"/>
      <c r="AU148" s="83"/>
      <c r="AV148" s="83"/>
      <c r="AW148" s="117"/>
      <c r="AX148" s="83"/>
      <c r="AY148" s="83"/>
      <c r="AZ148" s="83"/>
      <c r="BA148" s="83"/>
      <c r="BB148" s="83"/>
      <c r="BC148" s="83"/>
      <c r="BD148" s="83"/>
      <c r="BE148" s="109"/>
    </row>
    <row r="149" spans="1:64" ht="13.5" customHeight="1" x14ac:dyDescent="0.15">
      <c r="A149" s="143"/>
      <c r="B149" s="320"/>
      <c r="C149" s="129"/>
      <c r="D149" s="129"/>
      <c r="E149" s="129"/>
      <c r="F149" s="129"/>
      <c r="G149" s="129"/>
      <c r="H149" s="128"/>
      <c r="I149" s="868"/>
      <c r="J149" s="1318"/>
      <c r="K149" s="1318"/>
      <c r="L149" s="1318"/>
      <c r="M149" s="1318"/>
      <c r="N149" s="1318"/>
      <c r="O149" s="1318"/>
      <c r="P149" s="1318"/>
      <c r="Q149" s="1318"/>
      <c r="R149" s="1318"/>
      <c r="S149" s="1318"/>
      <c r="T149" s="1318"/>
      <c r="U149" s="1318"/>
      <c r="V149" s="1318"/>
      <c r="W149" s="1318"/>
      <c r="X149" s="1318"/>
      <c r="Y149" s="1318"/>
      <c r="Z149" s="1318"/>
      <c r="AA149" s="1318"/>
      <c r="AB149" s="1318"/>
      <c r="AC149" s="1318"/>
      <c r="AD149" s="1318"/>
      <c r="AE149" s="1318"/>
      <c r="AF149" s="1318"/>
      <c r="AG149" s="1318"/>
      <c r="AH149" s="1318"/>
      <c r="AI149" s="1319"/>
      <c r="AJ149" s="211"/>
      <c r="AK149" s="212"/>
      <c r="AL149" s="212"/>
      <c r="AM149" s="242"/>
      <c r="AN149" s="131"/>
      <c r="AO149" s="129"/>
      <c r="AP149" s="129"/>
      <c r="AQ149" s="129"/>
      <c r="AR149" s="129"/>
      <c r="AS149" s="129"/>
      <c r="AT149" s="133"/>
      <c r="AU149" s="129"/>
      <c r="AV149" s="129"/>
      <c r="AW149" s="131"/>
      <c r="AX149" s="129"/>
      <c r="AY149" s="129"/>
      <c r="AZ149" s="129"/>
      <c r="BA149" s="129"/>
      <c r="BB149" s="129"/>
      <c r="BC149" s="129"/>
      <c r="BD149" s="129"/>
      <c r="BE149" s="132"/>
    </row>
    <row r="150" spans="1:64" ht="13.5" customHeight="1" x14ac:dyDescent="0.15">
      <c r="A150" s="100"/>
      <c r="B150" s="223" t="s">
        <v>1048</v>
      </c>
      <c r="C150" s="960" t="s">
        <v>16</v>
      </c>
      <c r="D150" s="960"/>
      <c r="E150" s="960"/>
      <c r="F150" s="960"/>
      <c r="G150" s="961"/>
      <c r="H150" s="82"/>
      <c r="I150" s="960" t="s">
        <v>58</v>
      </c>
      <c r="J150" s="960"/>
      <c r="K150" s="960"/>
      <c r="L150" s="960"/>
      <c r="M150" s="960"/>
      <c r="N150" s="960"/>
      <c r="O150" s="960"/>
      <c r="P150" s="960"/>
      <c r="Q150" s="960"/>
      <c r="R150" s="960"/>
      <c r="S150" s="960"/>
      <c r="T150" s="960"/>
      <c r="U150" s="960"/>
      <c r="V150" s="960"/>
      <c r="W150" s="960"/>
      <c r="X150" s="960"/>
      <c r="Y150" s="960"/>
      <c r="Z150" s="960"/>
      <c r="AA150" s="960"/>
      <c r="AB150" s="960"/>
      <c r="AC150" s="960"/>
      <c r="AD150" s="960"/>
      <c r="AE150" s="960"/>
      <c r="AF150" s="960"/>
      <c r="AG150" s="960"/>
      <c r="AH150" s="960"/>
      <c r="AI150" s="961"/>
      <c r="AJ150" s="50"/>
      <c r="AK150" s="51"/>
      <c r="AL150" s="51"/>
      <c r="AM150" s="51"/>
      <c r="AN150" s="117" t="s">
        <v>180</v>
      </c>
      <c r="AO150" s="83"/>
      <c r="AP150" s="83"/>
      <c r="AQ150" s="83"/>
      <c r="AR150" s="83"/>
      <c r="AS150" s="83"/>
      <c r="AT150" s="100"/>
      <c r="AU150" s="83"/>
      <c r="AV150" s="83"/>
      <c r="AW150" s="1737" t="s">
        <v>479</v>
      </c>
      <c r="AX150" s="1738"/>
      <c r="AY150" s="1738"/>
      <c r="AZ150" s="1738"/>
      <c r="BA150" s="1738"/>
      <c r="BB150" s="1738"/>
      <c r="BC150" s="1738"/>
      <c r="BD150" s="1738"/>
      <c r="BE150" s="1739"/>
    </row>
    <row r="151" spans="1:64" ht="13.5" customHeight="1" x14ac:dyDescent="0.15">
      <c r="A151" s="100"/>
      <c r="B151" s="223"/>
      <c r="C151" s="962"/>
      <c r="D151" s="962"/>
      <c r="E151" s="962"/>
      <c r="F151" s="962"/>
      <c r="G151" s="963"/>
      <c r="H151" s="82"/>
      <c r="I151" s="962"/>
      <c r="J151" s="962"/>
      <c r="K151" s="962"/>
      <c r="L151" s="962"/>
      <c r="M151" s="962"/>
      <c r="N151" s="962"/>
      <c r="O151" s="962"/>
      <c r="P151" s="962"/>
      <c r="Q151" s="962"/>
      <c r="R151" s="962"/>
      <c r="S151" s="962"/>
      <c r="T151" s="962"/>
      <c r="U151" s="962"/>
      <c r="V151" s="962"/>
      <c r="W151" s="962"/>
      <c r="X151" s="962"/>
      <c r="Y151" s="962"/>
      <c r="Z151" s="962"/>
      <c r="AA151" s="962"/>
      <c r="AB151" s="962"/>
      <c r="AC151" s="962"/>
      <c r="AD151" s="962"/>
      <c r="AE151" s="962"/>
      <c r="AF151" s="962"/>
      <c r="AG151" s="962"/>
      <c r="AH151" s="962"/>
      <c r="AI151" s="963"/>
      <c r="AJ151" s="50"/>
      <c r="AK151" s="51"/>
      <c r="AL151" s="51"/>
      <c r="AM151" s="51"/>
      <c r="AN151" s="117"/>
      <c r="AO151" s="83"/>
      <c r="AP151" s="83"/>
      <c r="AQ151" s="83"/>
      <c r="AR151" s="83"/>
      <c r="AS151" s="83"/>
      <c r="AT151" s="100"/>
      <c r="AU151" s="83"/>
      <c r="AV151" s="83"/>
      <c r="AW151" s="870"/>
      <c r="AX151" s="54"/>
      <c r="AY151" s="54"/>
      <c r="AZ151" s="54"/>
      <c r="BA151" s="54"/>
      <c r="BB151" s="54"/>
      <c r="BC151" s="54"/>
      <c r="BD151" s="54"/>
      <c r="BE151" s="55"/>
    </row>
    <row r="152" spans="1:64" ht="13.5" customHeight="1" x14ac:dyDescent="0.15">
      <c r="A152" s="100"/>
      <c r="B152" s="223"/>
      <c r="C152" s="920"/>
      <c r="D152" s="920"/>
      <c r="E152" s="920"/>
      <c r="F152" s="920"/>
      <c r="G152" s="1239"/>
      <c r="H152" s="82"/>
      <c r="I152" s="269" t="s">
        <v>384</v>
      </c>
      <c r="J152" s="1197" t="s">
        <v>633</v>
      </c>
      <c r="K152" s="1197"/>
      <c r="L152" s="1197"/>
      <c r="M152" s="1197"/>
      <c r="N152" s="1197"/>
      <c r="O152" s="1197"/>
      <c r="P152" s="1197"/>
      <c r="Q152" s="1197"/>
      <c r="R152" s="1197"/>
      <c r="S152" s="1197"/>
      <c r="T152" s="1197"/>
      <c r="U152" s="1197"/>
      <c r="V152" s="1197"/>
      <c r="W152" s="1197"/>
      <c r="X152" s="1197"/>
      <c r="Y152" s="1197"/>
      <c r="Z152" s="1197"/>
      <c r="AA152" s="1197"/>
      <c r="AB152" s="1197"/>
      <c r="AC152" s="1197"/>
      <c r="AD152" s="1197"/>
      <c r="AE152" s="1197"/>
      <c r="AF152" s="1197"/>
      <c r="AG152" s="1197"/>
      <c r="AH152" s="1197"/>
      <c r="AI152" s="1198"/>
      <c r="AJ152" s="982" t="s">
        <v>12</v>
      </c>
      <c r="AK152" s="1717"/>
      <c r="AL152" s="1717"/>
      <c r="AM152" s="1718"/>
      <c r="AN152" s="117"/>
      <c r="AO152" s="83"/>
      <c r="AP152" s="83"/>
      <c r="AQ152" s="83"/>
      <c r="AR152" s="83"/>
      <c r="AS152" s="83"/>
      <c r="AT152" s="100"/>
      <c r="AU152" s="83"/>
      <c r="AV152" s="83"/>
      <c r="AW152" s="222"/>
      <c r="AX152" s="83"/>
      <c r="AY152" s="83"/>
      <c r="AZ152" s="83"/>
      <c r="BA152" s="83"/>
      <c r="BB152" s="83"/>
      <c r="BC152" s="83"/>
      <c r="BD152" s="83"/>
      <c r="BE152" s="109"/>
    </row>
    <row r="153" spans="1:64" ht="13.5" customHeight="1" x14ac:dyDescent="0.15">
      <c r="A153" s="100"/>
      <c r="B153" s="223"/>
      <c r="C153" s="83"/>
      <c r="D153" s="83"/>
      <c r="E153" s="83"/>
      <c r="F153" s="83"/>
      <c r="G153" s="83"/>
      <c r="H153" s="82"/>
      <c r="I153" s="318"/>
      <c r="J153" s="1199"/>
      <c r="K153" s="1199"/>
      <c r="L153" s="1199"/>
      <c r="M153" s="1199"/>
      <c r="N153" s="1199"/>
      <c r="O153" s="1199"/>
      <c r="P153" s="1199"/>
      <c r="Q153" s="1199"/>
      <c r="R153" s="1199"/>
      <c r="S153" s="1199"/>
      <c r="T153" s="1199"/>
      <c r="U153" s="1199"/>
      <c r="V153" s="1199"/>
      <c r="W153" s="1199"/>
      <c r="X153" s="1199"/>
      <c r="Y153" s="1199"/>
      <c r="Z153" s="1199"/>
      <c r="AA153" s="1199"/>
      <c r="AB153" s="1199"/>
      <c r="AC153" s="1199"/>
      <c r="AD153" s="1199"/>
      <c r="AE153" s="1199"/>
      <c r="AF153" s="1199"/>
      <c r="AG153" s="1199"/>
      <c r="AH153" s="1199"/>
      <c r="AI153" s="1200"/>
      <c r="AJ153" s="50"/>
      <c r="AK153" s="51"/>
      <c r="AL153" s="51"/>
      <c r="AM153" s="51"/>
      <c r="AN153" s="117"/>
      <c r="AO153" s="83"/>
      <c r="AP153" s="83"/>
      <c r="AQ153" s="83"/>
      <c r="AR153" s="83"/>
      <c r="AS153" s="83"/>
      <c r="AT153" s="100"/>
      <c r="AU153" s="83"/>
      <c r="AV153" s="83"/>
      <c r="AW153" s="222"/>
      <c r="AX153" s="83"/>
      <c r="AY153" s="83"/>
      <c r="AZ153" s="83"/>
      <c r="BA153" s="83"/>
      <c r="BB153" s="83"/>
      <c r="BC153" s="83"/>
      <c r="BD153" s="83"/>
      <c r="BE153" s="109"/>
      <c r="BF153" s="83"/>
      <c r="BG153" s="83"/>
      <c r="BH153" s="83"/>
      <c r="BL153" s="83"/>
    </row>
    <row r="154" spans="1:64" ht="13.5" customHeight="1" x14ac:dyDescent="0.15">
      <c r="A154" s="100"/>
      <c r="B154" s="223"/>
      <c r="C154" s="83"/>
      <c r="D154" s="83"/>
      <c r="E154" s="83"/>
      <c r="F154" s="83"/>
      <c r="G154" s="83"/>
      <c r="H154" s="82"/>
      <c r="I154" s="869" t="s">
        <v>385</v>
      </c>
      <c r="J154" s="1754" t="s">
        <v>634</v>
      </c>
      <c r="K154" s="1754"/>
      <c r="L154" s="1754"/>
      <c r="M154" s="1754"/>
      <c r="N154" s="1754"/>
      <c r="O154" s="1754"/>
      <c r="P154" s="1754"/>
      <c r="Q154" s="1754"/>
      <c r="R154" s="1754"/>
      <c r="S154" s="1754"/>
      <c r="T154" s="1754"/>
      <c r="U154" s="1754"/>
      <c r="V154" s="1754"/>
      <c r="W154" s="1754"/>
      <c r="X154" s="1754"/>
      <c r="Y154" s="1754"/>
      <c r="Z154" s="1754"/>
      <c r="AA154" s="1754"/>
      <c r="AB154" s="1754"/>
      <c r="AC154" s="1754"/>
      <c r="AD154" s="1754"/>
      <c r="AE154" s="1754"/>
      <c r="AF154" s="1754"/>
      <c r="AG154" s="1754"/>
      <c r="AH154" s="1754"/>
      <c r="AI154" s="1755"/>
      <c r="AJ154" s="985" t="s">
        <v>12</v>
      </c>
      <c r="AK154" s="1756"/>
      <c r="AL154" s="1756"/>
      <c r="AM154" s="1757"/>
      <c r="AN154" s="117"/>
      <c r="AO154" s="83"/>
      <c r="AP154" s="83"/>
      <c r="AQ154" s="83"/>
      <c r="AR154" s="83"/>
      <c r="AS154" s="83"/>
      <c r="AT154" s="100"/>
      <c r="AU154" s="83"/>
      <c r="AV154" s="83"/>
      <c r="AW154" s="222"/>
      <c r="AX154" s="83"/>
      <c r="AY154" s="83"/>
      <c r="AZ154" s="83"/>
      <c r="BA154" s="83"/>
      <c r="BB154" s="83"/>
      <c r="BC154" s="83"/>
      <c r="BD154" s="83"/>
      <c r="BE154" s="109"/>
      <c r="BF154" s="83"/>
      <c r="BG154" s="83"/>
      <c r="BH154" s="83"/>
      <c r="BL154" s="83"/>
    </row>
    <row r="155" spans="1:64" ht="13.5" customHeight="1" x14ac:dyDescent="0.15">
      <c r="A155" s="100"/>
      <c r="B155" s="223"/>
      <c r="C155" s="83"/>
      <c r="D155" s="83"/>
      <c r="E155" s="83"/>
      <c r="F155" s="83"/>
      <c r="G155" s="83"/>
      <c r="H155" s="82"/>
      <c r="I155" s="318" t="s">
        <v>386</v>
      </c>
      <c r="J155" s="1754" t="s">
        <v>635</v>
      </c>
      <c r="K155" s="1754"/>
      <c r="L155" s="1754"/>
      <c r="M155" s="1754"/>
      <c r="N155" s="1754"/>
      <c r="O155" s="1754"/>
      <c r="P155" s="1754"/>
      <c r="Q155" s="1754"/>
      <c r="R155" s="1754"/>
      <c r="S155" s="1754"/>
      <c r="T155" s="1754"/>
      <c r="U155" s="1754"/>
      <c r="V155" s="1754"/>
      <c r="W155" s="1754"/>
      <c r="X155" s="1754"/>
      <c r="Y155" s="1754"/>
      <c r="Z155" s="1754"/>
      <c r="AA155" s="1754"/>
      <c r="AB155" s="1754"/>
      <c r="AC155" s="1754"/>
      <c r="AD155" s="1754"/>
      <c r="AE155" s="1754"/>
      <c r="AF155" s="1754"/>
      <c r="AG155" s="1754"/>
      <c r="AH155" s="1754"/>
      <c r="AI155" s="1755"/>
      <c r="AJ155" s="985" t="s">
        <v>12</v>
      </c>
      <c r="AK155" s="1756"/>
      <c r="AL155" s="1756"/>
      <c r="AM155" s="1757"/>
      <c r="AN155" s="117"/>
      <c r="AO155" s="83"/>
      <c r="AP155" s="83"/>
      <c r="AQ155" s="83"/>
      <c r="AR155" s="83"/>
      <c r="AS155" s="83"/>
      <c r="AT155" s="100"/>
      <c r="AU155" s="83"/>
      <c r="AV155" s="83"/>
      <c r="AW155" s="222"/>
      <c r="AX155" s="83"/>
      <c r="AY155" s="83"/>
      <c r="AZ155" s="83"/>
      <c r="BA155" s="83"/>
      <c r="BB155" s="83"/>
      <c r="BC155" s="83"/>
      <c r="BD155" s="83"/>
      <c r="BE155" s="109"/>
      <c r="BG155" s="83"/>
      <c r="BH155" s="83"/>
      <c r="BL155" s="83"/>
    </row>
    <row r="156" spans="1:64" ht="13.5" customHeight="1" x14ac:dyDescent="0.15">
      <c r="A156" s="100"/>
      <c r="B156" s="223"/>
      <c r="C156" s="83"/>
      <c r="D156" s="83"/>
      <c r="E156" s="83"/>
      <c r="F156" s="83"/>
      <c r="G156" s="83"/>
      <c r="H156" s="82"/>
      <c r="I156" s="269" t="s">
        <v>387</v>
      </c>
      <c r="J156" s="1197" t="s">
        <v>636</v>
      </c>
      <c r="K156" s="1197"/>
      <c r="L156" s="1197"/>
      <c r="M156" s="1197"/>
      <c r="N156" s="1197"/>
      <c r="O156" s="1197"/>
      <c r="P156" s="1197"/>
      <c r="Q156" s="1197"/>
      <c r="R156" s="1197"/>
      <c r="S156" s="1197"/>
      <c r="T156" s="1197"/>
      <c r="U156" s="1197"/>
      <c r="V156" s="1197"/>
      <c r="W156" s="1197"/>
      <c r="X156" s="1197"/>
      <c r="Y156" s="1197"/>
      <c r="Z156" s="1197"/>
      <c r="AA156" s="1197"/>
      <c r="AB156" s="1197"/>
      <c r="AC156" s="1197"/>
      <c r="AD156" s="1197"/>
      <c r="AE156" s="1197"/>
      <c r="AF156" s="1197"/>
      <c r="AG156" s="1197"/>
      <c r="AH156" s="1197"/>
      <c r="AI156" s="1198"/>
      <c r="AJ156" s="982" t="s">
        <v>12</v>
      </c>
      <c r="AK156" s="1717"/>
      <c r="AL156" s="1717"/>
      <c r="AM156" s="1718"/>
      <c r="AN156" s="117"/>
      <c r="AO156" s="83"/>
      <c r="AP156" s="83"/>
      <c r="AQ156" s="83"/>
      <c r="AR156" s="83"/>
      <c r="AS156" s="83"/>
      <c r="AT156" s="100"/>
      <c r="AU156" s="83"/>
      <c r="AV156" s="83"/>
      <c r="AW156" s="222"/>
      <c r="AX156" s="83"/>
      <c r="AY156" s="83"/>
      <c r="AZ156" s="83"/>
      <c r="BA156" s="83"/>
      <c r="BB156" s="83"/>
      <c r="BC156" s="83"/>
      <c r="BD156" s="83"/>
      <c r="BE156" s="109"/>
    </row>
    <row r="157" spans="1:64" ht="13.5" customHeight="1" x14ac:dyDescent="0.15">
      <c r="A157" s="186"/>
      <c r="B157" s="320"/>
      <c r="C157" s="129"/>
      <c r="D157" s="129"/>
      <c r="E157" s="129"/>
      <c r="F157" s="129"/>
      <c r="G157" s="129"/>
      <c r="H157" s="128"/>
      <c r="I157" s="321"/>
      <c r="J157" s="1318"/>
      <c r="K157" s="1318"/>
      <c r="L157" s="1318"/>
      <c r="M157" s="1318"/>
      <c r="N157" s="1318"/>
      <c r="O157" s="1318"/>
      <c r="P157" s="1318"/>
      <c r="Q157" s="1318"/>
      <c r="R157" s="1318"/>
      <c r="S157" s="1318"/>
      <c r="T157" s="1318"/>
      <c r="U157" s="1318"/>
      <c r="V157" s="1318"/>
      <c r="W157" s="1318"/>
      <c r="X157" s="1318"/>
      <c r="Y157" s="1318"/>
      <c r="Z157" s="1318"/>
      <c r="AA157" s="1318"/>
      <c r="AB157" s="1318"/>
      <c r="AC157" s="1318"/>
      <c r="AD157" s="1318"/>
      <c r="AE157" s="1318"/>
      <c r="AF157" s="1318"/>
      <c r="AG157" s="1318"/>
      <c r="AH157" s="1318"/>
      <c r="AI157" s="1319"/>
      <c r="AJ157" s="211"/>
      <c r="AK157" s="212"/>
      <c r="AL157" s="212"/>
      <c r="AM157" s="212"/>
      <c r="AN157" s="131"/>
      <c r="AO157" s="129"/>
      <c r="AP157" s="129"/>
      <c r="AQ157" s="129"/>
      <c r="AR157" s="129"/>
      <c r="AS157" s="129"/>
      <c r="AT157" s="133"/>
      <c r="AU157" s="129"/>
      <c r="AV157" s="129"/>
      <c r="AW157" s="351"/>
      <c r="AX157" s="129"/>
      <c r="AY157" s="129"/>
      <c r="AZ157" s="129"/>
      <c r="BA157" s="129"/>
      <c r="BB157" s="129"/>
      <c r="BC157" s="129"/>
      <c r="BD157" s="129"/>
      <c r="BE157" s="132"/>
    </row>
    <row r="158" spans="1:64" ht="13.5" customHeight="1" x14ac:dyDescent="0.15">
      <c r="A158" s="92" t="s">
        <v>395</v>
      </c>
      <c r="B158" s="279"/>
      <c r="C158" s="281" t="s">
        <v>389</v>
      </c>
      <c r="D158" s="281"/>
      <c r="E158" s="281"/>
      <c r="F158" s="281"/>
      <c r="G158" s="281"/>
      <c r="H158" s="310"/>
      <c r="I158" s="281"/>
      <c r="J158" s="290"/>
      <c r="K158" s="290"/>
      <c r="L158" s="290"/>
      <c r="M158" s="290"/>
      <c r="N158" s="290"/>
      <c r="O158" s="290"/>
      <c r="P158" s="290"/>
      <c r="Q158" s="290"/>
      <c r="R158" s="290"/>
      <c r="S158" s="290"/>
      <c r="T158" s="290"/>
      <c r="U158" s="290"/>
      <c r="V158" s="290"/>
      <c r="W158" s="290"/>
      <c r="X158" s="290"/>
      <c r="Y158" s="290"/>
      <c r="Z158" s="290"/>
      <c r="AA158" s="290"/>
      <c r="AB158" s="290"/>
      <c r="AC158" s="290"/>
      <c r="AD158" s="290"/>
      <c r="AE158" s="290"/>
      <c r="AF158" s="290"/>
      <c r="AG158" s="290"/>
      <c r="AH158" s="290"/>
      <c r="AI158" s="291"/>
      <c r="AJ158" s="89"/>
      <c r="AK158" s="281"/>
      <c r="AL158" s="281"/>
      <c r="AM158" s="93"/>
      <c r="AN158" s="300"/>
      <c r="AO158" s="281"/>
      <c r="AP158" s="281"/>
      <c r="AQ158" s="281"/>
      <c r="AR158" s="281"/>
      <c r="AS158" s="281"/>
      <c r="AT158" s="92"/>
      <c r="AU158" s="281"/>
      <c r="AV158" s="281"/>
      <c r="AW158" s="89"/>
      <c r="AX158" s="281"/>
      <c r="AY158" s="281"/>
      <c r="AZ158" s="281"/>
      <c r="BA158" s="281"/>
      <c r="BB158" s="281"/>
      <c r="BC158" s="281"/>
      <c r="BD158" s="281"/>
      <c r="BE158" s="93"/>
    </row>
    <row r="159" spans="1:64" ht="13.5" customHeight="1" x14ac:dyDescent="0.15">
      <c r="A159" s="143"/>
      <c r="B159" s="258" t="s">
        <v>194</v>
      </c>
      <c r="C159" s="996" t="s">
        <v>390</v>
      </c>
      <c r="D159" s="996"/>
      <c r="E159" s="996"/>
      <c r="F159" s="996"/>
      <c r="G159" s="1010"/>
      <c r="H159" s="82" t="s">
        <v>391</v>
      </c>
      <c r="I159" s="103"/>
      <c r="J159" s="103"/>
      <c r="K159" s="246"/>
      <c r="L159" s="246"/>
      <c r="M159" s="246"/>
      <c r="N159" s="246"/>
      <c r="O159" s="246"/>
      <c r="P159" s="246"/>
      <c r="Q159" s="246"/>
      <c r="R159" s="246"/>
      <c r="S159" s="246"/>
      <c r="T159" s="246"/>
      <c r="U159" s="246"/>
      <c r="V159" s="246"/>
      <c r="W159" s="246"/>
      <c r="X159" s="246"/>
      <c r="Y159" s="246"/>
      <c r="Z159" s="246"/>
      <c r="AA159" s="246"/>
      <c r="AB159" s="246"/>
      <c r="AC159" s="246"/>
      <c r="AD159" s="246"/>
      <c r="AE159" s="246"/>
      <c r="AF159" s="246"/>
      <c r="AG159" s="246"/>
      <c r="AH159" s="246"/>
      <c r="AI159" s="105"/>
      <c r="AJ159" s="106"/>
      <c r="AK159" s="107"/>
      <c r="AL159" s="107"/>
      <c r="AM159" s="108"/>
      <c r="AN159" s="235" t="s">
        <v>180</v>
      </c>
      <c r="AO159" s="83"/>
      <c r="AP159" s="83"/>
      <c r="AQ159" s="83"/>
      <c r="AR159" s="83"/>
      <c r="AS159" s="83"/>
      <c r="AT159" s="100"/>
      <c r="AU159" s="83"/>
      <c r="AV159" s="83"/>
      <c r="AW159" s="273"/>
      <c r="AX159" s="160"/>
      <c r="AY159" s="160"/>
      <c r="AZ159" s="160"/>
      <c r="BA159" s="160"/>
      <c r="BB159" s="160"/>
      <c r="BC159" s="160"/>
      <c r="BD159" s="160"/>
      <c r="BE159" s="161"/>
    </row>
    <row r="160" spans="1:64" ht="13.5" customHeight="1" x14ac:dyDescent="0.15">
      <c r="A160" s="143"/>
      <c r="B160" s="258"/>
      <c r="C160" s="1012"/>
      <c r="D160" s="1012"/>
      <c r="E160" s="1012"/>
      <c r="F160" s="1012"/>
      <c r="G160" s="1013"/>
      <c r="H160" s="82"/>
      <c r="I160" s="377" t="s">
        <v>646</v>
      </c>
      <c r="J160" s="1754" t="s">
        <v>641</v>
      </c>
      <c r="K160" s="1754"/>
      <c r="L160" s="1754"/>
      <c r="M160" s="1754"/>
      <c r="N160" s="1754"/>
      <c r="O160" s="1754"/>
      <c r="P160" s="1754"/>
      <c r="Q160" s="1754"/>
      <c r="R160" s="1754"/>
      <c r="S160" s="1754"/>
      <c r="T160" s="1754"/>
      <c r="U160" s="1754"/>
      <c r="V160" s="1754"/>
      <c r="W160" s="1754"/>
      <c r="X160" s="1754"/>
      <c r="Y160" s="1754"/>
      <c r="Z160" s="1754"/>
      <c r="AA160" s="1754"/>
      <c r="AB160" s="1754"/>
      <c r="AC160" s="1754"/>
      <c r="AD160" s="1754"/>
      <c r="AE160" s="1754"/>
      <c r="AF160" s="1754"/>
      <c r="AG160" s="1754"/>
      <c r="AH160" s="1754"/>
      <c r="AI160" s="1755"/>
      <c r="AJ160" s="985" t="s">
        <v>12</v>
      </c>
      <c r="AK160" s="1756"/>
      <c r="AL160" s="1756"/>
      <c r="AM160" s="1757"/>
      <c r="AN160" s="117"/>
      <c r="AO160" s="83"/>
      <c r="AP160" s="83"/>
      <c r="AQ160" s="83"/>
      <c r="AR160" s="83"/>
      <c r="AS160" s="83"/>
      <c r="AT160" s="100"/>
      <c r="AU160" s="83"/>
      <c r="AV160" s="83"/>
      <c r="AW160" s="1753" t="s">
        <v>649</v>
      </c>
      <c r="AX160" s="1754"/>
      <c r="AY160" s="1754"/>
      <c r="AZ160" s="1754"/>
      <c r="BA160" s="1754"/>
      <c r="BB160" s="1754"/>
      <c r="BC160" s="1754"/>
      <c r="BD160" s="1754"/>
      <c r="BE160" s="1755"/>
    </row>
    <row r="161" spans="1:57" ht="13.5" customHeight="1" x14ac:dyDescent="0.15">
      <c r="A161" s="143"/>
      <c r="B161" s="258"/>
      <c r="C161" s="83"/>
      <c r="D161" s="83"/>
      <c r="E161" s="83"/>
      <c r="F161" s="83"/>
      <c r="G161" s="83"/>
      <c r="H161" s="82"/>
      <c r="I161" s="252" t="s">
        <v>221</v>
      </c>
      <c r="J161" s="1197" t="s">
        <v>642</v>
      </c>
      <c r="K161" s="1197"/>
      <c r="L161" s="1197"/>
      <c r="M161" s="1197"/>
      <c r="N161" s="1197"/>
      <c r="O161" s="1197"/>
      <c r="P161" s="1197"/>
      <c r="Q161" s="1197"/>
      <c r="R161" s="1197"/>
      <c r="S161" s="1197"/>
      <c r="T161" s="1197"/>
      <c r="U161" s="1197"/>
      <c r="V161" s="1197"/>
      <c r="W161" s="1197"/>
      <c r="X161" s="1197"/>
      <c r="Y161" s="1197"/>
      <c r="Z161" s="1197"/>
      <c r="AA161" s="1197"/>
      <c r="AB161" s="1197"/>
      <c r="AC161" s="1197"/>
      <c r="AD161" s="1197"/>
      <c r="AE161" s="1197"/>
      <c r="AF161" s="1197"/>
      <c r="AG161" s="1197"/>
      <c r="AH161" s="1197"/>
      <c r="AI161" s="1198"/>
      <c r="AJ161" s="982" t="s">
        <v>12</v>
      </c>
      <c r="AK161" s="1717"/>
      <c r="AL161" s="1717"/>
      <c r="AM161" s="1718"/>
      <c r="AN161" s="117"/>
      <c r="AO161" s="83"/>
      <c r="AP161" s="83"/>
      <c r="AQ161" s="83"/>
      <c r="AR161" s="83"/>
      <c r="AS161" s="83"/>
      <c r="AT161" s="100"/>
      <c r="AU161" s="83"/>
      <c r="AV161" s="83"/>
      <c r="AW161" s="1054" t="s">
        <v>651</v>
      </c>
      <c r="AX161" s="1197"/>
      <c r="AY161" s="1197"/>
      <c r="AZ161" s="1197"/>
      <c r="BA161" s="1197"/>
      <c r="BB161" s="1197"/>
      <c r="BC161" s="1197"/>
      <c r="BD161" s="1197"/>
      <c r="BE161" s="1198"/>
    </row>
    <row r="162" spans="1:57" ht="13.5" customHeight="1" x14ac:dyDescent="0.15">
      <c r="A162" s="143"/>
      <c r="B162" s="258"/>
      <c r="C162" s="83"/>
      <c r="D162" s="83"/>
      <c r="E162" s="83"/>
      <c r="F162" s="83"/>
      <c r="G162" s="83"/>
      <c r="H162" s="82"/>
      <c r="I162" s="224"/>
      <c r="J162" s="1199"/>
      <c r="K162" s="1199"/>
      <c r="L162" s="1199"/>
      <c r="M162" s="1199"/>
      <c r="N162" s="1199"/>
      <c r="O162" s="1199"/>
      <c r="P162" s="1199"/>
      <c r="Q162" s="1199"/>
      <c r="R162" s="1199"/>
      <c r="S162" s="1199"/>
      <c r="T162" s="1199"/>
      <c r="U162" s="1199"/>
      <c r="V162" s="1199"/>
      <c r="W162" s="1199"/>
      <c r="X162" s="1199"/>
      <c r="Y162" s="1199"/>
      <c r="Z162" s="1199"/>
      <c r="AA162" s="1199"/>
      <c r="AB162" s="1199"/>
      <c r="AC162" s="1199"/>
      <c r="AD162" s="1199"/>
      <c r="AE162" s="1199"/>
      <c r="AF162" s="1199"/>
      <c r="AG162" s="1199"/>
      <c r="AH162" s="1199"/>
      <c r="AI162" s="1200"/>
      <c r="AJ162" s="50"/>
      <c r="AK162" s="51"/>
      <c r="AL162" s="51"/>
      <c r="AM162" s="52"/>
      <c r="AN162" s="117"/>
      <c r="AO162" s="83"/>
      <c r="AP162" s="83"/>
      <c r="AQ162" s="83"/>
      <c r="AR162" s="83"/>
      <c r="AS162" s="83"/>
      <c r="AT162" s="100"/>
      <c r="AU162" s="83"/>
      <c r="AV162" s="83"/>
      <c r="AW162" s="1758"/>
      <c r="AX162" s="1199"/>
      <c r="AY162" s="1199"/>
      <c r="AZ162" s="1199"/>
      <c r="BA162" s="1199"/>
      <c r="BB162" s="1199"/>
      <c r="BC162" s="1199"/>
      <c r="BD162" s="1199"/>
      <c r="BE162" s="1200"/>
    </row>
    <row r="163" spans="1:57" ht="13.5" customHeight="1" x14ac:dyDescent="0.15">
      <c r="A163" s="143"/>
      <c r="B163" s="258"/>
      <c r="C163" s="83"/>
      <c r="D163" s="83"/>
      <c r="E163" s="83"/>
      <c r="F163" s="83"/>
      <c r="G163" s="83"/>
      <c r="H163" s="82"/>
      <c r="I163" s="247" t="s">
        <v>647</v>
      </c>
      <c r="J163" s="1754" t="s">
        <v>643</v>
      </c>
      <c r="K163" s="1754"/>
      <c r="L163" s="1754"/>
      <c r="M163" s="1754"/>
      <c r="N163" s="1754"/>
      <c r="O163" s="1754"/>
      <c r="P163" s="1754"/>
      <c r="Q163" s="1754"/>
      <c r="R163" s="1754"/>
      <c r="S163" s="1754"/>
      <c r="T163" s="1754"/>
      <c r="U163" s="1754"/>
      <c r="V163" s="1754"/>
      <c r="W163" s="1754"/>
      <c r="X163" s="1754"/>
      <c r="Y163" s="1754"/>
      <c r="Z163" s="1754"/>
      <c r="AA163" s="1754"/>
      <c r="AB163" s="1754"/>
      <c r="AC163" s="1754"/>
      <c r="AD163" s="1754"/>
      <c r="AE163" s="1754"/>
      <c r="AF163" s="1754"/>
      <c r="AG163" s="1754"/>
      <c r="AH163" s="1754"/>
      <c r="AI163" s="1755"/>
      <c r="AJ163" s="985" t="s">
        <v>12</v>
      </c>
      <c r="AK163" s="1756"/>
      <c r="AL163" s="1756"/>
      <c r="AM163" s="1757"/>
      <c r="AN163" s="117"/>
      <c r="AO163" s="83"/>
      <c r="AP163" s="83"/>
      <c r="AQ163" s="83"/>
      <c r="AR163" s="83"/>
      <c r="AS163" s="83"/>
      <c r="AT163" s="100"/>
      <c r="AU163" s="83"/>
      <c r="AV163" s="83"/>
      <c r="AW163" s="1753" t="s">
        <v>650</v>
      </c>
      <c r="AX163" s="1754"/>
      <c r="AY163" s="1754"/>
      <c r="AZ163" s="1754"/>
      <c r="BA163" s="1754"/>
      <c r="BB163" s="1754"/>
      <c r="BC163" s="1754"/>
      <c r="BD163" s="1754"/>
      <c r="BE163" s="1755"/>
    </row>
    <row r="164" spans="1:57" ht="13.5" customHeight="1" x14ac:dyDescent="0.15">
      <c r="A164" s="143"/>
      <c r="B164" s="258"/>
      <c r="C164" s="83"/>
      <c r="D164" s="83"/>
      <c r="E164" s="83"/>
      <c r="F164" s="83"/>
      <c r="G164" s="83"/>
      <c r="H164" s="82"/>
      <c r="I164" s="252" t="s">
        <v>592</v>
      </c>
      <c r="J164" s="1197" t="s">
        <v>644</v>
      </c>
      <c r="K164" s="1197"/>
      <c r="L164" s="1197"/>
      <c r="M164" s="1197"/>
      <c r="N164" s="1197"/>
      <c r="O164" s="1197"/>
      <c r="P164" s="1197"/>
      <c r="Q164" s="1197"/>
      <c r="R164" s="1197"/>
      <c r="S164" s="1197"/>
      <c r="T164" s="1197"/>
      <c r="U164" s="1197"/>
      <c r="V164" s="1197"/>
      <c r="W164" s="1197"/>
      <c r="X164" s="1197"/>
      <c r="Y164" s="1197"/>
      <c r="Z164" s="1197"/>
      <c r="AA164" s="1197"/>
      <c r="AB164" s="1197"/>
      <c r="AC164" s="1197"/>
      <c r="AD164" s="1197"/>
      <c r="AE164" s="1197"/>
      <c r="AF164" s="1197"/>
      <c r="AG164" s="1197"/>
      <c r="AH164" s="1197"/>
      <c r="AI164" s="1198"/>
      <c r="AJ164" s="982" t="s">
        <v>12</v>
      </c>
      <c r="AK164" s="1717"/>
      <c r="AL164" s="1717"/>
      <c r="AM164" s="1718"/>
      <c r="AN164" s="117"/>
      <c r="AO164" s="83"/>
      <c r="AP164" s="83"/>
      <c r="AQ164" s="83"/>
      <c r="AR164" s="83"/>
      <c r="AS164" s="83"/>
      <c r="AT164" s="100"/>
      <c r="AU164" s="83"/>
      <c r="AV164" s="83"/>
      <c r="AW164" s="1054" t="s">
        <v>652</v>
      </c>
      <c r="AX164" s="1197"/>
      <c r="AY164" s="1197"/>
      <c r="AZ164" s="1197"/>
      <c r="BA164" s="1197"/>
      <c r="BB164" s="1197"/>
      <c r="BC164" s="1197"/>
      <c r="BD164" s="1197"/>
      <c r="BE164" s="1198"/>
    </row>
    <row r="165" spans="1:57" ht="13.5" customHeight="1" x14ac:dyDescent="0.15">
      <c r="A165" s="143"/>
      <c r="B165" s="258"/>
      <c r="C165" s="83"/>
      <c r="D165" s="83"/>
      <c r="E165" s="83"/>
      <c r="F165" s="83"/>
      <c r="G165" s="83"/>
      <c r="H165" s="82"/>
      <c r="I165" s="247"/>
      <c r="J165" s="84"/>
      <c r="K165" s="84"/>
      <c r="L165" s="84"/>
      <c r="M165" s="84"/>
      <c r="N165" s="84"/>
      <c r="O165" s="84"/>
      <c r="P165" s="84"/>
      <c r="Q165" s="84"/>
      <c r="R165" s="84"/>
      <c r="S165" s="84"/>
      <c r="T165" s="84"/>
      <c r="U165" s="84"/>
      <c r="V165" s="84"/>
      <c r="W165" s="84"/>
      <c r="X165" s="84"/>
      <c r="Y165" s="84"/>
      <c r="Z165" s="84"/>
      <c r="AA165" s="84"/>
      <c r="AB165" s="84"/>
      <c r="AC165" s="84"/>
      <c r="AD165" s="84"/>
      <c r="AE165" s="84"/>
      <c r="AF165" s="84"/>
      <c r="AG165" s="84"/>
      <c r="AH165" s="84"/>
      <c r="AI165" s="164"/>
      <c r="AJ165" s="50"/>
      <c r="AK165" s="51"/>
      <c r="AL165" s="51"/>
      <c r="AM165" s="52"/>
      <c r="AN165" s="117"/>
      <c r="AO165" s="83"/>
      <c r="AP165" s="83"/>
      <c r="AQ165" s="83"/>
      <c r="AR165" s="83"/>
      <c r="AS165" s="83"/>
      <c r="AT165" s="100"/>
      <c r="AU165" s="83"/>
      <c r="AV165" s="83"/>
      <c r="AW165" s="1238"/>
      <c r="AX165" s="962"/>
      <c r="AY165" s="962"/>
      <c r="AZ165" s="962"/>
      <c r="BA165" s="962"/>
      <c r="BB165" s="962"/>
      <c r="BC165" s="962"/>
      <c r="BD165" s="962"/>
      <c r="BE165" s="963"/>
    </row>
    <row r="166" spans="1:57" ht="13.5" customHeight="1" x14ac:dyDescent="0.15">
      <c r="A166" s="143"/>
      <c r="B166" s="258"/>
      <c r="C166" s="83"/>
      <c r="D166" s="83"/>
      <c r="E166" s="83"/>
      <c r="F166" s="83"/>
      <c r="G166" s="83"/>
      <c r="H166" s="323"/>
      <c r="I166" s="488" t="s">
        <v>648</v>
      </c>
      <c r="J166" s="1754" t="s">
        <v>645</v>
      </c>
      <c r="K166" s="1754"/>
      <c r="L166" s="1754"/>
      <c r="M166" s="1754"/>
      <c r="N166" s="1754"/>
      <c r="O166" s="1754"/>
      <c r="P166" s="1754"/>
      <c r="Q166" s="1754"/>
      <c r="R166" s="1754"/>
      <c r="S166" s="1754"/>
      <c r="T166" s="1754"/>
      <c r="U166" s="1754"/>
      <c r="V166" s="1754"/>
      <c r="W166" s="1754"/>
      <c r="X166" s="1754"/>
      <c r="Y166" s="1754"/>
      <c r="Z166" s="1754"/>
      <c r="AA166" s="1754"/>
      <c r="AB166" s="1754"/>
      <c r="AC166" s="1754"/>
      <c r="AD166" s="1754"/>
      <c r="AE166" s="1754"/>
      <c r="AF166" s="1754"/>
      <c r="AG166" s="1754"/>
      <c r="AH166" s="1754"/>
      <c r="AI166" s="1755"/>
      <c r="AJ166" s="985" t="s">
        <v>12</v>
      </c>
      <c r="AK166" s="1756"/>
      <c r="AL166" s="1756"/>
      <c r="AM166" s="1757"/>
      <c r="AN166" s="117"/>
      <c r="AO166" s="83"/>
      <c r="AP166" s="83"/>
      <c r="AQ166" s="83"/>
      <c r="AR166" s="83"/>
      <c r="AS166" s="83"/>
      <c r="AT166" s="100"/>
      <c r="AU166" s="83"/>
      <c r="AV166" s="83"/>
      <c r="AW166" s="1098" t="s">
        <v>653</v>
      </c>
      <c r="AX166" s="1099"/>
      <c r="AY166" s="1099"/>
      <c r="AZ166" s="1099"/>
      <c r="BA166" s="1099"/>
      <c r="BB166" s="1099"/>
      <c r="BC166" s="1099"/>
      <c r="BD166" s="1099"/>
      <c r="BE166" s="1100"/>
    </row>
    <row r="167" spans="1:57" ht="13.5" customHeight="1" x14ac:dyDescent="0.15">
      <c r="A167" s="143"/>
      <c r="B167" s="258"/>
      <c r="C167" s="83"/>
      <c r="D167" s="83"/>
      <c r="E167" s="83"/>
      <c r="F167" s="83"/>
      <c r="G167" s="109"/>
      <c r="H167" s="149" t="s">
        <v>392</v>
      </c>
      <c r="I167" s="46"/>
      <c r="J167" s="324"/>
      <c r="K167" s="324"/>
      <c r="L167" s="324"/>
      <c r="M167" s="324"/>
      <c r="N167" s="324"/>
      <c r="O167" s="324"/>
      <c r="P167" s="324"/>
      <c r="Q167" s="324"/>
      <c r="R167" s="324"/>
      <c r="S167" s="324"/>
      <c r="T167" s="324"/>
      <c r="U167" s="324"/>
      <c r="V167" s="324"/>
      <c r="W167" s="324"/>
      <c r="X167" s="324"/>
      <c r="Y167" s="324"/>
      <c r="Z167" s="324"/>
      <c r="AA167" s="324"/>
      <c r="AB167" s="324"/>
      <c r="AC167" s="324"/>
      <c r="AD167" s="324"/>
      <c r="AE167" s="324"/>
      <c r="AF167" s="324"/>
      <c r="AG167" s="324"/>
      <c r="AH167" s="324"/>
      <c r="AI167" s="325"/>
      <c r="AJ167" s="1750"/>
      <c r="AK167" s="1751"/>
      <c r="AL167" s="1751"/>
      <c r="AM167" s="1752"/>
      <c r="AN167" s="117"/>
      <c r="AO167" s="83"/>
      <c r="AP167" s="83"/>
      <c r="AQ167" s="83"/>
      <c r="AR167" s="83"/>
      <c r="AS167" s="83"/>
      <c r="AT167" s="100"/>
      <c r="AU167" s="83"/>
      <c r="AV167" s="83"/>
      <c r="AW167" s="1036" t="s">
        <v>393</v>
      </c>
      <c r="AX167" s="1051"/>
      <c r="AY167" s="1051"/>
      <c r="AZ167" s="1051"/>
      <c r="BA167" s="1051"/>
      <c r="BB167" s="1051"/>
      <c r="BC167" s="1051"/>
      <c r="BD167" s="1051"/>
      <c r="BE167" s="1066"/>
    </row>
    <row r="168" spans="1:57" ht="13.5" customHeight="1" x14ac:dyDescent="0.15">
      <c r="A168" s="143"/>
      <c r="B168" s="223"/>
      <c r="C168" s="83"/>
      <c r="D168" s="83"/>
      <c r="E168" s="83"/>
      <c r="F168" s="83"/>
      <c r="G168" s="83"/>
      <c r="H168" s="82"/>
      <c r="I168" s="1759" t="s">
        <v>394</v>
      </c>
      <c r="J168" s="1197"/>
      <c r="K168" s="1197"/>
      <c r="L168" s="1197"/>
      <c r="M168" s="1197"/>
      <c r="N168" s="1197"/>
      <c r="O168" s="1197"/>
      <c r="P168" s="1197"/>
      <c r="Q168" s="1197"/>
      <c r="R168" s="1197"/>
      <c r="S168" s="1197"/>
      <c r="T168" s="1197"/>
      <c r="U168" s="1197"/>
      <c r="V168" s="1197"/>
      <c r="W168" s="1197"/>
      <c r="X168" s="1197"/>
      <c r="Y168" s="1197"/>
      <c r="Z168" s="1197"/>
      <c r="AA168" s="1197"/>
      <c r="AB168" s="1197"/>
      <c r="AC168" s="1197"/>
      <c r="AD168" s="1197"/>
      <c r="AE168" s="1197"/>
      <c r="AF168" s="1197"/>
      <c r="AG168" s="1197"/>
      <c r="AH168" s="1197"/>
      <c r="AI168" s="1198"/>
      <c r="AJ168" s="982" t="s">
        <v>12</v>
      </c>
      <c r="AK168" s="1717"/>
      <c r="AL168" s="1717"/>
      <c r="AM168" s="1718"/>
      <c r="AN168" s="117"/>
      <c r="AO168" s="83"/>
      <c r="AP168" s="83"/>
      <c r="AQ168" s="83"/>
      <c r="AR168" s="83"/>
      <c r="AS168" s="83"/>
      <c r="AT168" s="100"/>
      <c r="AU168" s="83"/>
      <c r="AV168" s="83"/>
      <c r="AW168" s="1749"/>
      <c r="AX168" s="1067"/>
      <c r="AY168" s="1067"/>
      <c r="AZ168" s="1067"/>
      <c r="BA168" s="1067"/>
      <c r="BB168" s="1067"/>
      <c r="BC168" s="1067"/>
      <c r="BD168" s="1067"/>
      <c r="BE168" s="1068"/>
    </row>
    <row r="169" spans="1:57" ht="13.5" customHeight="1" x14ac:dyDescent="0.15">
      <c r="A169" s="186"/>
      <c r="B169" s="320"/>
      <c r="C169" s="129"/>
      <c r="D169" s="129"/>
      <c r="E169" s="129"/>
      <c r="F169" s="129"/>
      <c r="G169" s="129"/>
      <c r="H169" s="128"/>
      <c r="I169" s="1760"/>
      <c r="J169" s="1318"/>
      <c r="K169" s="1318"/>
      <c r="L169" s="1318"/>
      <c r="M169" s="1318"/>
      <c r="N169" s="1318"/>
      <c r="O169" s="1318"/>
      <c r="P169" s="1318"/>
      <c r="Q169" s="1318"/>
      <c r="R169" s="1318"/>
      <c r="S169" s="1318"/>
      <c r="T169" s="1318"/>
      <c r="U169" s="1318"/>
      <c r="V169" s="1318"/>
      <c r="W169" s="1318"/>
      <c r="X169" s="1318"/>
      <c r="Y169" s="1318"/>
      <c r="Z169" s="1318"/>
      <c r="AA169" s="1318"/>
      <c r="AB169" s="1318"/>
      <c r="AC169" s="1318"/>
      <c r="AD169" s="1318"/>
      <c r="AE169" s="1318"/>
      <c r="AF169" s="1318"/>
      <c r="AG169" s="1318"/>
      <c r="AH169" s="1318"/>
      <c r="AI169" s="1319"/>
      <c r="AJ169" s="211"/>
      <c r="AK169" s="212"/>
      <c r="AL169" s="212"/>
      <c r="AM169" s="242"/>
      <c r="AN169" s="131"/>
      <c r="AO169" s="129"/>
      <c r="AP169" s="129"/>
      <c r="AQ169" s="129"/>
      <c r="AR169" s="129"/>
      <c r="AS169" s="129"/>
      <c r="AT169" s="133"/>
      <c r="AU169" s="129"/>
      <c r="AV169" s="129"/>
      <c r="AW169" s="194"/>
      <c r="AX169" s="170"/>
      <c r="AY169" s="170"/>
      <c r="AZ169" s="170"/>
      <c r="BA169" s="170"/>
      <c r="BB169" s="170"/>
      <c r="BC169" s="170"/>
      <c r="BD169" s="170"/>
      <c r="BE169" s="171"/>
    </row>
    <row r="170" spans="1:57" ht="13.5" customHeight="1" x14ac:dyDescent="0.15">
      <c r="A170" s="133" t="s">
        <v>1043</v>
      </c>
      <c r="B170" s="585"/>
      <c r="C170" s="129" t="s">
        <v>396</v>
      </c>
      <c r="D170" s="129"/>
      <c r="E170" s="129"/>
      <c r="F170" s="129"/>
      <c r="G170" s="129"/>
      <c r="H170" s="307"/>
      <c r="I170" s="129"/>
      <c r="J170" s="80"/>
      <c r="K170" s="80"/>
      <c r="L170" s="80"/>
      <c r="M170" s="80"/>
      <c r="N170" s="80"/>
      <c r="O170" s="80"/>
      <c r="P170" s="80"/>
      <c r="Q170" s="80"/>
      <c r="R170" s="80"/>
      <c r="S170" s="80"/>
      <c r="T170" s="80"/>
      <c r="U170" s="80"/>
      <c r="V170" s="80"/>
      <c r="W170" s="80"/>
      <c r="X170" s="80"/>
      <c r="Y170" s="80"/>
      <c r="Z170" s="80"/>
      <c r="AA170" s="80"/>
      <c r="AB170" s="80"/>
      <c r="AC170" s="80"/>
      <c r="AD170" s="80"/>
      <c r="AE170" s="80"/>
      <c r="AF170" s="80"/>
      <c r="AG170" s="80"/>
      <c r="AH170" s="80"/>
      <c r="AI170" s="81"/>
      <c r="AJ170" s="131"/>
      <c r="AK170" s="129"/>
      <c r="AL170" s="129"/>
      <c r="AM170" s="132"/>
      <c r="AN170" s="144"/>
      <c r="AO170" s="129"/>
      <c r="AP170" s="129"/>
      <c r="AQ170" s="129"/>
      <c r="AR170" s="129"/>
      <c r="AS170" s="129"/>
      <c r="AT170" s="133"/>
      <c r="AU170" s="129"/>
      <c r="AV170" s="129"/>
      <c r="AW170" s="131"/>
      <c r="AX170" s="129"/>
      <c r="AY170" s="129"/>
      <c r="AZ170" s="129"/>
      <c r="BA170" s="129"/>
      <c r="BB170" s="129"/>
      <c r="BC170" s="129"/>
      <c r="BD170" s="129"/>
      <c r="BE170" s="132"/>
    </row>
    <row r="171" spans="1:57" ht="13.5" customHeight="1" x14ac:dyDescent="0.15">
      <c r="A171" s="355"/>
      <c r="B171" s="388" t="s">
        <v>194</v>
      </c>
      <c r="C171" s="83" t="s">
        <v>402</v>
      </c>
      <c r="D171" s="83"/>
      <c r="E171" s="83"/>
      <c r="F171" s="83"/>
      <c r="G171" s="83"/>
      <c r="H171" s="1631" t="s">
        <v>403</v>
      </c>
      <c r="I171" s="1632"/>
      <c r="J171" s="1632"/>
      <c r="K171" s="1632"/>
      <c r="L171" s="1632"/>
      <c r="M171" s="1632"/>
      <c r="N171" s="1632"/>
      <c r="O171" s="1632"/>
      <c r="P171" s="1632"/>
      <c r="Q171" s="1632"/>
      <c r="R171" s="1632"/>
      <c r="S171" s="1632"/>
      <c r="T171" s="1632"/>
      <c r="U171" s="1632"/>
      <c r="V171" s="1632"/>
      <c r="W171" s="1632"/>
      <c r="X171" s="1632"/>
      <c r="Y171" s="1632"/>
      <c r="Z171" s="1632"/>
      <c r="AA171" s="1632"/>
      <c r="AB171" s="1632"/>
      <c r="AC171" s="1632"/>
      <c r="AD171" s="1632"/>
      <c r="AE171" s="1632"/>
      <c r="AF171" s="1632"/>
      <c r="AG171" s="1632"/>
      <c r="AH171" s="1632"/>
      <c r="AI171" s="1633"/>
      <c r="AJ171" s="50"/>
      <c r="AK171" s="219"/>
      <c r="AL171" s="219"/>
      <c r="AM171" s="226"/>
      <c r="AN171" s="117" t="s">
        <v>180</v>
      </c>
      <c r="AO171" s="83"/>
      <c r="AP171" s="83"/>
      <c r="AQ171" s="83"/>
      <c r="AR171" s="83"/>
      <c r="AS171" s="83"/>
      <c r="AT171" s="100"/>
      <c r="AU171" s="83"/>
      <c r="AV171" s="83"/>
      <c r="AW171" s="328"/>
      <c r="AX171" s="54"/>
      <c r="AY171" s="54"/>
      <c r="AZ171" s="54"/>
      <c r="BA171" s="54"/>
      <c r="BB171" s="54"/>
      <c r="BC171" s="54"/>
      <c r="BD171" s="54"/>
      <c r="BE171" s="55"/>
    </row>
    <row r="172" spans="1:57" ht="13.5" customHeight="1" x14ac:dyDescent="0.15">
      <c r="A172" s="143"/>
      <c r="B172" s="387"/>
      <c r="C172" s="1766" t="s">
        <v>398</v>
      </c>
      <c r="D172" s="1767"/>
      <c r="E172" s="1767"/>
      <c r="F172" s="1767"/>
      <c r="G172" s="1768"/>
      <c r="H172" s="112"/>
      <c r="I172" s="269" t="s">
        <v>219</v>
      </c>
      <c r="J172" s="1197" t="s">
        <v>220</v>
      </c>
      <c r="K172" s="1197"/>
      <c r="L172" s="1197"/>
      <c r="M172" s="1197"/>
      <c r="N172" s="1197"/>
      <c r="O172" s="1197"/>
      <c r="P172" s="1197"/>
      <c r="Q172" s="1197"/>
      <c r="R172" s="1197"/>
      <c r="S172" s="1197"/>
      <c r="T172" s="1197"/>
      <c r="U172" s="1197"/>
      <c r="V172" s="1197"/>
      <c r="W172" s="1197"/>
      <c r="X172" s="1197"/>
      <c r="Y172" s="1197"/>
      <c r="Z172" s="1197"/>
      <c r="AA172" s="1197"/>
      <c r="AB172" s="1197"/>
      <c r="AC172" s="1197"/>
      <c r="AD172" s="1197"/>
      <c r="AE172" s="1197"/>
      <c r="AF172" s="1197"/>
      <c r="AG172" s="1197"/>
      <c r="AH172" s="1197"/>
      <c r="AI172" s="1198"/>
      <c r="AJ172" s="982" t="s">
        <v>12</v>
      </c>
      <c r="AK172" s="1717"/>
      <c r="AL172" s="1717"/>
      <c r="AM172" s="1718"/>
      <c r="AN172" s="117"/>
      <c r="AO172" s="83"/>
      <c r="AP172" s="83"/>
      <c r="AQ172" s="83"/>
      <c r="AR172" s="83"/>
      <c r="AS172" s="83"/>
      <c r="AT172" s="100"/>
      <c r="AU172" s="83"/>
      <c r="AV172" s="83"/>
      <c r="AW172" s="1769" t="s">
        <v>481</v>
      </c>
      <c r="AX172" s="1770"/>
      <c r="AY172" s="1770"/>
      <c r="AZ172" s="1770"/>
      <c r="BA172" s="1770"/>
      <c r="BB172" s="1770"/>
      <c r="BC172" s="1770"/>
      <c r="BD172" s="1770"/>
      <c r="BE172" s="1771"/>
    </row>
    <row r="173" spans="1:57" ht="13.5" customHeight="1" x14ac:dyDescent="0.15">
      <c r="A173" s="143"/>
      <c r="B173" s="258"/>
      <c r="C173" s="83"/>
      <c r="D173" s="83"/>
      <c r="E173" s="83"/>
      <c r="F173" s="83"/>
      <c r="G173" s="83"/>
      <c r="H173" s="112"/>
      <c r="I173" s="319"/>
      <c r="J173" s="1199"/>
      <c r="K173" s="1199"/>
      <c r="L173" s="1199"/>
      <c r="M173" s="1199"/>
      <c r="N173" s="1199"/>
      <c r="O173" s="1199"/>
      <c r="P173" s="1199"/>
      <c r="Q173" s="1199"/>
      <c r="R173" s="1199"/>
      <c r="S173" s="1199"/>
      <c r="T173" s="1199"/>
      <c r="U173" s="1199"/>
      <c r="V173" s="1199"/>
      <c r="W173" s="1199"/>
      <c r="X173" s="1199"/>
      <c r="Y173" s="1199"/>
      <c r="Z173" s="1199"/>
      <c r="AA173" s="1199"/>
      <c r="AB173" s="1199"/>
      <c r="AC173" s="1199"/>
      <c r="AD173" s="1199"/>
      <c r="AE173" s="1199"/>
      <c r="AF173" s="1199"/>
      <c r="AG173" s="1199"/>
      <c r="AH173" s="1199"/>
      <c r="AI173" s="1200"/>
      <c r="AJ173" s="139"/>
      <c r="AK173" s="180"/>
      <c r="AL173" s="180"/>
      <c r="AM173" s="181"/>
      <c r="AN173" s="117"/>
      <c r="AO173" s="83"/>
      <c r="AP173" s="83"/>
      <c r="AQ173" s="83"/>
      <c r="AR173" s="83"/>
      <c r="AS173" s="83"/>
      <c r="AT173" s="100"/>
      <c r="AU173" s="83"/>
      <c r="AV173" s="83"/>
      <c r="AW173" s="1772"/>
      <c r="AX173" s="1773"/>
      <c r="AY173" s="1773"/>
      <c r="AZ173" s="1773"/>
      <c r="BA173" s="1773"/>
      <c r="BB173" s="1773"/>
      <c r="BC173" s="1773"/>
      <c r="BD173" s="1773"/>
      <c r="BE173" s="1774"/>
    </row>
    <row r="174" spans="1:57" ht="13.5" customHeight="1" x14ac:dyDescent="0.15">
      <c r="A174" s="143"/>
      <c r="B174" s="258"/>
      <c r="C174" s="83"/>
      <c r="D174" s="83"/>
      <c r="E174" s="83"/>
      <c r="F174" s="83"/>
      <c r="G174" s="83"/>
      <c r="H174" s="112"/>
      <c r="I174" s="269" t="s">
        <v>221</v>
      </c>
      <c r="J174" s="1197" t="s">
        <v>222</v>
      </c>
      <c r="K174" s="1197"/>
      <c r="L174" s="1197"/>
      <c r="M174" s="1197"/>
      <c r="N174" s="1197"/>
      <c r="O174" s="1197"/>
      <c r="P174" s="1197"/>
      <c r="Q174" s="1197"/>
      <c r="R174" s="1197"/>
      <c r="S174" s="1197"/>
      <c r="T174" s="1197"/>
      <c r="U174" s="1197"/>
      <c r="V174" s="1197"/>
      <c r="W174" s="1197"/>
      <c r="X174" s="1197"/>
      <c r="Y174" s="1197"/>
      <c r="Z174" s="1197"/>
      <c r="AA174" s="1197"/>
      <c r="AB174" s="1197"/>
      <c r="AC174" s="1197"/>
      <c r="AD174" s="1197"/>
      <c r="AE174" s="1197"/>
      <c r="AF174" s="1197"/>
      <c r="AG174" s="1197"/>
      <c r="AH174" s="1197"/>
      <c r="AI174" s="1198"/>
      <c r="AJ174" s="982" t="s">
        <v>12</v>
      </c>
      <c r="AK174" s="997"/>
      <c r="AL174" s="997"/>
      <c r="AM174" s="998"/>
      <c r="AN174" s="117"/>
      <c r="AO174" s="83"/>
      <c r="AP174" s="83"/>
      <c r="AQ174" s="83"/>
      <c r="AR174" s="83"/>
      <c r="AS174" s="83"/>
      <c r="AT174" s="100"/>
      <c r="AU174" s="83"/>
      <c r="AV174" s="83"/>
      <c r="AW174" s="1334" t="s">
        <v>482</v>
      </c>
      <c r="AX174" s="1761"/>
      <c r="AY174" s="1761"/>
      <c r="AZ174" s="1761"/>
      <c r="BA174" s="1761"/>
      <c r="BB174" s="1761"/>
      <c r="BC174" s="1761"/>
      <c r="BD174" s="1761"/>
      <c r="BE174" s="1762"/>
    </row>
    <row r="175" spans="1:57" ht="13.5" customHeight="1" x14ac:dyDescent="0.15">
      <c r="A175" s="143"/>
      <c r="B175" s="258"/>
      <c r="C175" s="83"/>
      <c r="D175" s="83"/>
      <c r="E175" s="83"/>
      <c r="F175" s="83"/>
      <c r="G175" s="83"/>
      <c r="H175" s="112"/>
      <c r="I175" s="319"/>
      <c r="J175" s="1199"/>
      <c r="K175" s="1199"/>
      <c r="L175" s="1199"/>
      <c r="M175" s="1199"/>
      <c r="N175" s="1199"/>
      <c r="O175" s="1199"/>
      <c r="P175" s="1199"/>
      <c r="Q175" s="1199"/>
      <c r="R175" s="1199"/>
      <c r="S175" s="1199"/>
      <c r="T175" s="1199"/>
      <c r="U175" s="1199"/>
      <c r="V175" s="1199"/>
      <c r="W175" s="1199"/>
      <c r="X175" s="1199"/>
      <c r="Y175" s="1199"/>
      <c r="Z175" s="1199"/>
      <c r="AA175" s="1199"/>
      <c r="AB175" s="1199"/>
      <c r="AC175" s="1199"/>
      <c r="AD175" s="1199"/>
      <c r="AE175" s="1199"/>
      <c r="AF175" s="1199"/>
      <c r="AG175" s="1199"/>
      <c r="AH175" s="1199"/>
      <c r="AI175" s="1200"/>
      <c r="AJ175" s="50"/>
      <c r="AK175" s="219"/>
      <c r="AL175" s="219"/>
      <c r="AM175" s="226"/>
      <c r="AN175" s="117"/>
      <c r="AO175" s="83"/>
      <c r="AP175" s="83"/>
      <c r="AQ175" s="83"/>
      <c r="AR175" s="83"/>
      <c r="AS175" s="83"/>
      <c r="AT175" s="100"/>
      <c r="AU175" s="83"/>
      <c r="AV175" s="83"/>
      <c r="AW175" s="1763"/>
      <c r="AX175" s="1764"/>
      <c r="AY175" s="1764"/>
      <c r="AZ175" s="1764"/>
      <c r="BA175" s="1764"/>
      <c r="BB175" s="1764"/>
      <c r="BC175" s="1764"/>
      <c r="BD175" s="1764"/>
      <c r="BE175" s="1765"/>
    </row>
    <row r="176" spans="1:57" ht="13.5" customHeight="1" x14ac:dyDescent="0.15">
      <c r="A176" s="143"/>
      <c r="B176" s="223"/>
      <c r="C176" s="83"/>
      <c r="D176" s="83"/>
      <c r="E176" s="83"/>
      <c r="F176" s="83"/>
      <c r="G176" s="83"/>
      <c r="H176" s="112"/>
      <c r="I176" s="269" t="s">
        <v>223</v>
      </c>
      <c r="J176" s="1197" t="s">
        <v>224</v>
      </c>
      <c r="K176" s="1197"/>
      <c r="L176" s="1197"/>
      <c r="M176" s="1197"/>
      <c r="N176" s="1197"/>
      <c r="O176" s="1197"/>
      <c r="P176" s="1197"/>
      <c r="Q176" s="1197"/>
      <c r="R176" s="1197"/>
      <c r="S176" s="1197"/>
      <c r="T176" s="1197"/>
      <c r="U176" s="1197"/>
      <c r="V176" s="1197"/>
      <c r="W176" s="1197"/>
      <c r="X176" s="1197"/>
      <c r="Y176" s="1197"/>
      <c r="Z176" s="1197"/>
      <c r="AA176" s="1197"/>
      <c r="AB176" s="1197"/>
      <c r="AC176" s="1197"/>
      <c r="AD176" s="1197"/>
      <c r="AE176" s="1197"/>
      <c r="AF176" s="1197"/>
      <c r="AG176" s="1197"/>
      <c r="AH176" s="1197"/>
      <c r="AI176" s="1198"/>
      <c r="AJ176" s="982" t="s">
        <v>12</v>
      </c>
      <c r="AK176" s="1717"/>
      <c r="AL176" s="1717"/>
      <c r="AM176" s="1718"/>
      <c r="AN176" s="117"/>
      <c r="AO176" s="83"/>
      <c r="AP176" s="83"/>
      <c r="AQ176" s="83"/>
      <c r="AR176" s="83"/>
      <c r="AS176" s="83"/>
      <c r="AT176" s="100"/>
      <c r="AU176" s="83"/>
      <c r="AV176" s="83"/>
      <c r="AW176" s="1334" t="s">
        <v>483</v>
      </c>
      <c r="AX176" s="1761"/>
      <c r="AY176" s="1761"/>
      <c r="AZ176" s="1761"/>
      <c r="BA176" s="1761"/>
      <c r="BB176" s="1761"/>
      <c r="BC176" s="1761"/>
      <c r="BD176" s="1761"/>
      <c r="BE176" s="1762"/>
    </row>
    <row r="177" spans="1:57" ht="13.5" customHeight="1" x14ac:dyDescent="0.15">
      <c r="A177" s="143"/>
      <c r="B177" s="223"/>
      <c r="C177" s="83"/>
      <c r="D177" s="83"/>
      <c r="E177" s="83"/>
      <c r="F177" s="83"/>
      <c r="G177" s="83"/>
      <c r="H177" s="112"/>
      <c r="I177" s="318"/>
      <c r="J177" s="962"/>
      <c r="K177" s="962"/>
      <c r="L177" s="962"/>
      <c r="M177" s="962"/>
      <c r="N177" s="962"/>
      <c r="O177" s="962"/>
      <c r="P177" s="962"/>
      <c r="Q177" s="962"/>
      <c r="R177" s="962"/>
      <c r="S177" s="962"/>
      <c r="T177" s="962"/>
      <c r="U177" s="962"/>
      <c r="V177" s="962"/>
      <c r="W177" s="962"/>
      <c r="X177" s="962"/>
      <c r="Y177" s="962"/>
      <c r="Z177" s="962"/>
      <c r="AA177" s="962"/>
      <c r="AB177" s="962"/>
      <c r="AC177" s="962"/>
      <c r="AD177" s="962"/>
      <c r="AE177" s="962"/>
      <c r="AF177" s="962"/>
      <c r="AG177" s="962"/>
      <c r="AH177" s="962"/>
      <c r="AI177" s="963"/>
      <c r="AJ177" s="50"/>
      <c r="AK177" s="219"/>
      <c r="AL177" s="219"/>
      <c r="AM177" s="226"/>
      <c r="AN177" s="117"/>
      <c r="AO177" s="83"/>
      <c r="AP177" s="83"/>
      <c r="AQ177" s="83"/>
      <c r="AR177" s="83"/>
      <c r="AS177" s="83"/>
      <c r="AT177" s="100"/>
      <c r="AU177" s="83"/>
      <c r="AV177" s="83"/>
      <c r="AW177" s="1779"/>
      <c r="AX177" s="1140"/>
      <c r="AY177" s="1140"/>
      <c r="AZ177" s="1140"/>
      <c r="BA177" s="1140"/>
      <c r="BB177" s="1140"/>
      <c r="BC177" s="1140"/>
      <c r="BD177" s="1140"/>
      <c r="BE177" s="1141"/>
    </row>
    <row r="178" spans="1:57" ht="13.5" customHeight="1" x14ac:dyDescent="0.15">
      <c r="A178" s="143"/>
      <c r="B178" s="320"/>
      <c r="C178" s="129"/>
      <c r="D178" s="129"/>
      <c r="E178" s="129"/>
      <c r="F178" s="129"/>
      <c r="G178" s="129"/>
      <c r="H178" s="192"/>
      <c r="I178" s="321"/>
      <c r="J178" s="1318"/>
      <c r="K178" s="1318"/>
      <c r="L178" s="1318"/>
      <c r="M178" s="1318"/>
      <c r="N178" s="1318"/>
      <c r="O178" s="1318"/>
      <c r="P178" s="1318"/>
      <c r="Q178" s="1318"/>
      <c r="R178" s="1318"/>
      <c r="S178" s="1318"/>
      <c r="T178" s="1318"/>
      <c r="U178" s="1318"/>
      <c r="V178" s="1318"/>
      <c r="W178" s="1318"/>
      <c r="X178" s="1318"/>
      <c r="Y178" s="1318"/>
      <c r="Z178" s="1318"/>
      <c r="AA178" s="1318"/>
      <c r="AB178" s="1318"/>
      <c r="AC178" s="1318"/>
      <c r="AD178" s="1318"/>
      <c r="AE178" s="1318"/>
      <c r="AF178" s="1318"/>
      <c r="AG178" s="1318"/>
      <c r="AH178" s="1318"/>
      <c r="AI178" s="1319"/>
      <c r="AJ178" s="211"/>
      <c r="AK178" s="276"/>
      <c r="AL178" s="276"/>
      <c r="AM178" s="329"/>
      <c r="AN178" s="131"/>
      <c r="AO178" s="129"/>
      <c r="AP178" s="129"/>
      <c r="AQ178" s="129"/>
      <c r="AR178" s="129"/>
      <c r="AS178" s="129"/>
      <c r="AT178" s="133"/>
      <c r="AU178" s="129"/>
      <c r="AV178" s="129"/>
      <c r="AW178" s="1142"/>
      <c r="AX178" s="1143"/>
      <c r="AY178" s="1143"/>
      <c r="AZ178" s="1143"/>
      <c r="BA178" s="1143"/>
      <c r="BB178" s="1143"/>
      <c r="BC178" s="1143"/>
      <c r="BD178" s="1143"/>
      <c r="BE178" s="1144"/>
    </row>
    <row r="179" spans="1:57" ht="13.5" customHeight="1" x14ac:dyDescent="0.15">
      <c r="A179" s="143"/>
      <c r="B179" s="388" t="s">
        <v>182</v>
      </c>
      <c r="C179" s="960" t="s">
        <v>134</v>
      </c>
      <c r="D179" s="960"/>
      <c r="E179" s="960"/>
      <c r="F179" s="960"/>
      <c r="G179" s="961"/>
      <c r="H179" s="82"/>
      <c r="I179" s="84"/>
      <c r="J179" s="84"/>
      <c r="K179" s="84"/>
      <c r="L179" s="84"/>
      <c r="M179" s="84"/>
      <c r="N179" s="84"/>
      <c r="O179" s="84"/>
      <c r="P179" s="84"/>
      <c r="Q179" s="84"/>
      <c r="R179" s="84"/>
      <c r="S179" s="84"/>
      <c r="T179" s="84"/>
      <c r="U179" s="84"/>
      <c r="V179" s="84"/>
      <c r="W179" s="84"/>
      <c r="X179" s="84"/>
      <c r="Y179" s="84"/>
      <c r="Z179" s="84"/>
      <c r="AA179" s="84"/>
      <c r="AB179" s="84"/>
      <c r="AC179" s="84"/>
      <c r="AD179" s="84"/>
      <c r="AE179" s="84"/>
      <c r="AF179" s="84"/>
      <c r="AG179" s="84"/>
      <c r="AH179" s="84"/>
      <c r="AI179" s="164"/>
      <c r="AJ179" s="139"/>
      <c r="AK179" s="180"/>
      <c r="AL179" s="180"/>
      <c r="AM179" s="181"/>
      <c r="AN179" s="117" t="s">
        <v>180</v>
      </c>
      <c r="AO179" s="83"/>
      <c r="AP179" s="83"/>
      <c r="AQ179" s="83"/>
      <c r="AR179" s="83"/>
      <c r="AS179" s="83"/>
      <c r="AT179" s="100"/>
      <c r="AU179" s="83"/>
      <c r="AV179" s="83"/>
      <c r="AW179" s="1711" t="s">
        <v>949</v>
      </c>
      <c r="AX179" s="1712"/>
      <c r="AY179" s="1712"/>
      <c r="AZ179" s="1712"/>
      <c r="BA179" s="1712"/>
      <c r="BB179" s="1712"/>
      <c r="BC179" s="1712"/>
      <c r="BD179" s="1712"/>
      <c r="BE179" s="1713"/>
    </row>
    <row r="180" spans="1:57" ht="13.5" customHeight="1" x14ac:dyDescent="0.15">
      <c r="A180" s="143"/>
      <c r="B180" s="223"/>
      <c r="C180" s="83"/>
      <c r="D180" s="83"/>
      <c r="E180" s="83"/>
      <c r="F180" s="83"/>
      <c r="G180" s="83"/>
      <c r="H180" s="82"/>
      <c r="I180" s="1759" t="s">
        <v>701</v>
      </c>
      <c r="J180" s="1320"/>
      <c r="K180" s="1320"/>
      <c r="L180" s="1320"/>
      <c r="M180" s="1320"/>
      <c r="N180" s="1320"/>
      <c r="O180" s="1320"/>
      <c r="P180" s="1320"/>
      <c r="Q180" s="1320"/>
      <c r="R180" s="1320"/>
      <c r="S180" s="1320"/>
      <c r="T180" s="1320"/>
      <c r="U180" s="1320"/>
      <c r="V180" s="1320"/>
      <c r="W180" s="1320"/>
      <c r="X180" s="1320"/>
      <c r="Y180" s="1320"/>
      <c r="Z180" s="1320"/>
      <c r="AA180" s="1320"/>
      <c r="AB180" s="1320"/>
      <c r="AC180" s="1320"/>
      <c r="AD180" s="1320"/>
      <c r="AE180" s="1320"/>
      <c r="AF180" s="1320"/>
      <c r="AG180" s="1320"/>
      <c r="AH180" s="1320"/>
      <c r="AI180" s="1321"/>
      <c r="AJ180" s="982" t="s">
        <v>12</v>
      </c>
      <c r="AK180" s="1717"/>
      <c r="AL180" s="1717"/>
      <c r="AM180" s="1718"/>
      <c r="AN180" s="117"/>
      <c r="AO180" s="83"/>
      <c r="AP180" s="83"/>
      <c r="AQ180" s="83"/>
      <c r="AR180" s="83"/>
      <c r="AS180" s="83"/>
      <c r="AT180" s="100"/>
      <c r="AU180" s="83"/>
      <c r="AV180" s="83"/>
      <c r="AW180" s="1104"/>
      <c r="AX180" s="1053"/>
      <c r="AY180" s="1053"/>
      <c r="AZ180" s="1053"/>
      <c r="BA180" s="1053"/>
      <c r="BB180" s="1053"/>
      <c r="BC180" s="1053"/>
      <c r="BD180" s="1053"/>
      <c r="BE180" s="1085"/>
    </row>
    <row r="181" spans="1:57" ht="13.5" customHeight="1" x14ac:dyDescent="0.15">
      <c r="A181" s="186"/>
      <c r="B181" s="320"/>
      <c r="C181" s="129"/>
      <c r="D181" s="129"/>
      <c r="E181" s="129"/>
      <c r="F181" s="129"/>
      <c r="G181" s="129"/>
      <c r="H181" s="128"/>
      <c r="I181" s="1776"/>
      <c r="J181" s="1777"/>
      <c r="K181" s="1777"/>
      <c r="L181" s="1777"/>
      <c r="M181" s="1777"/>
      <c r="N181" s="1777"/>
      <c r="O181" s="1777"/>
      <c r="P181" s="1777"/>
      <c r="Q181" s="1777"/>
      <c r="R181" s="1777"/>
      <c r="S181" s="1777"/>
      <c r="T181" s="1777"/>
      <c r="U181" s="1777"/>
      <c r="V181" s="1777"/>
      <c r="W181" s="1777"/>
      <c r="X181" s="1777"/>
      <c r="Y181" s="1777"/>
      <c r="Z181" s="1777"/>
      <c r="AA181" s="1777"/>
      <c r="AB181" s="1777"/>
      <c r="AC181" s="1777"/>
      <c r="AD181" s="1777"/>
      <c r="AE181" s="1777"/>
      <c r="AF181" s="1777"/>
      <c r="AG181" s="1777"/>
      <c r="AH181" s="1777"/>
      <c r="AI181" s="1778"/>
      <c r="AJ181" s="211"/>
      <c r="AK181" s="276"/>
      <c r="AL181" s="276"/>
      <c r="AM181" s="329"/>
      <c r="AN181" s="131"/>
      <c r="AO181" s="129"/>
      <c r="AP181" s="129"/>
      <c r="AQ181" s="129"/>
      <c r="AR181" s="129"/>
      <c r="AS181" s="129"/>
      <c r="AT181" s="133"/>
      <c r="AU181" s="129"/>
      <c r="AV181" s="129"/>
      <c r="AW181" s="1775"/>
      <c r="AX181" s="1151"/>
      <c r="AY181" s="1151"/>
      <c r="AZ181" s="1151"/>
      <c r="BA181" s="1151"/>
      <c r="BB181" s="1151"/>
      <c r="BC181" s="1151"/>
      <c r="BD181" s="1151"/>
      <c r="BE181" s="1152"/>
    </row>
  </sheetData>
  <mergeCells count="167">
    <mergeCell ref="C150:G152"/>
    <mergeCell ref="C159:G160"/>
    <mergeCell ref="AJ176:AM176"/>
    <mergeCell ref="J160:AI160"/>
    <mergeCell ref="J156:AI157"/>
    <mergeCell ref="AJ166:AM166"/>
    <mergeCell ref="AJ168:AM168"/>
    <mergeCell ref="J164:AI164"/>
    <mergeCell ref="C117:G124"/>
    <mergeCell ref="J123:AI126"/>
    <mergeCell ref="J127:AI129"/>
    <mergeCell ref="J130:AI132"/>
    <mergeCell ref="AJ123:AM123"/>
    <mergeCell ref="AJ127:AM127"/>
    <mergeCell ref="AJ130:AM130"/>
    <mergeCell ref="J139:AI140"/>
    <mergeCell ref="AJ139:AM139"/>
    <mergeCell ref="J137:AI138"/>
    <mergeCell ref="AJ137:AM137"/>
    <mergeCell ref="AW150:BE150"/>
    <mergeCell ref="J152:AI153"/>
    <mergeCell ref="J154:AI154"/>
    <mergeCell ref="J145:AI146"/>
    <mergeCell ref="AJ156:AM156"/>
    <mergeCell ref="AJ160:AM160"/>
    <mergeCell ref="J141:AI142"/>
    <mergeCell ref="AJ141:AM141"/>
    <mergeCell ref="J143:AI144"/>
    <mergeCell ref="AJ143:AM143"/>
    <mergeCell ref="AJ148:AM148"/>
    <mergeCell ref="I150:AI151"/>
    <mergeCell ref="AJ145:AM145"/>
    <mergeCell ref="AJ147:AM147"/>
    <mergeCell ref="J148:AI149"/>
    <mergeCell ref="J155:AI155"/>
    <mergeCell ref="AJ155:AM155"/>
    <mergeCell ref="AW174:BE175"/>
    <mergeCell ref="J174:AI175"/>
    <mergeCell ref="C172:G172"/>
    <mergeCell ref="AJ174:AM174"/>
    <mergeCell ref="AJ172:AM172"/>
    <mergeCell ref="AW172:BE173"/>
    <mergeCell ref="AW179:BE181"/>
    <mergeCell ref="I180:AI181"/>
    <mergeCell ref="AJ180:AM180"/>
    <mergeCell ref="AW176:BE178"/>
    <mergeCell ref="C179:G179"/>
    <mergeCell ref="J176:AI178"/>
    <mergeCell ref="AW167:BE168"/>
    <mergeCell ref="AJ167:AM167"/>
    <mergeCell ref="H171:AI171"/>
    <mergeCell ref="J172:AI173"/>
    <mergeCell ref="AJ152:AM152"/>
    <mergeCell ref="AW160:BE160"/>
    <mergeCell ref="AW166:BE166"/>
    <mergeCell ref="AJ163:AM163"/>
    <mergeCell ref="J163:AI163"/>
    <mergeCell ref="AW164:BE165"/>
    <mergeCell ref="AJ161:AM161"/>
    <mergeCell ref="AJ164:AM164"/>
    <mergeCell ref="AW161:BE162"/>
    <mergeCell ref="J166:AI166"/>
    <mergeCell ref="AJ154:AM154"/>
    <mergeCell ref="AW163:BE163"/>
    <mergeCell ref="J161:AI162"/>
    <mergeCell ref="I168:AI169"/>
    <mergeCell ref="AW134:BE135"/>
    <mergeCell ref="J135:AI136"/>
    <mergeCell ref="AJ135:AM135"/>
    <mergeCell ref="J85:AI88"/>
    <mergeCell ref="AJ85:AM85"/>
    <mergeCell ref="J89:AI90"/>
    <mergeCell ref="AJ89:AM89"/>
    <mergeCell ref="J91:AI92"/>
    <mergeCell ref="AJ91:AM91"/>
    <mergeCell ref="J93:AI97"/>
    <mergeCell ref="AJ93:AM93"/>
    <mergeCell ref="J98:AI101"/>
    <mergeCell ref="AJ98:AM98"/>
    <mergeCell ref="AJ102:AM102"/>
    <mergeCell ref="AW117:BE123"/>
    <mergeCell ref="J102:AI103"/>
    <mergeCell ref="J104:AI104"/>
    <mergeCell ref="AJ104:AM104"/>
    <mergeCell ref="AJ118:AM118"/>
    <mergeCell ref="J118:AI119"/>
    <mergeCell ref="J120:AI122"/>
    <mergeCell ref="AJ120:AM120"/>
    <mergeCell ref="AJ115:AM115"/>
    <mergeCell ref="J115:AI116"/>
    <mergeCell ref="J69:AI72"/>
    <mergeCell ref="AJ69:AM69"/>
    <mergeCell ref="J73:AI75"/>
    <mergeCell ref="AJ73:AM73"/>
    <mergeCell ref="J79:AI84"/>
    <mergeCell ref="AJ79:AM79"/>
    <mergeCell ref="I63:AI64"/>
    <mergeCell ref="AJ63:AM63"/>
    <mergeCell ref="C66:G67"/>
    <mergeCell ref="J76:AI77"/>
    <mergeCell ref="I41:AI47"/>
    <mergeCell ref="AJ41:AM41"/>
    <mergeCell ref="I48:AI49"/>
    <mergeCell ref="AJ48:AM48"/>
    <mergeCell ref="AJ50:AM50"/>
    <mergeCell ref="I33:AI35"/>
    <mergeCell ref="AJ33:AM33"/>
    <mergeCell ref="AT33:AV33"/>
    <mergeCell ref="AW66:BE67"/>
    <mergeCell ref="J67:AI68"/>
    <mergeCell ref="AJ67:AM67"/>
    <mergeCell ref="I52:AI53"/>
    <mergeCell ref="AJ52:AM52"/>
    <mergeCell ref="I54:AI55"/>
    <mergeCell ref="AJ54:AM54"/>
    <mergeCell ref="AJ56:AM56"/>
    <mergeCell ref="I58:AI60"/>
    <mergeCell ref="AJ58:AM58"/>
    <mergeCell ref="AJ61:AM61"/>
    <mergeCell ref="AW33:BE34"/>
    <mergeCell ref="AT34:AV34"/>
    <mergeCell ref="I37:AI40"/>
    <mergeCell ref="AJ37:AM37"/>
    <mergeCell ref="AT37:AV37"/>
    <mergeCell ref="AW37:BE40"/>
    <mergeCell ref="I23:AI25"/>
    <mergeCell ref="I26:AI28"/>
    <mergeCell ref="B29:G30"/>
    <mergeCell ref="I29:AI32"/>
    <mergeCell ref="AJ29:AM29"/>
    <mergeCell ref="AW29:BE29"/>
    <mergeCell ref="B31:G32"/>
    <mergeCell ref="C38:G40"/>
    <mergeCell ref="AJ19:AM19"/>
    <mergeCell ref="I17:AI18"/>
    <mergeCell ref="C17:G18"/>
    <mergeCell ref="B9:J9"/>
    <mergeCell ref="I11:AI15"/>
    <mergeCell ref="AJ11:AM11"/>
    <mergeCell ref="AW11:BE12"/>
    <mergeCell ref="AJ17:AM17"/>
    <mergeCell ref="AT17:AV17"/>
    <mergeCell ref="AW19:BE20"/>
    <mergeCell ref="C106:G113"/>
    <mergeCell ref="AW106:BE113"/>
    <mergeCell ref="J107:AI108"/>
    <mergeCell ref="AJ107:AM107"/>
    <mergeCell ref="J109:AI112"/>
    <mergeCell ref="AJ109:AM109"/>
    <mergeCell ref="J113:AI114"/>
    <mergeCell ref="AJ113:AM113"/>
    <mergeCell ref="A2:BE2"/>
    <mergeCell ref="AJ4:AM4"/>
    <mergeCell ref="B5:H5"/>
    <mergeCell ref="B6:K6"/>
    <mergeCell ref="B7:K7"/>
    <mergeCell ref="AT11:AV11"/>
    <mergeCell ref="H3:AI3"/>
    <mergeCell ref="AT12:AV12"/>
    <mergeCell ref="AT3:AV3"/>
    <mergeCell ref="B8:I8"/>
    <mergeCell ref="A3:G3"/>
    <mergeCell ref="AJ3:AM3"/>
    <mergeCell ref="AN3:AS3"/>
    <mergeCell ref="AW3:BE3"/>
    <mergeCell ref="C19:G21"/>
    <mergeCell ref="I19:AI22"/>
  </mergeCells>
  <phoneticPr fontId="2"/>
  <dataValidations count="1">
    <dataValidation type="list" allowBlank="1" showInputMessage="1" showErrorMessage="1" sqref="AJ143:AM143 AJ180:AM180 AJ163:AM164 AJ160:AM161 AJ145:AM145 AJ147:AM148 AJ176:AM176 AJ172:AM172 AJ174:AM174 AJ152:AM152 AJ154:AM156 AJ61:AM61 AJ37:AM37 AJ166:AM168 AJ17:AM17 AJ19:AM19 AJ29:AM29 AJ33:AM33 AJ56:AM56 AJ41:AM41 AJ48:AM48 AJ50:AM50 AJ52:AM52 AJ54:AM54 AJ58:AM58 AJ63:AM63 AJ67:AM67 AJ69:AM69 AJ73:AM74 AJ79:AM79 AJ85:AM85 AJ89:AM89 AJ91:AM91 AJ93:AM93 AJ98:AM98 AJ11:AM11 AJ135:AM135 AJ139:AM139 AJ141:AM141 AJ102:AM102 AJ104:AM104 AJ137:AM137 AJ105:AM107 AJ117:AM133 AJ113:AM113 AJ115:AM115 AJ109:AM109" xr:uid="{00000000-0002-0000-0300-000000000000}">
      <formula1>$BI$1:$BI$5</formula1>
    </dataValidation>
  </dataValidations>
  <hyperlinks>
    <hyperlink ref="B9:J9" location="'就労継続Ｂ型　個別'!A1" display="Ⅴ【就労継続支援Ｂ型を行う場合】" xr:uid="{00000000-0004-0000-0300-000000000000}"/>
    <hyperlink ref="B8:I8" location="'就労移行支援　個別'!A1" display="Ⅳ【就労移行支援を行う場合】" xr:uid="{00000000-0004-0000-0300-000001000000}"/>
    <hyperlink ref="B7:K7" location="'生活訓練　個別'!A1" display="Ⅲ【自立訓練（生活訓練）を行う場合】" xr:uid="{00000000-0004-0000-0300-000002000000}"/>
    <hyperlink ref="B5:H5" location="'生活介護　個別'!A1" display="Ⅰ【生活介護を行う場合】" xr:uid="{00000000-0004-0000-0300-000003000000}"/>
    <hyperlink ref="B6:K6" location="'機能訓練　個別'!A1" display="Ⅱ【自立訓練（機能訓練）を行う場合】" xr:uid="{00000000-0004-0000-0300-000004000000}"/>
  </hyperlinks>
  <pageMargins left="0.70866141732283472" right="0.70866141732283472" top="0.74803149606299213" bottom="0.74803149606299213" header="0.31496062992125984" footer="0.31496062992125984"/>
  <pageSetup paperSize="9" scale="90" fitToHeight="0" orientation="landscape" r:id="rId1"/>
  <headerFooter>
    <oddFooter>&amp;L&amp;P/&amp;N&amp;C&amp;A&amp;R&amp;10(202609)</oddFooter>
  </headerFooter>
  <rowBreaks count="5" manualBreakCount="5">
    <brk id="35" max="56" man="1"/>
    <brk id="64" max="56" man="1"/>
    <brk id="97" max="56" man="1"/>
    <brk id="133" max="56" man="1"/>
    <brk id="169" max="56"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J76"/>
  <sheetViews>
    <sheetView view="pageBreakPreview" zoomScaleNormal="100" zoomScaleSheetLayoutView="100" workbookViewId="0"/>
  </sheetViews>
  <sheetFormatPr defaultColWidth="2.625" defaultRowHeight="13.5" customHeight="1" x14ac:dyDescent="0.15"/>
  <cols>
    <col min="1" max="1" width="2.625" style="1" customWidth="1"/>
    <col min="2" max="2" width="2.625" style="33" customWidth="1"/>
    <col min="3" max="7" width="2.625" style="1" customWidth="1"/>
    <col min="8" max="8" width="2.625" style="33" customWidth="1"/>
    <col min="9" max="39" width="2.625" style="1"/>
    <col min="40" max="45" width="0" style="1" hidden="1" customWidth="1"/>
    <col min="46" max="16384" width="2.625" style="1"/>
  </cols>
  <sheetData>
    <row r="1" spans="1:60" ht="27" customHeight="1" x14ac:dyDescent="0.15">
      <c r="A1" s="429" t="s">
        <v>0</v>
      </c>
      <c r="H1" s="1"/>
      <c r="BH1" s="1" t="s">
        <v>1</v>
      </c>
    </row>
    <row r="2" spans="1:60" ht="27" customHeight="1" x14ac:dyDescent="0.15">
      <c r="A2" s="1780" t="s">
        <v>27</v>
      </c>
      <c r="B2" s="1781"/>
      <c r="C2" s="1781"/>
      <c r="D2" s="1781"/>
      <c r="E2" s="1781"/>
      <c r="F2" s="1781"/>
      <c r="G2" s="1781"/>
      <c r="H2" s="1781"/>
      <c r="I2" s="1781"/>
      <c r="J2" s="1781"/>
      <c r="K2" s="1781"/>
      <c r="L2" s="1781"/>
      <c r="M2" s="1781"/>
      <c r="N2" s="1781"/>
      <c r="O2" s="1781"/>
      <c r="P2" s="1781"/>
      <c r="Q2" s="1781"/>
      <c r="R2" s="1781"/>
      <c r="S2" s="1781"/>
      <c r="T2" s="1781"/>
      <c r="U2" s="1781"/>
      <c r="V2" s="1781"/>
      <c r="W2" s="1781"/>
      <c r="X2" s="1781"/>
      <c r="Y2" s="1781"/>
      <c r="Z2" s="1781"/>
      <c r="AA2" s="1781"/>
      <c r="AB2" s="1781"/>
      <c r="AC2" s="1781"/>
      <c r="AD2" s="1781"/>
      <c r="AE2" s="1781"/>
      <c r="AF2" s="1781"/>
      <c r="AG2" s="1781"/>
      <c r="AH2" s="1781"/>
      <c r="AI2" s="1781"/>
      <c r="AJ2" s="1781"/>
      <c r="AK2" s="1781"/>
      <c r="AL2" s="1781"/>
      <c r="AM2" s="1781"/>
      <c r="AN2" s="1781"/>
      <c r="AO2" s="1781"/>
      <c r="AP2" s="1781"/>
      <c r="AQ2" s="1781"/>
      <c r="AR2" s="1781"/>
      <c r="AS2" s="1781"/>
      <c r="AT2" s="1781"/>
      <c r="AU2" s="1781"/>
      <c r="AV2" s="1781"/>
      <c r="AW2" s="1781"/>
      <c r="AX2" s="1781"/>
      <c r="AY2" s="1781"/>
      <c r="AZ2" s="1781"/>
      <c r="BA2" s="1781"/>
      <c r="BB2" s="1781"/>
      <c r="BC2" s="1781"/>
      <c r="BD2" s="1782"/>
      <c r="BE2" s="36"/>
      <c r="BH2" s="1" t="s">
        <v>2</v>
      </c>
    </row>
    <row r="3" spans="1:60" ht="13.5" customHeight="1" x14ac:dyDescent="0.15">
      <c r="A3" s="1732" t="s">
        <v>3</v>
      </c>
      <c r="B3" s="1733"/>
      <c r="C3" s="1733"/>
      <c r="D3" s="1733"/>
      <c r="E3" s="1733"/>
      <c r="F3" s="1733"/>
      <c r="G3" s="1734"/>
      <c r="H3" s="1723" t="s">
        <v>4</v>
      </c>
      <c r="I3" s="1724"/>
      <c r="J3" s="1724"/>
      <c r="K3" s="1724"/>
      <c r="L3" s="1724"/>
      <c r="M3" s="1724"/>
      <c r="N3" s="1724"/>
      <c r="O3" s="1724"/>
      <c r="P3" s="1724"/>
      <c r="Q3" s="1724"/>
      <c r="R3" s="1724"/>
      <c r="S3" s="1724"/>
      <c r="T3" s="1724"/>
      <c r="U3" s="1724"/>
      <c r="V3" s="1724"/>
      <c r="W3" s="1724"/>
      <c r="X3" s="1724"/>
      <c r="Y3" s="1724"/>
      <c r="Z3" s="1724"/>
      <c r="AA3" s="1724"/>
      <c r="AB3" s="1724"/>
      <c r="AC3" s="1724"/>
      <c r="AD3" s="1724"/>
      <c r="AE3" s="1724"/>
      <c r="AF3" s="1724"/>
      <c r="AG3" s="1724"/>
      <c r="AH3" s="1724"/>
      <c r="AI3" s="1725"/>
      <c r="AJ3" s="1729" t="s">
        <v>5</v>
      </c>
      <c r="AK3" s="1730"/>
      <c r="AL3" s="1730"/>
      <c r="AM3" s="1731"/>
      <c r="AN3" s="1729" t="s">
        <v>6</v>
      </c>
      <c r="AO3" s="1730"/>
      <c r="AP3" s="1730"/>
      <c r="AQ3" s="1730"/>
      <c r="AR3" s="1730"/>
      <c r="AS3" s="1731"/>
      <c r="AT3" s="1729" t="s">
        <v>7</v>
      </c>
      <c r="AU3" s="1730"/>
      <c r="AV3" s="1731"/>
      <c r="AW3" s="1729" t="s">
        <v>8</v>
      </c>
      <c r="AX3" s="1730"/>
      <c r="AY3" s="1730"/>
      <c r="AZ3" s="1730"/>
      <c r="BA3" s="1730"/>
      <c r="BB3" s="1730"/>
      <c r="BC3" s="1730"/>
      <c r="BD3" s="1731"/>
      <c r="BE3" s="36"/>
      <c r="BH3" s="1" t="s">
        <v>9</v>
      </c>
    </row>
    <row r="4" spans="1:60" ht="13.5" customHeight="1" x14ac:dyDescent="0.15">
      <c r="A4" s="185" t="s">
        <v>118</v>
      </c>
      <c r="B4" s="88"/>
      <c r="C4" s="86" t="s">
        <v>178</v>
      </c>
      <c r="D4" s="86"/>
      <c r="E4" s="86"/>
      <c r="F4" s="86"/>
      <c r="G4" s="86"/>
      <c r="H4" s="92"/>
      <c r="I4" s="284"/>
      <c r="J4" s="281"/>
      <c r="K4" s="281"/>
      <c r="L4" s="281"/>
      <c r="M4" s="281"/>
      <c r="N4" s="281"/>
      <c r="O4" s="281"/>
      <c r="P4" s="281"/>
      <c r="Q4" s="281"/>
      <c r="R4" s="281"/>
      <c r="S4" s="281"/>
      <c r="T4" s="281"/>
      <c r="U4" s="281"/>
      <c r="V4" s="281"/>
      <c r="W4" s="281"/>
      <c r="X4" s="281"/>
      <c r="Y4" s="281"/>
      <c r="Z4" s="281"/>
      <c r="AA4" s="281"/>
      <c r="AB4" s="281"/>
      <c r="AC4" s="281"/>
      <c r="AD4" s="281"/>
      <c r="AE4" s="281"/>
      <c r="AF4" s="281"/>
      <c r="AG4" s="281"/>
      <c r="AH4" s="281"/>
      <c r="AI4" s="281"/>
      <c r="AJ4" s="1729"/>
      <c r="AK4" s="1730"/>
      <c r="AL4" s="1730"/>
      <c r="AM4" s="1731"/>
      <c r="AN4" s="40"/>
      <c r="AO4" s="39"/>
      <c r="AP4" s="39"/>
      <c r="AQ4" s="39"/>
      <c r="AR4" s="39"/>
      <c r="AS4" s="39"/>
      <c r="AT4" s="526"/>
      <c r="AU4" s="39"/>
      <c r="AV4" s="35"/>
      <c r="AW4" s="38"/>
      <c r="AX4" s="45"/>
      <c r="AY4" s="421"/>
      <c r="AZ4" s="421"/>
      <c r="BA4" s="421"/>
      <c r="BB4" s="421"/>
      <c r="BC4" s="421"/>
      <c r="BD4" s="539"/>
      <c r="BE4" s="36"/>
      <c r="BH4" s="1" t="s">
        <v>10</v>
      </c>
    </row>
    <row r="5" spans="1:60" ht="13.5" customHeight="1" x14ac:dyDescent="0.15">
      <c r="A5" s="143"/>
      <c r="B5" s="231">
        <v>1</v>
      </c>
      <c r="C5" s="86" t="s">
        <v>179</v>
      </c>
      <c r="D5" s="330"/>
      <c r="E5" s="330"/>
      <c r="F5" s="330"/>
      <c r="G5" s="330"/>
      <c r="H5" s="185"/>
      <c r="I5" s="960" t="s">
        <v>436</v>
      </c>
      <c r="J5" s="960"/>
      <c r="K5" s="960"/>
      <c r="L5" s="960"/>
      <c r="M5" s="960"/>
      <c r="N5" s="960"/>
      <c r="O5" s="960"/>
      <c r="P5" s="960"/>
      <c r="Q5" s="960"/>
      <c r="R5" s="960"/>
      <c r="S5" s="960"/>
      <c r="T5" s="960"/>
      <c r="U5" s="960"/>
      <c r="V5" s="960"/>
      <c r="W5" s="960"/>
      <c r="X5" s="960"/>
      <c r="Y5" s="960"/>
      <c r="Z5" s="960"/>
      <c r="AA5" s="960"/>
      <c r="AB5" s="960"/>
      <c r="AC5" s="960"/>
      <c r="AD5" s="960"/>
      <c r="AE5" s="960"/>
      <c r="AF5" s="960"/>
      <c r="AG5" s="960"/>
      <c r="AH5" s="960"/>
      <c r="AI5" s="961"/>
      <c r="AJ5" s="976" t="s">
        <v>12</v>
      </c>
      <c r="AK5" s="1735"/>
      <c r="AL5" s="1735"/>
      <c r="AM5" s="1736"/>
      <c r="AN5" s="331" t="s">
        <v>180</v>
      </c>
      <c r="AO5" s="86"/>
      <c r="AP5" s="86"/>
      <c r="AQ5" s="86"/>
      <c r="AR5" s="86"/>
      <c r="AS5" s="86"/>
      <c r="AT5" s="979" t="s">
        <v>59</v>
      </c>
      <c r="AU5" s="980"/>
      <c r="AV5" s="981"/>
      <c r="AW5" s="1476" t="s">
        <v>659</v>
      </c>
      <c r="AX5" s="1477"/>
      <c r="AY5" s="1477"/>
      <c r="AZ5" s="1477"/>
      <c r="BA5" s="1477"/>
      <c r="BB5" s="1477"/>
      <c r="BC5" s="1477"/>
      <c r="BD5" s="1478"/>
      <c r="BH5" s="1" t="s">
        <v>32</v>
      </c>
    </row>
    <row r="6" spans="1:60" ht="13.5" customHeight="1" x14ac:dyDescent="0.15">
      <c r="A6" s="143"/>
      <c r="B6" s="332"/>
      <c r="C6" s="83"/>
      <c r="D6"/>
      <c r="E6"/>
      <c r="F6"/>
      <c r="G6"/>
      <c r="H6" s="306"/>
      <c r="I6" s="962"/>
      <c r="J6" s="962"/>
      <c r="K6" s="962"/>
      <c r="L6" s="962"/>
      <c r="M6" s="962"/>
      <c r="N6" s="962"/>
      <c r="O6" s="962"/>
      <c r="P6" s="962"/>
      <c r="Q6" s="962"/>
      <c r="R6" s="962"/>
      <c r="S6" s="962"/>
      <c r="T6" s="962"/>
      <c r="U6" s="962"/>
      <c r="V6" s="962"/>
      <c r="W6" s="962"/>
      <c r="X6" s="962"/>
      <c r="Y6" s="962"/>
      <c r="Z6" s="962"/>
      <c r="AA6" s="962"/>
      <c r="AB6" s="962"/>
      <c r="AC6" s="962"/>
      <c r="AD6" s="962"/>
      <c r="AE6" s="962"/>
      <c r="AF6" s="962"/>
      <c r="AG6" s="962"/>
      <c r="AH6" s="962"/>
      <c r="AI6" s="963"/>
      <c r="AJ6" s="83"/>
      <c r="AK6" s="83"/>
      <c r="AL6" s="83"/>
      <c r="AM6" s="109"/>
      <c r="AN6" s="155"/>
      <c r="AO6" s="83"/>
      <c r="AP6" s="83"/>
      <c r="AQ6" s="83"/>
      <c r="AR6" s="83"/>
      <c r="AS6" s="83"/>
      <c r="AT6" s="1726" t="s">
        <v>181</v>
      </c>
      <c r="AU6" s="1727"/>
      <c r="AV6" s="1728"/>
      <c r="AW6" s="1407"/>
      <c r="AX6" s="1479"/>
      <c r="AY6" s="1479"/>
      <c r="AZ6" s="1479"/>
      <c r="BA6" s="1479"/>
      <c r="BB6" s="1479"/>
      <c r="BC6" s="1479"/>
      <c r="BD6" s="1480"/>
    </row>
    <row r="7" spans="1:60" ht="13.5" customHeight="1" x14ac:dyDescent="0.15">
      <c r="A7" s="143"/>
      <c r="B7" s="332"/>
      <c r="C7" s="83"/>
      <c r="D7"/>
      <c r="E7"/>
      <c r="F7"/>
      <c r="G7"/>
      <c r="H7" s="306"/>
      <c r="I7" s="962"/>
      <c r="J7" s="962"/>
      <c r="K7" s="962"/>
      <c r="L7" s="962"/>
      <c r="M7" s="962"/>
      <c r="N7" s="962"/>
      <c r="O7" s="962"/>
      <c r="P7" s="962"/>
      <c r="Q7" s="962"/>
      <c r="R7" s="962"/>
      <c r="S7" s="962"/>
      <c r="T7" s="962"/>
      <c r="U7" s="962"/>
      <c r="V7" s="962"/>
      <c r="W7" s="962"/>
      <c r="X7" s="962"/>
      <c r="Y7" s="962"/>
      <c r="Z7" s="962"/>
      <c r="AA7" s="962"/>
      <c r="AB7" s="962"/>
      <c r="AC7" s="962"/>
      <c r="AD7" s="962"/>
      <c r="AE7" s="962"/>
      <c r="AF7" s="962"/>
      <c r="AG7" s="962"/>
      <c r="AH7" s="962"/>
      <c r="AI7" s="963"/>
      <c r="AJ7" s="50"/>
      <c r="AK7" s="333"/>
      <c r="AL7" s="333"/>
      <c r="AM7" s="334"/>
      <c r="AN7" s="155"/>
      <c r="AO7" s="83"/>
      <c r="AP7" s="83"/>
      <c r="AQ7" s="83"/>
      <c r="AR7" s="83"/>
      <c r="AS7" s="83"/>
      <c r="AT7" s="100"/>
      <c r="AU7" s="83"/>
      <c r="AV7" s="83"/>
      <c r="AW7" s="127"/>
      <c r="AX7" s="335"/>
      <c r="AY7" s="335"/>
      <c r="AZ7" s="335"/>
      <c r="BA7" s="335"/>
      <c r="BB7" s="335"/>
      <c r="BC7" s="336"/>
      <c r="BD7" s="337"/>
    </row>
    <row r="8" spans="1:60" ht="13.5" customHeight="1" x14ac:dyDescent="0.15">
      <c r="A8" s="143"/>
      <c r="B8" s="332"/>
      <c r="C8" s="83"/>
      <c r="D8"/>
      <c r="E8"/>
      <c r="F8"/>
      <c r="G8"/>
      <c r="H8" s="306"/>
      <c r="I8" s="962"/>
      <c r="J8" s="962"/>
      <c r="K8" s="962"/>
      <c r="L8" s="962"/>
      <c r="M8" s="962"/>
      <c r="N8" s="962"/>
      <c r="O8" s="962"/>
      <c r="P8" s="962"/>
      <c r="Q8" s="962"/>
      <c r="R8" s="962"/>
      <c r="S8" s="962"/>
      <c r="T8" s="962"/>
      <c r="U8" s="962"/>
      <c r="V8" s="962"/>
      <c r="W8" s="962"/>
      <c r="X8" s="962"/>
      <c r="Y8" s="962"/>
      <c r="Z8" s="962"/>
      <c r="AA8" s="962"/>
      <c r="AB8" s="962"/>
      <c r="AC8" s="962"/>
      <c r="AD8" s="962"/>
      <c r="AE8" s="962"/>
      <c r="AF8" s="962"/>
      <c r="AG8" s="962"/>
      <c r="AH8" s="962"/>
      <c r="AI8" s="963"/>
      <c r="AJ8" s="50"/>
      <c r="AK8" s="333"/>
      <c r="AL8" s="333"/>
      <c r="AM8" s="334"/>
      <c r="AN8" s="155"/>
      <c r="AO8" s="83"/>
      <c r="AP8" s="83"/>
      <c r="AQ8" s="83"/>
      <c r="AR8" s="83"/>
      <c r="AS8" s="83"/>
      <c r="AT8" s="100"/>
      <c r="AU8" s="83"/>
      <c r="AV8" s="83"/>
      <c r="AW8" s="127"/>
      <c r="AX8" s="335"/>
      <c r="AY8" s="335"/>
      <c r="AZ8" s="335"/>
      <c r="BA8" s="335"/>
      <c r="BB8" s="335"/>
      <c r="BC8" s="336"/>
      <c r="BD8" s="337"/>
    </row>
    <row r="9" spans="1:60" ht="13.5" customHeight="1" x14ac:dyDescent="0.15">
      <c r="A9" s="143"/>
      <c r="B9" s="128"/>
      <c r="C9" s="129"/>
      <c r="D9" s="129"/>
      <c r="E9" s="129"/>
      <c r="F9" s="129"/>
      <c r="G9" s="129"/>
      <c r="H9" s="307"/>
      <c r="I9" s="1318"/>
      <c r="J9" s="1318"/>
      <c r="K9" s="1318"/>
      <c r="L9" s="1318"/>
      <c r="M9" s="1318"/>
      <c r="N9" s="1318"/>
      <c r="O9" s="1318"/>
      <c r="P9" s="1318"/>
      <c r="Q9" s="1318"/>
      <c r="R9" s="1318"/>
      <c r="S9" s="1318"/>
      <c r="T9" s="1318"/>
      <c r="U9" s="1318"/>
      <c r="V9" s="1318"/>
      <c r="W9" s="1318"/>
      <c r="X9" s="1318"/>
      <c r="Y9" s="1318"/>
      <c r="Z9" s="1318"/>
      <c r="AA9" s="1318"/>
      <c r="AB9" s="1318"/>
      <c r="AC9" s="1318"/>
      <c r="AD9" s="1318"/>
      <c r="AE9" s="1318"/>
      <c r="AF9" s="1318"/>
      <c r="AG9" s="1318"/>
      <c r="AH9" s="1318"/>
      <c r="AI9" s="1319"/>
      <c r="AJ9" s="131"/>
      <c r="AK9" s="129"/>
      <c r="AL9" s="129"/>
      <c r="AM9" s="132"/>
      <c r="AN9" s="159"/>
      <c r="AO9" s="129"/>
      <c r="AP9" s="129"/>
      <c r="AQ9" s="129"/>
      <c r="AR9" s="129"/>
      <c r="AS9" s="129"/>
      <c r="AT9" s="100"/>
      <c r="AU9" s="83"/>
      <c r="AV9" s="109"/>
      <c r="AW9" s="196"/>
      <c r="AX9" s="335"/>
      <c r="AY9" s="335"/>
      <c r="AZ9" s="335"/>
      <c r="BA9" s="335"/>
      <c r="BB9" s="335"/>
      <c r="BC9" s="197"/>
      <c r="BD9" s="198"/>
    </row>
    <row r="10" spans="1:60" ht="13.5" customHeight="1" x14ac:dyDescent="0.15">
      <c r="A10" s="143"/>
      <c r="B10" s="82" t="s">
        <v>182</v>
      </c>
      <c r="C10" s="962" t="s">
        <v>1050</v>
      </c>
      <c r="D10" s="962"/>
      <c r="E10" s="962"/>
      <c r="F10" s="962"/>
      <c r="G10" s="963"/>
      <c r="H10" s="82"/>
      <c r="I10" s="146"/>
      <c r="J10" s="146"/>
      <c r="K10" s="146"/>
      <c r="L10" s="146"/>
      <c r="M10" s="146"/>
      <c r="N10" s="146"/>
      <c r="O10" s="146"/>
      <c r="P10" s="146"/>
      <c r="Q10" s="146"/>
      <c r="R10" s="146"/>
      <c r="S10" s="146"/>
      <c r="T10" s="146"/>
      <c r="U10" s="146"/>
      <c r="V10" s="146"/>
      <c r="W10" s="146"/>
      <c r="X10" s="146"/>
      <c r="Y10" s="146"/>
      <c r="Z10" s="146"/>
      <c r="AA10" s="146"/>
      <c r="AB10" s="146"/>
      <c r="AC10" s="146"/>
      <c r="AD10" s="146"/>
      <c r="AE10" s="146"/>
      <c r="AF10" s="146"/>
      <c r="AG10" s="146"/>
      <c r="AH10" s="146"/>
      <c r="AI10" s="147"/>
      <c r="AJ10" s="50"/>
      <c r="AK10" s="333"/>
      <c r="AL10" s="333"/>
      <c r="AM10" s="334"/>
      <c r="AN10" s="153"/>
      <c r="AO10" s="83"/>
      <c r="AP10" s="83"/>
      <c r="AQ10" s="83"/>
      <c r="AR10" s="83"/>
      <c r="AS10" s="109"/>
      <c r="AT10" s="100"/>
      <c r="AU10" s="83"/>
      <c r="AV10" s="109"/>
      <c r="AW10" s="196"/>
      <c r="AX10" s="124"/>
      <c r="AY10" s="197"/>
      <c r="AZ10" s="197"/>
      <c r="BA10" s="197"/>
      <c r="BB10" s="197"/>
      <c r="BC10" s="197"/>
      <c r="BD10" s="198"/>
    </row>
    <row r="11" spans="1:60" ht="13.5" customHeight="1" x14ac:dyDescent="0.15">
      <c r="A11" s="143"/>
      <c r="B11" s="82"/>
      <c r="C11" s="962"/>
      <c r="D11" s="962"/>
      <c r="E11" s="962"/>
      <c r="F11" s="962"/>
      <c r="G11" s="963"/>
      <c r="H11" s="306"/>
      <c r="I11" s="797" t="s">
        <v>953</v>
      </c>
      <c r="J11" s="1124" t="s">
        <v>1051</v>
      </c>
      <c r="K11" s="1124"/>
      <c r="L11" s="1124"/>
      <c r="M11" s="1124"/>
      <c r="N11" s="1124"/>
      <c r="O11" s="1124"/>
      <c r="P11" s="1124"/>
      <c r="Q11" s="1124"/>
      <c r="R11" s="1124"/>
      <c r="S11" s="1124"/>
      <c r="T11" s="1124"/>
      <c r="U11" s="1124"/>
      <c r="V11" s="1124"/>
      <c r="W11" s="1124"/>
      <c r="X11" s="1124"/>
      <c r="Y11" s="1124"/>
      <c r="Z11" s="1124"/>
      <c r="AA11" s="1124"/>
      <c r="AB11" s="1124"/>
      <c r="AC11" s="1124"/>
      <c r="AD11" s="1124"/>
      <c r="AE11" s="1124"/>
      <c r="AF11" s="1124"/>
      <c r="AG11" s="1124"/>
      <c r="AH11" s="1124"/>
      <c r="AI11" s="1125"/>
      <c r="AJ11" s="982" t="s">
        <v>12</v>
      </c>
      <c r="AK11" s="997"/>
      <c r="AL11" s="997"/>
      <c r="AM11" s="998"/>
      <c r="AN11" s="235" t="s">
        <v>180</v>
      </c>
      <c r="AO11" s="149"/>
      <c r="AP11" s="149"/>
      <c r="AQ11" s="149"/>
      <c r="AR11" s="149"/>
      <c r="AS11" s="236"/>
      <c r="AT11" s="100"/>
      <c r="AU11" s="83"/>
      <c r="AV11" s="83"/>
      <c r="AW11" s="196"/>
      <c r="AX11" s="124"/>
      <c r="AY11" s="197"/>
      <c r="AZ11" s="197"/>
      <c r="BA11" s="197"/>
      <c r="BB11" s="197"/>
      <c r="BC11" s="124"/>
      <c r="BD11" s="198"/>
    </row>
    <row r="12" spans="1:60" ht="13.5" customHeight="1" x14ac:dyDescent="0.15">
      <c r="A12" s="143"/>
      <c r="B12" s="82"/>
      <c r="C12" s="962"/>
      <c r="D12" s="962"/>
      <c r="E12" s="962"/>
      <c r="F12" s="962"/>
      <c r="G12" s="963"/>
      <c r="H12" s="306"/>
      <c r="I12" s="798"/>
      <c r="J12" s="1344"/>
      <c r="K12" s="1344"/>
      <c r="L12" s="1344"/>
      <c r="M12" s="1344"/>
      <c r="N12" s="1344"/>
      <c r="O12" s="1344"/>
      <c r="P12" s="1344"/>
      <c r="Q12" s="1344"/>
      <c r="R12" s="1344"/>
      <c r="S12" s="1344"/>
      <c r="T12" s="1344"/>
      <c r="U12" s="1344"/>
      <c r="V12" s="1344"/>
      <c r="W12" s="1344"/>
      <c r="X12" s="1344"/>
      <c r="Y12" s="1344"/>
      <c r="Z12" s="1344"/>
      <c r="AA12" s="1344"/>
      <c r="AB12" s="1344"/>
      <c r="AC12" s="1344"/>
      <c r="AD12" s="1344"/>
      <c r="AE12" s="1344"/>
      <c r="AF12" s="1344"/>
      <c r="AG12" s="1344"/>
      <c r="AH12" s="1344"/>
      <c r="AI12" s="1635"/>
      <c r="AJ12" s="117"/>
      <c r="AK12" s="83"/>
      <c r="AL12" s="83"/>
      <c r="AM12" s="109"/>
      <c r="AN12" s="155"/>
      <c r="AO12" s="83"/>
      <c r="AP12" s="83"/>
      <c r="AQ12" s="83"/>
      <c r="AR12" s="83"/>
      <c r="AS12" s="83"/>
      <c r="AT12" s="100"/>
      <c r="AU12" s="83"/>
      <c r="AV12" s="83"/>
      <c r="AW12" s="196"/>
      <c r="AX12" s="124"/>
      <c r="AY12" s="197"/>
      <c r="AZ12" s="197"/>
      <c r="BA12" s="197"/>
      <c r="BB12" s="197"/>
      <c r="BC12" s="124"/>
      <c r="BD12" s="198"/>
    </row>
    <row r="13" spans="1:60" ht="13.5" customHeight="1" x14ac:dyDescent="0.15">
      <c r="A13" s="143"/>
      <c r="B13" s="245"/>
      <c r="C13" s="962"/>
      <c r="D13" s="962"/>
      <c r="E13" s="962"/>
      <c r="F13" s="962"/>
      <c r="G13" s="963"/>
      <c r="H13" s="306"/>
      <c r="I13" s="798"/>
      <c r="J13" s="1344"/>
      <c r="K13" s="1344"/>
      <c r="L13" s="1344"/>
      <c r="M13" s="1344"/>
      <c r="N13" s="1344"/>
      <c r="O13" s="1344"/>
      <c r="P13" s="1344"/>
      <c r="Q13" s="1344"/>
      <c r="R13" s="1344"/>
      <c r="S13" s="1344"/>
      <c r="T13" s="1344"/>
      <c r="U13" s="1344"/>
      <c r="V13" s="1344"/>
      <c r="W13" s="1344"/>
      <c r="X13" s="1344"/>
      <c r="Y13" s="1344"/>
      <c r="Z13" s="1344"/>
      <c r="AA13" s="1344"/>
      <c r="AB13" s="1344"/>
      <c r="AC13" s="1344"/>
      <c r="AD13" s="1344"/>
      <c r="AE13" s="1344"/>
      <c r="AF13" s="1344"/>
      <c r="AG13" s="1344"/>
      <c r="AH13" s="1344"/>
      <c r="AI13" s="1635"/>
      <c r="AJ13" s="117"/>
      <c r="AK13" s="83"/>
      <c r="AL13" s="83"/>
      <c r="AM13" s="109"/>
      <c r="AN13" s="155"/>
      <c r="AO13" s="83"/>
      <c r="AP13" s="83"/>
      <c r="AQ13" s="83"/>
      <c r="AR13" s="83"/>
      <c r="AS13" s="83"/>
      <c r="AT13" s="100"/>
      <c r="AU13" s="83"/>
      <c r="AV13" s="83"/>
      <c r="AW13" s="196"/>
      <c r="AX13" s="124"/>
      <c r="AY13" s="197"/>
      <c r="AZ13" s="197"/>
      <c r="BA13" s="197"/>
      <c r="BB13" s="197"/>
      <c r="BC13" s="124"/>
      <c r="BD13" s="198"/>
    </row>
    <row r="14" spans="1:60" ht="13.5" customHeight="1" x14ac:dyDescent="0.15">
      <c r="A14" s="143"/>
      <c r="B14" s="245"/>
      <c r="C14" s="84"/>
      <c r="D14" s="84"/>
      <c r="E14" s="84"/>
      <c r="F14" s="84"/>
      <c r="G14" s="84"/>
      <c r="H14" s="306"/>
      <c r="I14" s="798"/>
      <c r="J14" s="1344"/>
      <c r="K14" s="1344"/>
      <c r="L14" s="1344"/>
      <c r="M14" s="1344"/>
      <c r="N14" s="1344"/>
      <c r="O14" s="1344"/>
      <c r="P14" s="1344"/>
      <c r="Q14" s="1344"/>
      <c r="R14" s="1344"/>
      <c r="S14" s="1344"/>
      <c r="T14" s="1344"/>
      <c r="U14" s="1344"/>
      <c r="V14" s="1344"/>
      <c r="W14" s="1344"/>
      <c r="X14" s="1344"/>
      <c r="Y14" s="1344"/>
      <c r="Z14" s="1344"/>
      <c r="AA14" s="1344"/>
      <c r="AB14" s="1344"/>
      <c r="AC14" s="1344"/>
      <c r="AD14" s="1344"/>
      <c r="AE14" s="1344"/>
      <c r="AF14" s="1344"/>
      <c r="AG14" s="1344"/>
      <c r="AH14" s="1344"/>
      <c r="AI14" s="1635"/>
      <c r="AJ14" s="117"/>
      <c r="AK14" s="83"/>
      <c r="AL14" s="83"/>
      <c r="AM14" s="109"/>
      <c r="AN14" s="155"/>
      <c r="AO14" s="83"/>
      <c r="AP14" s="83"/>
      <c r="AQ14" s="83"/>
      <c r="AR14" s="83"/>
      <c r="AS14" s="83"/>
      <c r="AT14" s="100"/>
      <c r="AU14" s="83"/>
      <c r="AV14" s="83"/>
      <c r="AW14" s="196"/>
      <c r="AX14" s="124"/>
      <c r="AY14" s="197"/>
      <c r="AZ14" s="197"/>
      <c r="BA14" s="197"/>
      <c r="BB14" s="197"/>
      <c r="BC14" s="124"/>
      <c r="BD14" s="198"/>
    </row>
    <row r="15" spans="1:60" ht="13.5" customHeight="1" x14ac:dyDescent="0.15">
      <c r="A15" s="143"/>
      <c r="B15" s="245"/>
      <c r="C15" s="84"/>
      <c r="D15" s="84"/>
      <c r="E15" s="84"/>
      <c r="F15" s="84"/>
      <c r="G15" s="84"/>
      <c r="H15" s="306"/>
      <c r="I15" s="798"/>
      <c r="J15" s="1344"/>
      <c r="K15" s="1344"/>
      <c r="L15" s="1344"/>
      <c r="M15" s="1344"/>
      <c r="N15" s="1344"/>
      <c r="O15" s="1344"/>
      <c r="P15" s="1344"/>
      <c r="Q15" s="1344"/>
      <c r="R15" s="1344"/>
      <c r="S15" s="1344"/>
      <c r="T15" s="1344"/>
      <c r="U15" s="1344"/>
      <c r="V15" s="1344"/>
      <c r="W15" s="1344"/>
      <c r="X15" s="1344"/>
      <c r="Y15" s="1344"/>
      <c r="Z15" s="1344"/>
      <c r="AA15" s="1344"/>
      <c r="AB15" s="1344"/>
      <c r="AC15" s="1344"/>
      <c r="AD15" s="1344"/>
      <c r="AE15" s="1344"/>
      <c r="AF15" s="1344"/>
      <c r="AG15" s="1344"/>
      <c r="AH15" s="1344"/>
      <c r="AI15" s="1635"/>
      <c r="AJ15" s="117"/>
      <c r="AK15" s="83"/>
      <c r="AL15" s="83"/>
      <c r="AM15" s="109"/>
      <c r="AN15" s="155"/>
      <c r="AO15" s="83"/>
      <c r="AP15" s="83"/>
      <c r="AQ15" s="83"/>
      <c r="AR15" s="83"/>
      <c r="AS15" s="83"/>
      <c r="AT15" s="100"/>
      <c r="AU15" s="83"/>
      <c r="AV15" s="83"/>
      <c r="AW15" s="196"/>
      <c r="AX15" s="124"/>
      <c r="AY15" s="197"/>
      <c r="AZ15" s="197"/>
      <c r="BA15" s="197"/>
      <c r="BB15" s="197"/>
      <c r="BC15" s="124"/>
      <c r="BD15" s="198"/>
    </row>
    <row r="16" spans="1:60" ht="13.5" customHeight="1" x14ac:dyDescent="0.15">
      <c r="A16" s="143"/>
      <c r="B16" s="82"/>
      <c r="C16" s="83"/>
      <c r="D16" s="83"/>
      <c r="E16" s="83"/>
      <c r="F16" s="83"/>
      <c r="G16" s="83"/>
      <c r="H16" s="306"/>
      <c r="I16" s="799"/>
      <c r="J16" s="1126"/>
      <c r="K16" s="1126"/>
      <c r="L16" s="1126"/>
      <c r="M16" s="1126"/>
      <c r="N16" s="1126"/>
      <c r="O16" s="1126"/>
      <c r="P16" s="1126"/>
      <c r="Q16" s="1126"/>
      <c r="R16" s="1126"/>
      <c r="S16" s="1126"/>
      <c r="T16" s="1126"/>
      <c r="U16" s="1126"/>
      <c r="V16" s="1126"/>
      <c r="W16" s="1126"/>
      <c r="X16" s="1126"/>
      <c r="Y16" s="1126"/>
      <c r="Z16" s="1126"/>
      <c r="AA16" s="1126"/>
      <c r="AB16" s="1126"/>
      <c r="AC16" s="1126"/>
      <c r="AD16" s="1126"/>
      <c r="AE16" s="1126"/>
      <c r="AF16" s="1126"/>
      <c r="AG16" s="1126"/>
      <c r="AH16" s="1126"/>
      <c r="AI16" s="1127"/>
      <c r="AJ16" s="117"/>
      <c r="AK16" s="83"/>
      <c r="AL16" s="83"/>
      <c r="AM16" s="109"/>
      <c r="AN16" s="155"/>
      <c r="AO16" s="83"/>
      <c r="AP16" s="83"/>
      <c r="AQ16" s="83"/>
      <c r="AR16" s="83"/>
      <c r="AS16" s="83"/>
      <c r="AT16" s="100"/>
      <c r="AU16" s="83"/>
      <c r="AV16" s="83"/>
      <c r="AW16" s="196"/>
      <c r="AX16" s="124"/>
      <c r="AY16" s="197"/>
      <c r="AZ16" s="197"/>
      <c r="BA16" s="197"/>
      <c r="BB16" s="197"/>
      <c r="BC16" s="124"/>
      <c r="BD16" s="198"/>
    </row>
    <row r="17" spans="1:56" ht="13.5" customHeight="1" x14ac:dyDescent="0.15">
      <c r="A17" s="143"/>
      <c r="B17" s="82"/>
      <c r="C17" s="83"/>
      <c r="D17" s="83"/>
      <c r="E17" s="83"/>
      <c r="F17" s="83"/>
      <c r="G17" s="83"/>
      <c r="H17" s="306"/>
      <c r="I17" s="165" t="s">
        <v>956</v>
      </c>
      <c r="J17" s="1197" t="s">
        <v>957</v>
      </c>
      <c r="K17" s="1197"/>
      <c r="L17" s="1197"/>
      <c r="M17" s="1197"/>
      <c r="N17" s="1197"/>
      <c r="O17" s="1197"/>
      <c r="P17" s="1197"/>
      <c r="Q17" s="1197"/>
      <c r="R17" s="1197"/>
      <c r="S17" s="1197"/>
      <c r="T17" s="1197"/>
      <c r="U17" s="1197"/>
      <c r="V17" s="1197"/>
      <c r="W17" s="1197"/>
      <c r="X17" s="1197"/>
      <c r="Y17" s="1197"/>
      <c r="Z17" s="1197"/>
      <c r="AA17" s="1197"/>
      <c r="AB17" s="1197"/>
      <c r="AC17" s="1197"/>
      <c r="AD17" s="1197"/>
      <c r="AE17" s="1197"/>
      <c r="AF17" s="1197"/>
      <c r="AG17" s="1197"/>
      <c r="AH17" s="1197"/>
      <c r="AI17" s="1198"/>
      <c r="AJ17" s="982" t="s">
        <v>12</v>
      </c>
      <c r="AK17" s="997"/>
      <c r="AL17" s="997"/>
      <c r="AM17" s="998"/>
      <c r="AN17" s="155"/>
      <c r="AO17" s="83"/>
      <c r="AP17" s="83"/>
      <c r="AQ17" s="83"/>
      <c r="AR17" s="83"/>
      <c r="AS17" s="83"/>
      <c r="AT17" s="100"/>
      <c r="AU17" s="83"/>
      <c r="AV17" s="83"/>
      <c r="AW17" s="196"/>
      <c r="AX17" s="124"/>
      <c r="AY17" s="197"/>
      <c r="AZ17" s="197"/>
      <c r="BA17" s="197"/>
      <c r="BB17" s="197"/>
      <c r="BC17" s="124"/>
      <c r="BD17" s="198"/>
    </row>
    <row r="18" spans="1:56" ht="13.5" customHeight="1" x14ac:dyDescent="0.15">
      <c r="A18" s="143"/>
      <c r="B18" s="82"/>
      <c r="C18" s="83"/>
      <c r="D18" s="83"/>
      <c r="E18" s="83"/>
      <c r="F18" s="83"/>
      <c r="G18" s="83"/>
      <c r="H18" s="306"/>
      <c r="I18" s="179"/>
      <c r="J18" s="1199"/>
      <c r="K18" s="1199"/>
      <c r="L18" s="1199"/>
      <c r="M18" s="1199"/>
      <c r="N18" s="1199"/>
      <c r="O18" s="1199"/>
      <c r="P18" s="1199"/>
      <c r="Q18" s="1199"/>
      <c r="R18" s="1199"/>
      <c r="S18" s="1199"/>
      <c r="T18" s="1199"/>
      <c r="U18" s="1199"/>
      <c r="V18" s="1199"/>
      <c r="W18" s="1199"/>
      <c r="X18" s="1199"/>
      <c r="Y18" s="1199"/>
      <c r="Z18" s="1199"/>
      <c r="AA18" s="1199"/>
      <c r="AB18" s="1199"/>
      <c r="AC18" s="1199"/>
      <c r="AD18" s="1199"/>
      <c r="AE18" s="1199"/>
      <c r="AF18" s="1199"/>
      <c r="AG18" s="1199"/>
      <c r="AH18" s="1199"/>
      <c r="AI18" s="1200"/>
      <c r="AJ18" s="168"/>
      <c r="AK18" s="119"/>
      <c r="AL18" s="119"/>
      <c r="AM18" s="120"/>
      <c r="AN18" s="155"/>
      <c r="AO18" s="83"/>
      <c r="AP18" s="83"/>
      <c r="AQ18" s="83"/>
      <c r="AR18" s="83"/>
      <c r="AS18" s="83"/>
      <c r="AT18" s="100"/>
      <c r="AU18" s="83"/>
      <c r="AV18" s="83"/>
      <c r="AW18" s="196"/>
      <c r="AX18" s="124"/>
      <c r="AY18" s="197"/>
      <c r="AZ18" s="197"/>
      <c r="BA18" s="197"/>
      <c r="BB18" s="197"/>
      <c r="BC18" s="124"/>
      <c r="BD18" s="198"/>
    </row>
    <row r="19" spans="1:56" ht="13.5" customHeight="1" x14ac:dyDescent="0.15">
      <c r="A19" s="143"/>
      <c r="B19" s="83"/>
      <c r="C19" s="83"/>
      <c r="D19" s="83"/>
      <c r="E19" s="83"/>
      <c r="F19" s="83"/>
      <c r="G19" s="83"/>
      <c r="H19" s="82"/>
      <c r="I19" s="165" t="s">
        <v>954</v>
      </c>
      <c r="J19" s="1197" t="s">
        <v>1052</v>
      </c>
      <c r="K19" s="1197"/>
      <c r="L19" s="1197"/>
      <c r="M19" s="1197"/>
      <c r="N19" s="1197"/>
      <c r="O19" s="1197"/>
      <c r="P19" s="1197"/>
      <c r="Q19" s="1197"/>
      <c r="R19" s="1197"/>
      <c r="S19" s="1197"/>
      <c r="T19" s="1197"/>
      <c r="U19" s="1197"/>
      <c r="V19" s="1197"/>
      <c r="W19" s="1197"/>
      <c r="X19" s="1197"/>
      <c r="Y19" s="1197"/>
      <c r="Z19" s="1197"/>
      <c r="AA19" s="1197"/>
      <c r="AB19" s="1197"/>
      <c r="AC19" s="1197"/>
      <c r="AD19" s="1197"/>
      <c r="AE19" s="1197"/>
      <c r="AF19" s="1197"/>
      <c r="AG19" s="1197"/>
      <c r="AH19" s="1197"/>
      <c r="AI19" s="1198"/>
      <c r="AJ19" s="982" t="s">
        <v>12</v>
      </c>
      <c r="AK19" s="997"/>
      <c r="AL19" s="997"/>
      <c r="AM19" s="998"/>
      <c r="AN19" s="83"/>
      <c r="AO19" s="83"/>
      <c r="AP19" s="83"/>
      <c r="AQ19" s="83"/>
      <c r="AR19" s="83"/>
      <c r="AS19" s="83"/>
      <c r="AT19" s="100"/>
      <c r="AU19" s="83"/>
      <c r="AV19" s="83"/>
      <c r="AW19" s="1793"/>
      <c r="AX19" s="1794"/>
      <c r="AY19" s="1794"/>
      <c r="AZ19" s="197"/>
      <c r="BA19" s="197"/>
      <c r="BB19" s="197"/>
      <c r="BC19" s="197"/>
      <c r="BD19" s="198"/>
    </row>
    <row r="20" spans="1:56" ht="13.5" customHeight="1" x14ac:dyDescent="0.15">
      <c r="A20" s="143"/>
      <c r="B20" s="82"/>
      <c r="C20" s="83"/>
      <c r="D20" s="83"/>
      <c r="E20" s="83"/>
      <c r="F20" s="83"/>
      <c r="G20" s="83"/>
      <c r="H20" s="82"/>
      <c r="I20" s="166"/>
      <c r="J20" s="962"/>
      <c r="K20" s="962"/>
      <c r="L20" s="962"/>
      <c r="M20" s="962"/>
      <c r="N20" s="962"/>
      <c r="O20" s="962"/>
      <c r="P20" s="962"/>
      <c r="Q20" s="962"/>
      <c r="R20" s="962"/>
      <c r="S20" s="962"/>
      <c r="T20" s="962"/>
      <c r="U20" s="962"/>
      <c r="V20" s="962"/>
      <c r="W20" s="962"/>
      <c r="X20" s="962"/>
      <c r="Y20" s="962"/>
      <c r="Z20" s="962"/>
      <c r="AA20" s="962"/>
      <c r="AB20" s="962"/>
      <c r="AC20" s="962"/>
      <c r="AD20" s="962"/>
      <c r="AE20" s="962"/>
      <c r="AF20" s="962"/>
      <c r="AG20" s="962"/>
      <c r="AH20" s="962"/>
      <c r="AI20" s="963"/>
      <c r="AJ20" s="50"/>
      <c r="AK20" s="333"/>
      <c r="AL20" s="333"/>
      <c r="AM20" s="334"/>
      <c r="AN20" s="153"/>
      <c r="AO20" s="83"/>
      <c r="AP20" s="83"/>
      <c r="AQ20" s="83"/>
      <c r="AR20" s="83"/>
      <c r="AS20" s="83"/>
      <c r="AT20" s="100"/>
      <c r="AU20" s="83"/>
      <c r="AV20" s="83"/>
      <c r="AW20" s="196"/>
      <c r="AX20" s="335"/>
      <c r="AY20" s="335"/>
      <c r="AZ20" s="335"/>
      <c r="BA20" s="335"/>
      <c r="BB20" s="335"/>
      <c r="BC20" s="197"/>
      <c r="BD20" s="198"/>
    </row>
    <row r="21" spans="1:56" ht="13.5" customHeight="1" x14ac:dyDescent="0.15">
      <c r="A21" s="143"/>
      <c r="B21" s="82"/>
      <c r="C21" s="83"/>
      <c r="D21" s="83"/>
      <c r="E21" s="83"/>
      <c r="F21" s="83"/>
      <c r="G21" s="83"/>
      <c r="H21" s="82"/>
      <c r="I21" s="166"/>
      <c r="J21" s="962"/>
      <c r="K21" s="962"/>
      <c r="L21" s="962"/>
      <c r="M21" s="962"/>
      <c r="N21" s="962"/>
      <c r="O21" s="962"/>
      <c r="P21" s="962"/>
      <c r="Q21" s="962"/>
      <c r="R21" s="962"/>
      <c r="S21" s="962"/>
      <c r="T21" s="962"/>
      <c r="U21" s="962"/>
      <c r="V21" s="962"/>
      <c r="W21" s="962"/>
      <c r="X21" s="962"/>
      <c r="Y21" s="962"/>
      <c r="Z21" s="962"/>
      <c r="AA21" s="962"/>
      <c r="AB21" s="962"/>
      <c r="AC21" s="962"/>
      <c r="AD21" s="962"/>
      <c r="AE21" s="962"/>
      <c r="AF21" s="962"/>
      <c r="AG21" s="962"/>
      <c r="AH21" s="962"/>
      <c r="AI21" s="963"/>
      <c r="AJ21" s="50"/>
      <c r="AK21" s="333"/>
      <c r="AL21" s="333"/>
      <c r="AM21" s="334"/>
      <c r="AN21" s="153"/>
      <c r="AO21" s="83"/>
      <c r="AP21" s="83"/>
      <c r="AQ21" s="83"/>
      <c r="AR21" s="83"/>
      <c r="AS21" s="83"/>
      <c r="AT21" s="100"/>
      <c r="AU21" s="83"/>
      <c r="AV21" s="83"/>
      <c r="AW21" s="196"/>
      <c r="AX21" s="335"/>
      <c r="AY21" s="335"/>
      <c r="AZ21" s="335"/>
      <c r="BA21" s="335"/>
      <c r="BB21" s="335"/>
      <c r="BC21" s="197"/>
      <c r="BD21" s="198"/>
    </row>
    <row r="22" spans="1:56" ht="13.5" customHeight="1" x14ac:dyDescent="0.15">
      <c r="A22" s="143"/>
      <c r="B22" s="82"/>
      <c r="C22" s="83"/>
      <c r="D22" s="83"/>
      <c r="E22" s="83"/>
      <c r="F22" s="83"/>
      <c r="G22" s="83"/>
      <c r="H22" s="82"/>
      <c r="I22" s="166"/>
      <c r="J22" s="962"/>
      <c r="K22" s="962"/>
      <c r="L22" s="962"/>
      <c r="M22" s="962"/>
      <c r="N22" s="962"/>
      <c r="O22" s="962"/>
      <c r="P22" s="962"/>
      <c r="Q22" s="962"/>
      <c r="R22" s="962"/>
      <c r="S22" s="962"/>
      <c r="T22" s="962"/>
      <c r="U22" s="962"/>
      <c r="V22" s="962"/>
      <c r="W22" s="962"/>
      <c r="X22" s="962"/>
      <c r="Y22" s="962"/>
      <c r="Z22" s="962"/>
      <c r="AA22" s="962"/>
      <c r="AB22" s="962"/>
      <c r="AC22" s="962"/>
      <c r="AD22" s="962"/>
      <c r="AE22" s="962"/>
      <c r="AF22" s="962"/>
      <c r="AG22" s="962"/>
      <c r="AH22" s="962"/>
      <c r="AI22" s="963"/>
      <c r="AJ22" s="50"/>
      <c r="AK22" s="333"/>
      <c r="AL22" s="333"/>
      <c r="AM22" s="334"/>
      <c r="AN22" s="153"/>
      <c r="AO22" s="83"/>
      <c r="AP22" s="83"/>
      <c r="AQ22" s="83"/>
      <c r="AR22" s="83"/>
      <c r="AS22" s="83"/>
      <c r="AT22" s="100"/>
      <c r="AU22" s="83"/>
      <c r="AV22" s="83"/>
      <c r="AW22" s="196"/>
      <c r="AX22" s="335"/>
      <c r="AY22" s="335"/>
      <c r="AZ22" s="335"/>
      <c r="BA22" s="335"/>
      <c r="BB22" s="335"/>
      <c r="BC22" s="197"/>
      <c r="BD22" s="198"/>
    </row>
    <row r="23" spans="1:56" ht="13.5" customHeight="1" x14ac:dyDescent="0.15">
      <c r="A23" s="143"/>
      <c r="B23" s="82"/>
      <c r="C23" s="83"/>
      <c r="D23" s="83"/>
      <c r="E23" s="83"/>
      <c r="F23" s="83"/>
      <c r="G23" s="83"/>
      <c r="H23" s="82"/>
      <c r="I23" s="224"/>
      <c r="J23" s="1199"/>
      <c r="K23" s="1199"/>
      <c r="L23" s="1199"/>
      <c r="M23" s="1199"/>
      <c r="N23" s="1199"/>
      <c r="O23" s="1199"/>
      <c r="P23" s="1199"/>
      <c r="Q23" s="1199"/>
      <c r="R23" s="1199"/>
      <c r="S23" s="1199"/>
      <c r="T23" s="1199"/>
      <c r="U23" s="1199"/>
      <c r="V23" s="1199"/>
      <c r="W23" s="1199"/>
      <c r="X23" s="1199"/>
      <c r="Y23" s="1199"/>
      <c r="Z23" s="1199"/>
      <c r="AA23" s="1199"/>
      <c r="AB23" s="1199"/>
      <c r="AC23" s="1199"/>
      <c r="AD23" s="1199"/>
      <c r="AE23" s="1199"/>
      <c r="AF23" s="1199"/>
      <c r="AG23" s="1199"/>
      <c r="AH23" s="1199"/>
      <c r="AI23" s="1200"/>
      <c r="AJ23" s="50"/>
      <c r="AK23" s="333"/>
      <c r="AL23" s="333"/>
      <c r="AM23" s="334"/>
      <c r="AN23" s="153"/>
      <c r="AO23" s="83"/>
      <c r="AP23" s="83"/>
      <c r="AQ23" s="83"/>
      <c r="AR23" s="83"/>
      <c r="AS23" s="83"/>
      <c r="AT23" s="100"/>
      <c r="AU23" s="83"/>
      <c r="AV23" s="83"/>
      <c r="AW23" s="196"/>
      <c r="AX23" s="335"/>
      <c r="AY23" s="335"/>
      <c r="AZ23" s="335"/>
      <c r="BA23" s="335"/>
      <c r="BB23" s="335"/>
      <c r="BC23" s="197"/>
      <c r="BD23" s="198"/>
    </row>
    <row r="24" spans="1:56" ht="13.5" customHeight="1" x14ac:dyDescent="0.15">
      <c r="A24" s="143"/>
      <c r="B24" s="82"/>
      <c r="C24" s="83"/>
      <c r="D24" s="83"/>
      <c r="E24" s="83"/>
      <c r="F24" s="83"/>
      <c r="G24" s="83"/>
      <c r="H24" s="82"/>
      <c r="I24" s="797" t="s">
        <v>955</v>
      </c>
      <c r="J24" s="1124" t="s">
        <v>958</v>
      </c>
      <c r="K24" s="1124"/>
      <c r="L24" s="1124"/>
      <c r="M24" s="1124"/>
      <c r="N24" s="1124"/>
      <c r="O24" s="1124"/>
      <c r="P24" s="1124"/>
      <c r="Q24" s="1124"/>
      <c r="R24" s="1124"/>
      <c r="S24" s="1124"/>
      <c r="T24" s="1124"/>
      <c r="U24" s="1124"/>
      <c r="V24" s="1124"/>
      <c r="W24" s="1124"/>
      <c r="X24" s="1124"/>
      <c r="Y24" s="1124"/>
      <c r="Z24" s="1124"/>
      <c r="AA24" s="1124"/>
      <c r="AB24" s="1124"/>
      <c r="AC24" s="1124"/>
      <c r="AD24" s="1124"/>
      <c r="AE24" s="1124"/>
      <c r="AF24" s="1124"/>
      <c r="AG24" s="1124"/>
      <c r="AH24" s="1124"/>
      <c r="AI24" s="1125"/>
      <c r="AJ24" s="982" t="s">
        <v>12</v>
      </c>
      <c r="AK24" s="997"/>
      <c r="AL24" s="997"/>
      <c r="AM24" s="998"/>
      <c r="AN24" s="153"/>
      <c r="AO24" s="83"/>
      <c r="AP24" s="83"/>
      <c r="AQ24" s="83"/>
      <c r="AR24" s="83"/>
      <c r="AS24" s="83"/>
      <c r="AT24" s="100"/>
      <c r="AU24" s="83"/>
      <c r="AV24" s="83"/>
      <c r="AW24" s="196"/>
      <c r="AX24" s="335"/>
      <c r="AY24" s="335"/>
      <c r="AZ24" s="335"/>
      <c r="BA24" s="335"/>
      <c r="BB24" s="335"/>
      <c r="BC24" s="197"/>
      <c r="BD24" s="198"/>
    </row>
    <row r="25" spans="1:56" ht="13.5" customHeight="1" x14ac:dyDescent="0.15">
      <c r="A25" s="143"/>
      <c r="B25" s="128"/>
      <c r="C25" s="129"/>
      <c r="D25" s="129"/>
      <c r="E25" s="129"/>
      <c r="F25" s="129"/>
      <c r="G25" s="129"/>
      <c r="H25" s="128"/>
      <c r="I25" s="871"/>
      <c r="J25" s="1787"/>
      <c r="K25" s="1787"/>
      <c r="L25" s="1787"/>
      <c r="M25" s="1787"/>
      <c r="N25" s="1787"/>
      <c r="O25" s="1787"/>
      <c r="P25" s="1787"/>
      <c r="Q25" s="1787"/>
      <c r="R25" s="1787"/>
      <c r="S25" s="1787"/>
      <c r="T25" s="1787"/>
      <c r="U25" s="1787"/>
      <c r="V25" s="1787"/>
      <c r="W25" s="1787"/>
      <c r="X25" s="1787"/>
      <c r="Y25" s="1787"/>
      <c r="Z25" s="1787"/>
      <c r="AA25" s="1787"/>
      <c r="AB25" s="1787"/>
      <c r="AC25" s="1787"/>
      <c r="AD25" s="1787"/>
      <c r="AE25" s="1787"/>
      <c r="AF25" s="1787"/>
      <c r="AG25" s="1787"/>
      <c r="AH25" s="1787"/>
      <c r="AI25" s="1788"/>
      <c r="AJ25" s="211"/>
      <c r="AK25" s="340"/>
      <c r="AL25" s="340"/>
      <c r="AM25" s="341"/>
      <c r="AN25" s="243"/>
      <c r="AO25" s="129"/>
      <c r="AP25" s="129"/>
      <c r="AQ25" s="129"/>
      <c r="AR25" s="129"/>
      <c r="AS25" s="129"/>
      <c r="AT25" s="100"/>
      <c r="AU25" s="83"/>
      <c r="AV25" s="109"/>
      <c r="AW25" s="196"/>
      <c r="AX25" s="335"/>
      <c r="AY25" s="335"/>
      <c r="AZ25" s="335"/>
      <c r="BA25" s="335"/>
      <c r="BB25" s="335"/>
      <c r="BC25" s="197"/>
      <c r="BD25" s="198"/>
    </row>
    <row r="26" spans="1:56" ht="13.5" customHeight="1" x14ac:dyDescent="0.15">
      <c r="A26" s="143"/>
      <c r="B26" s="82" t="s">
        <v>183</v>
      </c>
      <c r="C26" s="1789" t="s">
        <v>184</v>
      </c>
      <c r="D26" s="1789"/>
      <c r="E26" s="1789"/>
      <c r="F26" s="1789"/>
      <c r="G26" s="1790"/>
      <c r="H26" s="82"/>
      <c r="I26" s="1783" t="s">
        <v>185</v>
      </c>
      <c r="J26" s="1783"/>
      <c r="K26" s="1783"/>
      <c r="L26" s="1783"/>
      <c r="M26" s="1783"/>
      <c r="N26" s="1783"/>
      <c r="O26" s="1783"/>
      <c r="P26" s="1783"/>
      <c r="Q26" s="1783"/>
      <c r="R26" s="1783"/>
      <c r="S26" s="1783"/>
      <c r="T26" s="1783"/>
      <c r="U26" s="1783"/>
      <c r="V26" s="1783"/>
      <c r="W26" s="1783"/>
      <c r="X26" s="1783"/>
      <c r="Y26" s="1783"/>
      <c r="Z26" s="1783"/>
      <c r="AA26" s="1783"/>
      <c r="AB26" s="1783"/>
      <c r="AC26" s="1783"/>
      <c r="AD26" s="1783"/>
      <c r="AE26" s="1783"/>
      <c r="AF26" s="1783"/>
      <c r="AG26" s="1783"/>
      <c r="AH26" s="1783"/>
      <c r="AI26" s="1784"/>
      <c r="AJ26" s="976" t="s">
        <v>12</v>
      </c>
      <c r="AK26" s="1735"/>
      <c r="AL26" s="1735"/>
      <c r="AM26" s="1736"/>
      <c r="AN26" s="117" t="s">
        <v>186</v>
      </c>
      <c r="AO26" s="83"/>
      <c r="AP26" s="83"/>
      <c r="AQ26" s="83"/>
      <c r="AR26" s="83"/>
      <c r="AS26" s="83"/>
      <c r="AT26" s="1726"/>
      <c r="AU26" s="1727"/>
      <c r="AV26" s="1728"/>
      <c r="AW26" s="196"/>
      <c r="AX26" s="335"/>
      <c r="AY26" s="335"/>
      <c r="AZ26" s="335"/>
      <c r="BA26" s="335"/>
      <c r="BB26" s="335"/>
      <c r="BC26" s="197"/>
      <c r="BD26" s="198"/>
    </row>
    <row r="27" spans="1:56" ht="13.5" customHeight="1" x14ac:dyDescent="0.15">
      <c r="A27" s="143"/>
      <c r="B27" s="82"/>
      <c r="C27" s="83"/>
      <c r="D27" s="83"/>
      <c r="E27" s="83"/>
      <c r="F27" s="83"/>
      <c r="G27" s="83"/>
      <c r="H27" s="82"/>
      <c r="I27" s="1233"/>
      <c r="J27" s="1233"/>
      <c r="K27" s="1233"/>
      <c r="L27" s="1233"/>
      <c r="M27" s="1233"/>
      <c r="N27" s="1233"/>
      <c r="O27" s="1233"/>
      <c r="P27" s="1233"/>
      <c r="Q27" s="1233"/>
      <c r="R27" s="1233"/>
      <c r="S27" s="1233"/>
      <c r="T27" s="1233"/>
      <c r="U27" s="1233"/>
      <c r="V27" s="1233"/>
      <c r="W27" s="1233"/>
      <c r="X27" s="1233"/>
      <c r="Y27" s="1233"/>
      <c r="Z27" s="1233"/>
      <c r="AA27" s="1233"/>
      <c r="AB27" s="1233"/>
      <c r="AC27" s="1233"/>
      <c r="AD27" s="1233"/>
      <c r="AE27" s="1233"/>
      <c r="AF27" s="1233"/>
      <c r="AG27" s="1233"/>
      <c r="AH27" s="1233"/>
      <c r="AI27" s="1234"/>
      <c r="AJ27" s="50"/>
      <c r="AK27" s="333"/>
      <c r="AL27" s="333"/>
      <c r="AM27" s="334"/>
      <c r="AN27" s="153"/>
      <c r="AO27" s="83"/>
      <c r="AP27" s="83"/>
      <c r="AQ27" s="83"/>
      <c r="AR27" s="83"/>
      <c r="AS27" s="83"/>
      <c r="AT27" s="100"/>
      <c r="AU27" s="83"/>
      <c r="AV27" s="83"/>
      <c r="AW27" s="196"/>
      <c r="AX27" s="335"/>
      <c r="AY27" s="335"/>
      <c r="AZ27" s="335"/>
      <c r="BA27" s="335"/>
      <c r="BB27" s="335"/>
      <c r="BC27" s="197"/>
      <c r="BD27" s="198"/>
    </row>
    <row r="28" spans="1:56" ht="13.5" customHeight="1" x14ac:dyDescent="0.15">
      <c r="A28" s="143"/>
      <c r="B28" s="82"/>
      <c r="C28" s="83"/>
      <c r="D28" s="83"/>
      <c r="E28" s="83"/>
      <c r="F28" s="83"/>
      <c r="G28" s="83"/>
      <c r="H28" s="82"/>
      <c r="I28" s="1233"/>
      <c r="J28" s="1233"/>
      <c r="K28" s="1233"/>
      <c r="L28" s="1233"/>
      <c r="M28" s="1233"/>
      <c r="N28" s="1233"/>
      <c r="O28" s="1233"/>
      <c r="P28" s="1233"/>
      <c r="Q28" s="1233"/>
      <c r="R28" s="1233"/>
      <c r="S28" s="1233"/>
      <c r="T28" s="1233"/>
      <c r="U28" s="1233"/>
      <c r="V28" s="1233"/>
      <c r="W28" s="1233"/>
      <c r="X28" s="1233"/>
      <c r="Y28" s="1233"/>
      <c r="Z28" s="1233"/>
      <c r="AA28" s="1233"/>
      <c r="AB28" s="1233"/>
      <c r="AC28" s="1233"/>
      <c r="AD28" s="1233"/>
      <c r="AE28" s="1233"/>
      <c r="AF28" s="1233"/>
      <c r="AG28" s="1233"/>
      <c r="AH28" s="1233"/>
      <c r="AI28" s="1234"/>
      <c r="AJ28" s="100"/>
      <c r="AK28" s="83"/>
      <c r="AL28" s="83"/>
      <c r="AM28" s="109"/>
      <c r="AN28" s="153"/>
      <c r="AO28" s="83"/>
      <c r="AP28" s="83"/>
      <c r="AQ28" s="83"/>
      <c r="AR28" s="83"/>
      <c r="AS28" s="83"/>
      <c r="AT28" s="100"/>
      <c r="AU28" s="83"/>
      <c r="AV28" s="83"/>
      <c r="AW28" s="196"/>
      <c r="AX28" s="335"/>
      <c r="AY28" s="335"/>
      <c r="AZ28" s="335"/>
      <c r="BA28" s="335"/>
      <c r="BB28" s="335"/>
      <c r="BC28" s="197"/>
      <c r="BD28" s="198"/>
    </row>
    <row r="29" spans="1:56" ht="13.5" customHeight="1" x14ac:dyDescent="0.15">
      <c r="A29" s="143"/>
      <c r="B29" s="82"/>
      <c r="C29" s="83"/>
      <c r="D29" s="83"/>
      <c r="E29" s="83"/>
      <c r="F29" s="83"/>
      <c r="G29" s="83"/>
      <c r="H29" s="82"/>
      <c r="I29" s="1233"/>
      <c r="J29" s="1233"/>
      <c r="K29" s="1233"/>
      <c r="L29" s="1233"/>
      <c r="M29" s="1233"/>
      <c r="N29" s="1233"/>
      <c r="O29" s="1233"/>
      <c r="P29" s="1233"/>
      <c r="Q29" s="1233"/>
      <c r="R29" s="1233"/>
      <c r="S29" s="1233"/>
      <c r="T29" s="1233"/>
      <c r="U29" s="1233"/>
      <c r="V29" s="1233"/>
      <c r="W29" s="1233"/>
      <c r="X29" s="1233"/>
      <c r="Y29" s="1233"/>
      <c r="Z29" s="1233"/>
      <c r="AA29" s="1233"/>
      <c r="AB29" s="1233"/>
      <c r="AC29" s="1233"/>
      <c r="AD29" s="1233"/>
      <c r="AE29" s="1233"/>
      <c r="AF29" s="1233"/>
      <c r="AG29" s="1233"/>
      <c r="AH29" s="1233"/>
      <c r="AI29" s="1234"/>
      <c r="AJ29" s="50"/>
      <c r="AK29" s="333"/>
      <c r="AL29" s="333"/>
      <c r="AM29" s="334"/>
      <c r="AN29" s="153"/>
      <c r="AO29" s="83"/>
      <c r="AP29" s="83"/>
      <c r="AQ29" s="83"/>
      <c r="AR29" s="83"/>
      <c r="AS29" s="83"/>
      <c r="AT29" s="100"/>
      <c r="AU29" s="83"/>
      <c r="AV29" s="83"/>
      <c r="AW29" s="196"/>
      <c r="AX29" s="335"/>
      <c r="AY29" s="335"/>
      <c r="AZ29" s="335"/>
      <c r="BA29" s="335"/>
      <c r="BB29" s="335"/>
      <c r="BC29" s="197"/>
      <c r="BD29" s="198"/>
    </row>
    <row r="30" spans="1:56" ht="13.5" customHeight="1" x14ac:dyDescent="0.15">
      <c r="A30" s="143"/>
      <c r="B30" s="82"/>
      <c r="C30" s="83"/>
      <c r="D30" s="83"/>
      <c r="E30" s="83"/>
      <c r="F30" s="83"/>
      <c r="G30" s="83"/>
      <c r="H30" s="82"/>
      <c r="I30" s="1233"/>
      <c r="J30" s="1233"/>
      <c r="K30" s="1233"/>
      <c r="L30" s="1233"/>
      <c r="M30" s="1233"/>
      <c r="N30" s="1233"/>
      <c r="O30" s="1233"/>
      <c r="P30" s="1233"/>
      <c r="Q30" s="1233"/>
      <c r="R30" s="1233"/>
      <c r="S30" s="1233"/>
      <c r="T30" s="1233"/>
      <c r="U30" s="1233"/>
      <c r="V30" s="1233"/>
      <c r="W30" s="1233"/>
      <c r="X30" s="1233"/>
      <c r="Y30" s="1233"/>
      <c r="Z30" s="1233"/>
      <c r="AA30" s="1233"/>
      <c r="AB30" s="1233"/>
      <c r="AC30" s="1233"/>
      <c r="AD30" s="1233"/>
      <c r="AE30" s="1233"/>
      <c r="AF30" s="1233"/>
      <c r="AG30" s="1233"/>
      <c r="AH30" s="1233"/>
      <c r="AI30" s="1234"/>
      <c r="AJ30" s="50"/>
      <c r="AK30" s="333"/>
      <c r="AL30" s="333"/>
      <c r="AM30" s="334"/>
      <c r="AN30" s="153"/>
      <c r="AO30" s="83"/>
      <c r="AP30" s="83"/>
      <c r="AQ30" s="83"/>
      <c r="AR30" s="83"/>
      <c r="AS30" s="83"/>
      <c r="AT30" s="100"/>
      <c r="AU30" s="83"/>
      <c r="AV30" s="83"/>
      <c r="AW30" s="196"/>
      <c r="AX30" s="335"/>
      <c r="AY30" s="335"/>
      <c r="AZ30" s="335"/>
      <c r="BA30" s="335"/>
      <c r="BB30" s="335"/>
      <c r="BC30" s="197"/>
      <c r="BD30" s="198"/>
    </row>
    <row r="31" spans="1:56" ht="13.5" customHeight="1" x14ac:dyDescent="0.15">
      <c r="A31" s="143"/>
      <c r="B31" s="82"/>
      <c r="C31" s="83"/>
      <c r="D31" s="83"/>
      <c r="E31" s="83"/>
      <c r="F31" s="83"/>
      <c r="G31" s="83"/>
      <c r="H31" s="82"/>
      <c r="I31" s="1233"/>
      <c r="J31" s="1233"/>
      <c r="K31" s="1233"/>
      <c r="L31" s="1233"/>
      <c r="M31" s="1233"/>
      <c r="N31" s="1233"/>
      <c r="O31" s="1233"/>
      <c r="P31" s="1233"/>
      <c r="Q31" s="1233"/>
      <c r="R31" s="1233"/>
      <c r="S31" s="1233"/>
      <c r="T31" s="1233"/>
      <c r="U31" s="1233"/>
      <c r="V31" s="1233"/>
      <c r="W31" s="1233"/>
      <c r="X31" s="1233"/>
      <c r="Y31" s="1233"/>
      <c r="Z31" s="1233"/>
      <c r="AA31" s="1233"/>
      <c r="AB31" s="1233"/>
      <c r="AC31" s="1233"/>
      <c r="AD31" s="1233"/>
      <c r="AE31" s="1233"/>
      <c r="AF31" s="1233"/>
      <c r="AG31" s="1233"/>
      <c r="AH31" s="1233"/>
      <c r="AI31" s="1234"/>
      <c r="AJ31" s="50"/>
      <c r="AK31" s="333"/>
      <c r="AL31" s="333"/>
      <c r="AM31" s="334"/>
      <c r="AN31" s="153"/>
      <c r="AO31" s="83"/>
      <c r="AP31" s="83"/>
      <c r="AQ31" s="83"/>
      <c r="AR31" s="83"/>
      <c r="AS31" s="83"/>
      <c r="AT31" s="100"/>
      <c r="AU31" s="83"/>
      <c r="AV31" s="83"/>
      <c r="AW31" s="196"/>
      <c r="AX31" s="335"/>
      <c r="AY31" s="335"/>
      <c r="AZ31" s="335"/>
      <c r="BA31" s="335"/>
      <c r="BB31" s="335"/>
      <c r="BC31" s="197"/>
      <c r="BD31" s="198"/>
    </row>
    <row r="32" spans="1:56" ht="13.5" customHeight="1" x14ac:dyDescent="0.15">
      <c r="A32" s="143"/>
      <c r="B32" s="82"/>
      <c r="C32" s="83"/>
      <c r="D32" s="83"/>
      <c r="E32" s="83"/>
      <c r="F32" s="83"/>
      <c r="G32" s="83"/>
      <c r="H32" s="82"/>
      <c r="I32" s="1233"/>
      <c r="J32" s="1233"/>
      <c r="K32" s="1233"/>
      <c r="L32" s="1233"/>
      <c r="M32" s="1233"/>
      <c r="N32" s="1233"/>
      <c r="O32" s="1233"/>
      <c r="P32" s="1233"/>
      <c r="Q32" s="1233"/>
      <c r="R32" s="1233"/>
      <c r="S32" s="1233"/>
      <c r="T32" s="1233"/>
      <c r="U32" s="1233"/>
      <c r="V32" s="1233"/>
      <c r="W32" s="1233"/>
      <c r="X32" s="1233"/>
      <c r="Y32" s="1233"/>
      <c r="Z32" s="1233"/>
      <c r="AA32" s="1233"/>
      <c r="AB32" s="1233"/>
      <c r="AC32" s="1233"/>
      <c r="AD32" s="1233"/>
      <c r="AE32" s="1233"/>
      <c r="AF32" s="1233"/>
      <c r="AG32" s="1233"/>
      <c r="AH32" s="1233"/>
      <c r="AI32" s="1234"/>
      <c r="AJ32" s="50"/>
      <c r="AK32" s="333"/>
      <c r="AL32" s="333"/>
      <c r="AM32" s="334"/>
      <c r="AN32" s="153"/>
      <c r="AO32" s="83"/>
      <c r="AP32" s="83"/>
      <c r="AQ32" s="83"/>
      <c r="AR32" s="83"/>
      <c r="AS32" s="83"/>
      <c r="AT32" s="100"/>
      <c r="AU32" s="83"/>
      <c r="AV32" s="83"/>
      <c r="AW32" s="196"/>
      <c r="AX32" s="335"/>
      <c r="AY32" s="335"/>
      <c r="AZ32" s="335"/>
      <c r="BA32" s="335"/>
      <c r="BB32" s="335"/>
      <c r="BC32" s="197"/>
      <c r="BD32" s="198"/>
    </row>
    <row r="33" spans="1:56" ht="13.5" customHeight="1" x14ac:dyDescent="0.15">
      <c r="A33" s="186"/>
      <c r="B33" s="128"/>
      <c r="C33" s="129"/>
      <c r="D33" s="129"/>
      <c r="E33" s="129"/>
      <c r="F33" s="129"/>
      <c r="G33" s="129"/>
      <c r="H33" s="307"/>
      <c r="I33" s="1785"/>
      <c r="J33" s="1785"/>
      <c r="K33" s="1785"/>
      <c r="L33" s="1785"/>
      <c r="M33" s="1785"/>
      <c r="N33" s="1785"/>
      <c r="O33" s="1785"/>
      <c r="P33" s="1785"/>
      <c r="Q33" s="1785"/>
      <c r="R33" s="1785"/>
      <c r="S33" s="1785"/>
      <c r="T33" s="1785"/>
      <c r="U33" s="1785"/>
      <c r="V33" s="1785"/>
      <c r="W33" s="1785"/>
      <c r="X33" s="1785"/>
      <c r="Y33" s="1785"/>
      <c r="Z33" s="1785"/>
      <c r="AA33" s="1785"/>
      <c r="AB33" s="1785"/>
      <c r="AC33" s="1785"/>
      <c r="AD33" s="1785"/>
      <c r="AE33" s="1785"/>
      <c r="AF33" s="1785"/>
      <c r="AG33" s="1785"/>
      <c r="AH33" s="1785"/>
      <c r="AI33" s="1786"/>
      <c r="AJ33" s="131"/>
      <c r="AK33" s="129"/>
      <c r="AL33" s="129"/>
      <c r="AM33" s="132"/>
      <c r="AN33" s="159"/>
      <c r="AO33" s="129"/>
      <c r="AP33" s="129"/>
      <c r="AQ33" s="129"/>
      <c r="AR33" s="129"/>
      <c r="AS33" s="129"/>
      <c r="AT33" s="133"/>
      <c r="AU33" s="129"/>
      <c r="AV33" s="129"/>
      <c r="AW33" s="213"/>
      <c r="AX33" s="134"/>
      <c r="AY33" s="214"/>
      <c r="AZ33" s="214"/>
      <c r="BA33" s="214"/>
      <c r="BB33" s="214"/>
      <c r="BC33" s="134"/>
      <c r="BD33" s="215"/>
    </row>
    <row r="34" spans="1:56" ht="13.5" customHeight="1" x14ac:dyDescent="0.15">
      <c r="A34" s="185" t="s">
        <v>125</v>
      </c>
      <c r="B34" s="245"/>
      <c r="C34" s="88" t="s">
        <v>126</v>
      </c>
      <c r="D34" s="86"/>
      <c r="E34" s="86"/>
      <c r="F34" s="86"/>
      <c r="G34" s="86"/>
      <c r="H34" s="185"/>
      <c r="I34" s="88"/>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1391"/>
      <c r="AK34" s="1394"/>
      <c r="AL34" s="1394"/>
      <c r="AM34" s="1395"/>
      <c r="AN34" s="183"/>
      <c r="AO34" s="86"/>
      <c r="AP34" s="86"/>
      <c r="AQ34" s="86"/>
      <c r="AR34" s="86"/>
      <c r="AS34" s="86"/>
      <c r="AT34" s="185"/>
      <c r="AU34" s="86"/>
      <c r="AV34" s="86"/>
      <c r="AW34" s="270"/>
      <c r="AX34" s="345"/>
      <c r="AY34" s="271"/>
      <c r="AZ34" s="271"/>
      <c r="BA34" s="271"/>
      <c r="BB34" s="271"/>
      <c r="BC34" s="345"/>
      <c r="BD34" s="272"/>
    </row>
    <row r="35" spans="1:56" ht="13.5" customHeight="1" x14ac:dyDescent="0.15">
      <c r="A35" s="143"/>
      <c r="B35" s="85" t="s">
        <v>198</v>
      </c>
      <c r="C35" s="86" t="s">
        <v>127</v>
      </c>
      <c r="D35" s="86"/>
      <c r="E35" s="86"/>
      <c r="F35" s="86"/>
      <c r="G35" s="86"/>
      <c r="H35" s="85"/>
      <c r="I35" s="88"/>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162"/>
      <c r="AK35" s="103"/>
      <c r="AL35" s="103"/>
      <c r="AM35" s="163"/>
      <c r="AN35" s="331" t="s">
        <v>199</v>
      </c>
      <c r="AO35" s="86"/>
      <c r="AP35" s="86"/>
      <c r="AQ35" s="86"/>
      <c r="AR35" s="86"/>
      <c r="AS35" s="86"/>
      <c r="AT35" s="185"/>
      <c r="AU35" s="86"/>
      <c r="AV35" s="86"/>
      <c r="AW35" s="1110" t="s">
        <v>484</v>
      </c>
      <c r="AX35" s="1111"/>
      <c r="AY35" s="1111"/>
      <c r="AZ35" s="1111"/>
      <c r="BA35" s="1111"/>
      <c r="BB35" s="1111"/>
      <c r="BC35" s="1111"/>
      <c r="BD35" s="1112"/>
    </row>
    <row r="36" spans="1:56" ht="13.5" customHeight="1" x14ac:dyDescent="0.15">
      <c r="A36" s="143"/>
      <c r="B36" s="82"/>
      <c r="C36" s="83" t="s">
        <v>128</v>
      </c>
      <c r="D36" s="83"/>
      <c r="E36" s="83"/>
      <c r="F36" s="83"/>
      <c r="G36" s="83"/>
      <c r="H36" s="112"/>
      <c r="I36" s="142" t="s">
        <v>200</v>
      </c>
      <c r="J36" s="1051" t="s">
        <v>334</v>
      </c>
      <c r="K36" s="1051"/>
      <c r="L36" s="1051"/>
      <c r="M36" s="1051"/>
      <c r="N36" s="1051"/>
      <c r="O36" s="1051"/>
      <c r="P36" s="1051"/>
      <c r="Q36" s="1051"/>
      <c r="R36" s="1051"/>
      <c r="S36" s="1051"/>
      <c r="T36" s="1051"/>
      <c r="U36" s="1051"/>
      <c r="V36" s="1051"/>
      <c r="W36" s="1051"/>
      <c r="X36" s="1051"/>
      <c r="Y36" s="1051"/>
      <c r="Z36" s="1051"/>
      <c r="AA36" s="1051"/>
      <c r="AB36" s="1051"/>
      <c r="AC36" s="1051"/>
      <c r="AD36" s="1051"/>
      <c r="AE36" s="1051"/>
      <c r="AF36" s="1051"/>
      <c r="AG36" s="1051"/>
      <c r="AH36" s="1051"/>
      <c r="AI36" s="1066"/>
      <c r="AJ36" s="982" t="s">
        <v>12</v>
      </c>
      <c r="AK36" s="997"/>
      <c r="AL36" s="997"/>
      <c r="AM36" s="998"/>
      <c r="AN36" s="153"/>
      <c r="AO36" s="83"/>
      <c r="AP36" s="83"/>
      <c r="AQ36" s="83"/>
      <c r="AR36" s="83"/>
      <c r="AS36" s="83"/>
      <c r="AT36" s="100"/>
      <c r="AU36" s="83"/>
      <c r="AV36" s="83"/>
      <c r="AW36" s="1113"/>
      <c r="AX36" s="1114"/>
      <c r="AY36" s="1114"/>
      <c r="AZ36" s="1114"/>
      <c r="BA36" s="1114"/>
      <c r="BB36" s="1114"/>
      <c r="BC36" s="1114"/>
      <c r="BD36" s="1115"/>
    </row>
    <row r="37" spans="1:56" ht="13.5" customHeight="1" x14ac:dyDescent="0.15">
      <c r="A37" s="143"/>
      <c r="B37" s="113"/>
      <c r="C37" s="83"/>
      <c r="D37" s="83"/>
      <c r="E37" s="83"/>
      <c r="F37" s="83"/>
      <c r="G37" s="83"/>
      <c r="H37" s="112"/>
      <c r="I37" s="167"/>
      <c r="J37" s="1069"/>
      <c r="K37" s="1069"/>
      <c r="L37" s="1069"/>
      <c r="M37" s="1069"/>
      <c r="N37" s="1069"/>
      <c r="O37" s="1069"/>
      <c r="P37" s="1069"/>
      <c r="Q37" s="1069"/>
      <c r="R37" s="1069"/>
      <c r="S37" s="1069"/>
      <c r="T37" s="1069"/>
      <c r="U37" s="1069"/>
      <c r="V37" s="1069"/>
      <c r="W37" s="1069"/>
      <c r="X37" s="1069"/>
      <c r="Y37" s="1069"/>
      <c r="Z37" s="1069"/>
      <c r="AA37" s="1069"/>
      <c r="AB37" s="1069"/>
      <c r="AC37" s="1069"/>
      <c r="AD37" s="1069"/>
      <c r="AE37" s="1069"/>
      <c r="AF37" s="1069"/>
      <c r="AG37" s="1069"/>
      <c r="AH37" s="1069"/>
      <c r="AI37" s="1070"/>
      <c r="AJ37" s="117"/>
      <c r="AK37" s="83"/>
      <c r="AL37" s="83"/>
      <c r="AM37" s="109"/>
      <c r="AN37" s="155"/>
      <c r="AO37" s="83"/>
      <c r="AP37" s="83"/>
      <c r="AQ37" s="83"/>
      <c r="AR37" s="83"/>
      <c r="AS37" s="83"/>
      <c r="AT37" s="100"/>
      <c r="AU37" s="83"/>
      <c r="AV37" s="83"/>
      <c r="AW37" s="1081"/>
      <c r="AX37" s="1079"/>
      <c r="AY37" s="1079"/>
      <c r="AZ37" s="1079"/>
      <c r="BA37" s="1079"/>
      <c r="BB37" s="1079"/>
      <c r="BC37" s="1079"/>
      <c r="BD37" s="1080"/>
    </row>
    <row r="38" spans="1:56" ht="13.5" customHeight="1" x14ac:dyDescent="0.15">
      <c r="A38" s="143"/>
      <c r="B38" s="113"/>
      <c r="C38" s="83"/>
      <c r="D38" s="83"/>
      <c r="E38" s="83"/>
      <c r="F38" s="83"/>
      <c r="G38" s="83"/>
      <c r="H38" s="112"/>
      <c r="I38" s="182" t="s">
        <v>201</v>
      </c>
      <c r="J38" s="1051" t="s">
        <v>1053</v>
      </c>
      <c r="K38" s="1051"/>
      <c r="L38" s="1051"/>
      <c r="M38" s="1051"/>
      <c r="N38" s="1051"/>
      <c r="O38" s="1051"/>
      <c r="P38" s="1051"/>
      <c r="Q38" s="1051"/>
      <c r="R38" s="1051"/>
      <c r="S38" s="1051"/>
      <c r="T38" s="1051"/>
      <c r="U38" s="1051"/>
      <c r="V38" s="1051"/>
      <c r="W38" s="1051"/>
      <c r="X38" s="1051"/>
      <c r="Y38" s="1051"/>
      <c r="Z38" s="1051"/>
      <c r="AA38" s="1051"/>
      <c r="AB38" s="1051"/>
      <c r="AC38" s="1051"/>
      <c r="AD38" s="1051"/>
      <c r="AE38" s="1051"/>
      <c r="AF38" s="1051"/>
      <c r="AG38" s="1051"/>
      <c r="AH38" s="1051"/>
      <c r="AI38" s="1066"/>
      <c r="AJ38" s="982" t="s">
        <v>12</v>
      </c>
      <c r="AK38" s="997"/>
      <c r="AL38" s="997"/>
      <c r="AM38" s="998"/>
      <c r="AN38" s="155"/>
      <c r="AO38" s="83"/>
      <c r="AP38" s="83"/>
      <c r="AQ38" s="83"/>
      <c r="AR38" s="83"/>
      <c r="AS38" s="83"/>
      <c r="AT38" s="100"/>
      <c r="AU38" s="83"/>
      <c r="AV38" s="83"/>
      <c r="AW38" s="70"/>
      <c r="AX38" s="71"/>
      <c r="AY38" s="71"/>
      <c r="AZ38" s="71"/>
      <c r="BA38" s="71"/>
      <c r="BB38" s="71"/>
      <c r="BC38" s="71"/>
      <c r="BD38" s="72"/>
    </row>
    <row r="39" spans="1:56" ht="13.5" customHeight="1" x14ac:dyDescent="0.15">
      <c r="A39" s="143"/>
      <c r="B39" s="113"/>
      <c r="C39" s="83"/>
      <c r="D39" s="83"/>
      <c r="E39" s="83"/>
      <c r="F39" s="83"/>
      <c r="G39" s="83"/>
      <c r="H39" s="112"/>
      <c r="I39" s="169"/>
      <c r="J39" s="1067"/>
      <c r="K39" s="1067"/>
      <c r="L39" s="1067"/>
      <c r="M39" s="1067"/>
      <c r="N39" s="1067"/>
      <c r="O39" s="1067"/>
      <c r="P39" s="1067"/>
      <c r="Q39" s="1067"/>
      <c r="R39" s="1067"/>
      <c r="S39" s="1067"/>
      <c r="T39" s="1067"/>
      <c r="U39" s="1067"/>
      <c r="V39" s="1067"/>
      <c r="W39" s="1067"/>
      <c r="X39" s="1067"/>
      <c r="Y39" s="1067"/>
      <c r="Z39" s="1067"/>
      <c r="AA39" s="1067"/>
      <c r="AB39" s="1067"/>
      <c r="AC39" s="1067"/>
      <c r="AD39" s="1067"/>
      <c r="AE39" s="1067"/>
      <c r="AF39" s="1067"/>
      <c r="AG39" s="1067"/>
      <c r="AH39" s="1067"/>
      <c r="AI39" s="1068"/>
      <c r="AJ39" s="117"/>
      <c r="AK39" s="83"/>
      <c r="AL39" s="83"/>
      <c r="AM39" s="109"/>
      <c r="AN39" s="155"/>
      <c r="AO39" s="83"/>
      <c r="AP39" s="83"/>
      <c r="AQ39" s="83"/>
      <c r="AR39" s="83"/>
      <c r="AS39" s="83"/>
      <c r="AT39" s="100"/>
      <c r="AU39" s="83"/>
      <c r="AV39" s="83"/>
      <c r="AW39" s="196"/>
      <c r="AX39" s="124"/>
      <c r="AY39" s="197"/>
      <c r="AZ39" s="197"/>
      <c r="BA39" s="197"/>
      <c r="BB39" s="197"/>
      <c r="BC39" s="124"/>
      <c r="BD39" s="198"/>
    </row>
    <row r="40" spans="1:56" ht="13.5" customHeight="1" x14ac:dyDescent="0.15">
      <c r="A40" s="143"/>
      <c r="B40" s="113"/>
      <c r="C40" s="83"/>
      <c r="D40" s="83"/>
      <c r="E40" s="83"/>
      <c r="F40" s="83"/>
      <c r="G40" s="83"/>
      <c r="H40" s="112"/>
      <c r="I40" s="169"/>
      <c r="J40" s="1067"/>
      <c r="K40" s="1067"/>
      <c r="L40" s="1067"/>
      <c r="M40" s="1067"/>
      <c r="N40" s="1067"/>
      <c r="O40" s="1067"/>
      <c r="P40" s="1067"/>
      <c r="Q40" s="1067"/>
      <c r="R40" s="1067"/>
      <c r="S40" s="1067"/>
      <c r="T40" s="1067"/>
      <c r="U40" s="1067"/>
      <c r="V40" s="1067"/>
      <c r="W40" s="1067"/>
      <c r="X40" s="1067"/>
      <c r="Y40" s="1067"/>
      <c r="Z40" s="1067"/>
      <c r="AA40" s="1067"/>
      <c r="AB40" s="1067"/>
      <c r="AC40" s="1067"/>
      <c r="AD40" s="1067"/>
      <c r="AE40" s="1067"/>
      <c r="AF40" s="1067"/>
      <c r="AG40" s="1067"/>
      <c r="AH40" s="1067"/>
      <c r="AI40" s="1068"/>
      <c r="AJ40" s="117"/>
      <c r="AK40" s="83"/>
      <c r="AL40" s="83"/>
      <c r="AM40" s="109"/>
      <c r="AN40" s="155"/>
      <c r="AO40" s="83"/>
      <c r="AP40" s="83"/>
      <c r="AQ40" s="83"/>
      <c r="AR40" s="83"/>
      <c r="AS40" s="83"/>
      <c r="AT40" s="100"/>
      <c r="AU40" s="83"/>
      <c r="AV40" s="83"/>
      <c r="AW40" s="196"/>
      <c r="AX40" s="124"/>
      <c r="AY40" s="197"/>
      <c r="AZ40" s="197"/>
      <c r="BA40" s="197"/>
      <c r="BB40" s="197"/>
      <c r="BC40" s="124"/>
      <c r="BD40" s="198"/>
    </row>
    <row r="41" spans="1:56" ht="13.5" customHeight="1" x14ac:dyDescent="0.15">
      <c r="A41" s="143"/>
      <c r="B41" s="113"/>
      <c r="C41" s="83"/>
      <c r="D41" s="83"/>
      <c r="E41" s="83"/>
      <c r="F41" s="83"/>
      <c r="G41" s="83"/>
      <c r="H41" s="82"/>
      <c r="I41" s="167"/>
      <c r="J41" s="1069"/>
      <c r="K41" s="1069"/>
      <c r="L41" s="1069"/>
      <c r="M41" s="1069"/>
      <c r="N41" s="1069"/>
      <c r="O41" s="1069"/>
      <c r="P41" s="1069"/>
      <c r="Q41" s="1069"/>
      <c r="R41" s="1069"/>
      <c r="S41" s="1069"/>
      <c r="T41" s="1069"/>
      <c r="U41" s="1069"/>
      <c r="V41" s="1069"/>
      <c r="W41" s="1069"/>
      <c r="X41" s="1069"/>
      <c r="Y41" s="1069"/>
      <c r="Z41" s="1069"/>
      <c r="AA41" s="1069"/>
      <c r="AB41" s="1069"/>
      <c r="AC41" s="1069"/>
      <c r="AD41" s="1069"/>
      <c r="AE41" s="1069"/>
      <c r="AF41" s="1069"/>
      <c r="AG41" s="1069"/>
      <c r="AH41" s="1069"/>
      <c r="AI41" s="1070"/>
      <c r="AJ41" s="118"/>
      <c r="AK41" s="119"/>
      <c r="AL41" s="119"/>
      <c r="AM41" s="120"/>
      <c r="AN41" s="155"/>
      <c r="AO41" s="83"/>
      <c r="AP41" s="83"/>
      <c r="AQ41" s="83"/>
      <c r="AR41" s="83"/>
      <c r="AS41" s="83"/>
      <c r="AT41" s="100"/>
      <c r="AU41" s="83"/>
      <c r="AV41" s="83"/>
      <c r="AW41" s="196"/>
      <c r="AX41" s="124"/>
      <c r="AY41" s="197"/>
      <c r="AZ41" s="197"/>
      <c r="BA41" s="197"/>
      <c r="BB41" s="197"/>
      <c r="BC41" s="124"/>
      <c r="BD41" s="198"/>
    </row>
    <row r="42" spans="1:56" ht="13.5" customHeight="1" x14ac:dyDescent="0.15">
      <c r="A42" s="143"/>
      <c r="B42" s="113"/>
      <c r="C42" s="83"/>
      <c r="D42" s="83"/>
      <c r="E42" s="83"/>
      <c r="F42" s="83"/>
      <c r="G42" s="83"/>
      <c r="H42" s="82"/>
      <c r="I42" s="152" t="s">
        <v>202</v>
      </c>
      <c r="J42" s="1197" t="s">
        <v>921</v>
      </c>
      <c r="K42" s="1197"/>
      <c r="L42" s="1197"/>
      <c r="M42" s="1197"/>
      <c r="N42" s="1197"/>
      <c r="O42" s="1197"/>
      <c r="P42" s="1197"/>
      <c r="Q42" s="1197"/>
      <c r="R42" s="1197"/>
      <c r="S42" s="1197"/>
      <c r="T42" s="1197"/>
      <c r="U42" s="1197"/>
      <c r="V42" s="1197"/>
      <c r="W42" s="1197"/>
      <c r="X42" s="1197"/>
      <c r="Y42" s="1197"/>
      <c r="Z42" s="1197"/>
      <c r="AA42" s="1197"/>
      <c r="AB42" s="1197"/>
      <c r="AC42" s="1197"/>
      <c r="AD42" s="1197"/>
      <c r="AE42" s="1197"/>
      <c r="AF42" s="1197"/>
      <c r="AG42" s="1197"/>
      <c r="AH42" s="1197"/>
      <c r="AI42" s="1198"/>
      <c r="AJ42" s="982" t="s">
        <v>12</v>
      </c>
      <c r="AK42" s="997"/>
      <c r="AL42" s="997"/>
      <c r="AM42" s="998"/>
      <c r="AN42" s="153"/>
      <c r="AO42" s="83"/>
      <c r="AP42" s="83"/>
      <c r="AQ42" s="83"/>
      <c r="AR42" s="83"/>
      <c r="AS42" s="83"/>
      <c r="AT42" s="100"/>
      <c r="AU42" s="83"/>
      <c r="AV42" s="83"/>
      <c r="AW42" s="196"/>
      <c r="AX42" s="124"/>
      <c r="AY42" s="197"/>
      <c r="AZ42" s="197"/>
      <c r="BA42" s="197"/>
      <c r="BB42" s="197"/>
      <c r="BC42" s="124"/>
      <c r="BD42" s="198"/>
    </row>
    <row r="43" spans="1:56" ht="13.5" customHeight="1" x14ac:dyDescent="0.15">
      <c r="A43" s="143"/>
      <c r="B43" s="113"/>
      <c r="C43" s="83"/>
      <c r="D43" s="83"/>
      <c r="E43" s="83"/>
      <c r="F43" s="83"/>
      <c r="G43" s="83"/>
      <c r="H43" s="82"/>
      <c r="I43" s="152"/>
      <c r="J43" s="962"/>
      <c r="K43" s="962"/>
      <c r="L43" s="962"/>
      <c r="M43" s="962"/>
      <c r="N43" s="962"/>
      <c r="O43" s="962"/>
      <c r="P43" s="962"/>
      <c r="Q43" s="962"/>
      <c r="R43" s="962"/>
      <c r="S43" s="962"/>
      <c r="T43" s="962"/>
      <c r="U43" s="962"/>
      <c r="V43" s="962"/>
      <c r="W43" s="962"/>
      <c r="X43" s="962"/>
      <c r="Y43" s="962"/>
      <c r="Z43" s="962"/>
      <c r="AA43" s="962"/>
      <c r="AB43" s="962"/>
      <c r="AC43" s="962"/>
      <c r="AD43" s="962"/>
      <c r="AE43" s="962"/>
      <c r="AF43" s="962"/>
      <c r="AG43" s="962"/>
      <c r="AH43" s="962"/>
      <c r="AI43" s="963"/>
      <c r="AJ43" s="117"/>
      <c r="AK43" s="83"/>
      <c r="AL43" s="83"/>
      <c r="AM43" s="109"/>
      <c r="AN43" s="153"/>
      <c r="AO43" s="83"/>
      <c r="AP43" s="83"/>
      <c r="AQ43" s="83"/>
      <c r="AR43" s="83"/>
      <c r="AS43" s="83"/>
      <c r="AT43" s="100"/>
      <c r="AU43" s="83"/>
      <c r="AV43" s="83"/>
      <c r="AW43" s="196"/>
      <c r="AX43" s="124"/>
      <c r="AY43" s="197"/>
      <c r="AZ43" s="197"/>
      <c r="BA43" s="197"/>
      <c r="BB43" s="197"/>
      <c r="BC43" s="124"/>
      <c r="BD43" s="198"/>
    </row>
    <row r="44" spans="1:56" ht="13.5" customHeight="1" x14ac:dyDescent="0.15">
      <c r="A44" s="143"/>
      <c r="B44" s="113"/>
      <c r="C44" s="83"/>
      <c r="D44" s="83"/>
      <c r="E44" s="83"/>
      <c r="F44" s="83"/>
      <c r="G44" s="83"/>
      <c r="H44" s="82"/>
      <c r="I44" s="209"/>
      <c r="J44" s="962"/>
      <c r="K44" s="962"/>
      <c r="L44" s="962"/>
      <c r="M44" s="962"/>
      <c r="N44" s="962"/>
      <c r="O44" s="962"/>
      <c r="P44" s="962"/>
      <c r="Q44" s="962"/>
      <c r="R44" s="962"/>
      <c r="S44" s="962"/>
      <c r="T44" s="962"/>
      <c r="U44" s="962"/>
      <c r="V44" s="962"/>
      <c r="W44" s="962"/>
      <c r="X44" s="962"/>
      <c r="Y44" s="962"/>
      <c r="Z44" s="962"/>
      <c r="AA44" s="962"/>
      <c r="AB44" s="962"/>
      <c r="AC44" s="962"/>
      <c r="AD44" s="962"/>
      <c r="AE44" s="962"/>
      <c r="AF44" s="962"/>
      <c r="AG44" s="962"/>
      <c r="AH44" s="962"/>
      <c r="AI44" s="963"/>
      <c r="AJ44" s="117"/>
      <c r="AK44" s="83"/>
      <c r="AL44" s="83"/>
      <c r="AM44" s="109"/>
      <c r="AN44" s="153"/>
      <c r="AO44" s="83"/>
      <c r="AP44" s="83"/>
      <c r="AQ44" s="83"/>
      <c r="AR44" s="83"/>
      <c r="AS44" s="83"/>
      <c r="AT44" s="100"/>
      <c r="AU44" s="83"/>
      <c r="AV44" s="83"/>
      <c r="AW44" s="196"/>
      <c r="AX44" s="124"/>
      <c r="AY44" s="197"/>
      <c r="AZ44" s="197"/>
      <c r="BA44" s="197"/>
      <c r="BB44" s="197"/>
      <c r="BC44" s="124"/>
      <c r="BD44" s="198"/>
    </row>
    <row r="45" spans="1:56" ht="13.5" customHeight="1" x14ac:dyDescent="0.15">
      <c r="A45" s="143"/>
      <c r="B45" s="113"/>
      <c r="C45" s="83"/>
      <c r="D45" s="83"/>
      <c r="E45" s="83"/>
      <c r="F45" s="83"/>
      <c r="G45" s="83"/>
      <c r="H45" s="82"/>
      <c r="I45" s="49" t="s">
        <v>955</v>
      </c>
      <c r="J45" s="1197" t="s">
        <v>975</v>
      </c>
      <c r="K45" s="1197"/>
      <c r="L45" s="1197"/>
      <c r="M45" s="1197"/>
      <c r="N45" s="1197"/>
      <c r="O45" s="1197"/>
      <c r="P45" s="1197"/>
      <c r="Q45" s="1197"/>
      <c r="R45" s="1197"/>
      <c r="S45" s="1197"/>
      <c r="T45" s="1197"/>
      <c r="U45" s="1197"/>
      <c r="V45" s="1197"/>
      <c r="W45" s="1197"/>
      <c r="X45" s="1197"/>
      <c r="Y45" s="1197"/>
      <c r="Z45" s="1197"/>
      <c r="AA45" s="1197"/>
      <c r="AB45" s="1197"/>
      <c r="AC45" s="1197"/>
      <c r="AD45" s="1197"/>
      <c r="AE45" s="1197"/>
      <c r="AF45" s="1197"/>
      <c r="AG45" s="1197"/>
      <c r="AH45" s="1197"/>
      <c r="AI45" s="1198"/>
      <c r="AJ45" s="982" t="s">
        <v>12</v>
      </c>
      <c r="AK45" s="997"/>
      <c r="AL45" s="997"/>
      <c r="AM45" s="998"/>
      <c r="AN45" s="155"/>
      <c r="AO45" s="83"/>
      <c r="AP45" s="83"/>
      <c r="AQ45" s="83"/>
      <c r="AR45" s="83"/>
      <c r="AS45" s="83"/>
      <c r="AT45" s="100"/>
      <c r="AU45" s="83"/>
      <c r="AV45" s="83"/>
      <c r="AW45" s="196"/>
      <c r="AX45" s="124"/>
      <c r="AY45" s="197"/>
      <c r="AZ45" s="197"/>
      <c r="BA45" s="197"/>
      <c r="BB45" s="197"/>
      <c r="BC45" s="124"/>
      <c r="BD45" s="198"/>
    </row>
    <row r="46" spans="1:56" ht="13.5" customHeight="1" x14ac:dyDescent="0.15">
      <c r="A46" s="143"/>
      <c r="B46" s="113"/>
      <c r="C46" s="83"/>
      <c r="D46" s="83"/>
      <c r="E46" s="83"/>
      <c r="F46" s="83"/>
      <c r="G46" s="83"/>
      <c r="H46" s="82"/>
      <c r="I46" s="49"/>
      <c r="J46" s="962"/>
      <c r="K46" s="962"/>
      <c r="L46" s="962"/>
      <c r="M46" s="962"/>
      <c r="N46" s="962"/>
      <c r="O46" s="962"/>
      <c r="P46" s="962"/>
      <c r="Q46" s="962"/>
      <c r="R46" s="962"/>
      <c r="S46" s="962"/>
      <c r="T46" s="962"/>
      <c r="U46" s="962"/>
      <c r="V46" s="962"/>
      <c r="W46" s="962"/>
      <c r="X46" s="962"/>
      <c r="Y46" s="962"/>
      <c r="Z46" s="962"/>
      <c r="AA46" s="962"/>
      <c r="AB46" s="962"/>
      <c r="AC46" s="962"/>
      <c r="AD46" s="962"/>
      <c r="AE46" s="962"/>
      <c r="AF46" s="962"/>
      <c r="AG46" s="962"/>
      <c r="AH46" s="962"/>
      <c r="AI46" s="963"/>
      <c r="AJ46" s="50"/>
      <c r="AK46" s="333"/>
      <c r="AL46" s="333"/>
      <c r="AM46" s="334"/>
      <c r="AN46" s="155"/>
      <c r="AO46" s="83"/>
      <c r="AP46" s="83"/>
      <c r="AQ46" s="83"/>
      <c r="AR46" s="83"/>
      <c r="AS46" s="83"/>
      <c r="AT46" s="100"/>
      <c r="AU46" s="83"/>
      <c r="AV46" s="83"/>
      <c r="AW46" s="196"/>
      <c r="AX46" s="124"/>
      <c r="AY46" s="197"/>
      <c r="AZ46" s="197"/>
      <c r="BA46" s="197"/>
      <c r="BB46" s="197"/>
      <c r="BC46" s="124"/>
      <c r="BD46" s="198"/>
    </row>
    <row r="47" spans="1:56" ht="13.5" customHeight="1" x14ac:dyDescent="0.15">
      <c r="A47" s="143"/>
      <c r="B47" s="113"/>
      <c r="C47" s="83"/>
      <c r="D47" s="83"/>
      <c r="E47" s="83"/>
      <c r="F47" s="83"/>
      <c r="G47" s="83"/>
      <c r="H47" s="82"/>
      <c r="I47" s="49"/>
      <c r="J47" s="78"/>
      <c r="K47" s="78"/>
      <c r="L47" s="78"/>
      <c r="M47" s="78"/>
      <c r="N47" s="78"/>
      <c r="O47" s="78"/>
      <c r="P47" s="78"/>
      <c r="Q47" s="78"/>
      <c r="R47" s="78"/>
      <c r="S47" s="78"/>
      <c r="T47" s="78"/>
      <c r="U47" s="78"/>
      <c r="V47" s="78"/>
      <c r="W47" s="78"/>
      <c r="X47" s="78"/>
      <c r="Y47" s="78"/>
      <c r="Z47" s="78"/>
      <c r="AA47" s="78"/>
      <c r="AB47" s="78"/>
      <c r="AC47" s="78"/>
      <c r="AD47" s="78"/>
      <c r="AE47" s="78"/>
      <c r="AF47" s="78"/>
      <c r="AG47" s="78"/>
      <c r="AH47" s="78"/>
      <c r="AI47" s="79"/>
      <c r="AJ47" s="50"/>
      <c r="AK47" s="333"/>
      <c r="AL47" s="333"/>
      <c r="AM47" s="334"/>
      <c r="AN47" s="155"/>
      <c r="AO47" s="83"/>
      <c r="AP47" s="83"/>
      <c r="AQ47" s="83"/>
      <c r="AR47" s="83"/>
      <c r="AS47" s="83"/>
      <c r="AT47" s="100"/>
      <c r="AU47" s="83"/>
      <c r="AV47" s="83"/>
      <c r="AW47" s="196"/>
      <c r="AX47" s="124"/>
      <c r="AY47" s="197"/>
      <c r="AZ47" s="197"/>
      <c r="BA47" s="197"/>
      <c r="BB47" s="197"/>
      <c r="BC47" s="124"/>
      <c r="BD47" s="198"/>
    </row>
    <row r="48" spans="1:56" ht="13.5" customHeight="1" x14ac:dyDescent="0.15">
      <c r="A48" s="143"/>
      <c r="B48" s="82"/>
      <c r="C48" s="83"/>
      <c r="D48" s="83"/>
      <c r="E48" s="83"/>
      <c r="F48" s="83"/>
      <c r="G48" s="83"/>
      <c r="H48" s="82"/>
      <c r="I48" s="46" t="s">
        <v>205</v>
      </c>
      <c r="J48" s="1051" t="s">
        <v>204</v>
      </c>
      <c r="K48" s="1051"/>
      <c r="L48" s="1051"/>
      <c r="M48" s="1051"/>
      <c r="N48" s="1051"/>
      <c r="O48" s="1051"/>
      <c r="P48" s="1051"/>
      <c r="Q48" s="1051"/>
      <c r="R48" s="1051"/>
      <c r="S48" s="1051"/>
      <c r="T48" s="1051"/>
      <c r="U48" s="1051"/>
      <c r="V48" s="1051"/>
      <c r="W48" s="1051"/>
      <c r="X48" s="1051"/>
      <c r="Y48" s="1051"/>
      <c r="Z48" s="1051"/>
      <c r="AA48" s="1051"/>
      <c r="AB48" s="1051"/>
      <c r="AC48" s="1051"/>
      <c r="AD48" s="1051"/>
      <c r="AE48" s="1051"/>
      <c r="AF48" s="1051"/>
      <c r="AG48" s="1051"/>
      <c r="AH48" s="1051"/>
      <c r="AI48" s="1066"/>
      <c r="AJ48" s="982" t="s">
        <v>12</v>
      </c>
      <c r="AK48" s="997"/>
      <c r="AL48" s="997"/>
      <c r="AM48" s="998"/>
      <c r="AN48" s="153"/>
      <c r="AO48" s="83"/>
      <c r="AP48" s="83"/>
      <c r="AQ48" s="83"/>
      <c r="AR48" s="83"/>
      <c r="AS48" s="83"/>
      <c r="AT48" s="100"/>
      <c r="AU48" s="83"/>
      <c r="AV48" s="83"/>
      <c r="AW48" s="196"/>
      <c r="AX48" s="124"/>
      <c r="AY48" s="197"/>
      <c r="AZ48" s="197"/>
      <c r="BA48" s="197"/>
      <c r="BB48" s="197"/>
      <c r="BC48" s="124"/>
      <c r="BD48" s="198"/>
    </row>
    <row r="49" spans="1:62" ht="13.5" customHeight="1" x14ac:dyDescent="0.15">
      <c r="A49" s="143"/>
      <c r="B49" s="82"/>
      <c r="C49" s="83"/>
      <c r="D49" s="83"/>
      <c r="E49" s="83"/>
      <c r="F49" s="83"/>
      <c r="G49" s="83"/>
      <c r="H49" s="82"/>
      <c r="I49" s="49"/>
      <c r="J49" s="1067"/>
      <c r="K49" s="1067"/>
      <c r="L49" s="1067"/>
      <c r="M49" s="1067"/>
      <c r="N49" s="1067"/>
      <c r="O49" s="1067"/>
      <c r="P49" s="1067"/>
      <c r="Q49" s="1067"/>
      <c r="R49" s="1067"/>
      <c r="S49" s="1067"/>
      <c r="T49" s="1067"/>
      <c r="U49" s="1067"/>
      <c r="V49" s="1067"/>
      <c r="W49" s="1067"/>
      <c r="X49" s="1067"/>
      <c r="Y49" s="1067"/>
      <c r="Z49" s="1067"/>
      <c r="AA49" s="1067"/>
      <c r="AB49" s="1067"/>
      <c r="AC49" s="1067"/>
      <c r="AD49" s="1067"/>
      <c r="AE49" s="1067"/>
      <c r="AF49" s="1067"/>
      <c r="AG49" s="1067"/>
      <c r="AH49" s="1067"/>
      <c r="AI49" s="1068"/>
      <c r="AJ49" s="50"/>
      <c r="AK49" s="333"/>
      <c r="AL49" s="333"/>
      <c r="AM49" s="334"/>
      <c r="AN49" s="153"/>
      <c r="AO49" s="83"/>
      <c r="AP49" s="83"/>
      <c r="AQ49" s="83"/>
      <c r="AR49" s="83"/>
      <c r="AS49" s="83"/>
      <c r="AT49" s="100"/>
      <c r="AU49" s="83"/>
      <c r="AV49" s="83"/>
      <c r="AW49" s="196"/>
      <c r="AX49" s="124"/>
      <c r="AY49" s="197"/>
      <c r="AZ49" s="197"/>
      <c r="BA49" s="197"/>
      <c r="BB49" s="197"/>
      <c r="BC49" s="124"/>
      <c r="BD49" s="198"/>
    </row>
    <row r="50" spans="1:62" ht="13.5" customHeight="1" x14ac:dyDescent="0.15">
      <c r="A50" s="143"/>
      <c r="B50" s="82"/>
      <c r="C50" s="83"/>
      <c r="D50" s="83"/>
      <c r="E50" s="83"/>
      <c r="F50" s="83"/>
      <c r="G50" s="83"/>
      <c r="H50" s="82"/>
      <c r="I50" s="49"/>
      <c r="J50" s="1067"/>
      <c r="K50" s="1067"/>
      <c r="L50" s="1067"/>
      <c r="M50" s="1067"/>
      <c r="N50" s="1067"/>
      <c r="O50" s="1067"/>
      <c r="P50" s="1067"/>
      <c r="Q50" s="1067"/>
      <c r="R50" s="1067"/>
      <c r="S50" s="1067"/>
      <c r="T50" s="1067"/>
      <c r="U50" s="1067"/>
      <c r="V50" s="1067"/>
      <c r="W50" s="1067"/>
      <c r="X50" s="1067"/>
      <c r="Y50" s="1067"/>
      <c r="Z50" s="1067"/>
      <c r="AA50" s="1067"/>
      <c r="AB50" s="1067"/>
      <c r="AC50" s="1067"/>
      <c r="AD50" s="1067"/>
      <c r="AE50" s="1067"/>
      <c r="AF50" s="1067"/>
      <c r="AG50" s="1067"/>
      <c r="AH50" s="1067"/>
      <c r="AI50" s="1068"/>
      <c r="AJ50" s="50"/>
      <c r="AK50" s="333"/>
      <c r="AL50" s="333"/>
      <c r="AM50" s="334"/>
      <c r="AN50" s="153"/>
      <c r="AO50" s="83"/>
      <c r="AP50" s="83"/>
      <c r="AQ50" s="83"/>
      <c r="AR50" s="83"/>
      <c r="AS50" s="83"/>
      <c r="AT50" s="100"/>
      <c r="AU50" s="83"/>
      <c r="AV50" s="83"/>
      <c r="AW50" s="196"/>
      <c r="AX50" s="124"/>
      <c r="AY50" s="197"/>
      <c r="AZ50" s="197"/>
      <c r="BA50" s="197"/>
      <c r="BB50" s="197"/>
      <c r="BC50" s="124"/>
      <c r="BD50" s="198"/>
    </row>
    <row r="51" spans="1:62" ht="13.5" customHeight="1" x14ac:dyDescent="0.15">
      <c r="A51" s="143"/>
      <c r="B51" s="82"/>
      <c r="C51" s="83"/>
      <c r="D51" s="83"/>
      <c r="E51" s="83"/>
      <c r="F51" s="83"/>
      <c r="G51" s="83"/>
      <c r="H51" s="82"/>
      <c r="I51" s="49"/>
      <c r="J51" s="1067"/>
      <c r="K51" s="1067"/>
      <c r="L51" s="1067"/>
      <c r="M51" s="1067"/>
      <c r="N51" s="1067"/>
      <c r="O51" s="1067"/>
      <c r="P51" s="1067"/>
      <c r="Q51" s="1067"/>
      <c r="R51" s="1067"/>
      <c r="S51" s="1067"/>
      <c r="T51" s="1067"/>
      <c r="U51" s="1067"/>
      <c r="V51" s="1067"/>
      <c r="W51" s="1067"/>
      <c r="X51" s="1067"/>
      <c r="Y51" s="1067"/>
      <c r="Z51" s="1067"/>
      <c r="AA51" s="1067"/>
      <c r="AB51" s="1067"/>
      <c r="AC51" s="1067"/>
      <c r="AD51" s="1067"/>
      <c r="AE51" s="1067"/>
      <c r="AF51" s="1067"/>
      <c r="AG51" s="1067"/>
      <c r="AH51" s="1067"/>
      <c r="AI51" s="1068"/>
      <c r="AJ51" s="50"/>
      <c r="AK51" s="333"/>
      <c r="AL51" s="333"/>
      <c r="AM51" s="334"/>
      <c r="AN51" s="153"/>
      <c r="AO51" s="83"/>
      <c r="AP51" s="83"/>
      <c r="AQ51" s="83"/>
      <c r="AR51" s="83"/>
      <c r="AS51" s="83"/>
      <c r="AT51" s="100"/>
      <c r="AU51" s="83"/>
      <c r="AV51" s="83"/>
      <c r="AW51" s="196"/>
      <c r="AX51" s="124"/>
      <c r="AY51" s="197"/>
      <c r="AZ51" s="197"/>
      <c r="BA51" s="197"/>
      <c r="BB51" s="197"/>
      <c r="BC51" s="124"/>
      <c r="BD51" s="198"/>
    </row>
    <row r="52" spans="1:62" ht="13.5" customHeight="1" x14ac:dyDescent="0.15">
      <c r="A52" s="143"/>
      <c r="B52" s="82"/>
      <c r="C52" s="83"/>
      <c r="D52" s="83"/>
      <c r="E52" s="83"/>
      <c r="F52" s="83"/>
      <c r="G52" s="83"/>
      <c r="H52" s="82"/>
      <c r="I52" s="49"/>
      <c r="J52" s="1067"/>
      <c r="K52" s="1067"/>
      <c r="L52" s="1067"/>
      <c r="M52" s="1067"/>
      <c r="N52" s="1067"/>
      <c r="O52" s="1067"/>
      <c r="P52" s="1067"/>
      <c r="Q52" s="1067"/>
      <c r="R52" s="1067"/>
      <c r="S52" s="1067"/>
      <c r="T52" s="1067"/>
      <c r="U52" s="1067"/>
      <c r="V52" s="1067"/>
      <c r="W52" s="1067"/>
      <c r="X52" s="1067"/>
      <c r="Y52" s="1067"/>
      <c r="Z52" s="1067"/>
      <c r="AA52" s="1067"/>
      <c r="AB52" s="1067"/>
      <c r="AC52" s="1067"/>
      <c r="AD52" s="1067"/>
      <c r="AE52" s="1067"/>
      <c r="AF52" s="1067"/>
      <c r="AG52" s="1067"/>
      <c r="AH52" s="1067"/>
      <c r="AI52" s="1068"/>
      <c r="AJ52" s="50"/>
      <c r="AK52" s="333"/>
      <c r="AL52" s="333"/>
      <c r="AM52" s="334"/>
      <c r="AN52" s="153"/>
      <c r="AO52" s="83"/>
      <c r="AP52" s="83"/>
      <c r="AQ52" s="83"/>
      <c r="AR52" s="83"/>
      <c r="AS52" s="83"/>
      <c r="AT52" s="100"/>
      <c r="AU52" s="83"/>
      <c r="AV52" s="83"/>
      <c r="AW52" s="196"/>
      <c r="AX52" s="124"/>
      <c r="AY52" s="197"/>
      <c r="AZ52" s="197"/>
      <c r="BA52" s="197"/>
      <c r="BB52" s="197"/>
      <c r="BC52" s="124"/>
      <c r="BD52" s="198"/>
    </row>
    <row r="53" spans="1:62" ht="13.5" customHeight="1" x14ac:dyDescent="0.15">
      <c r="A53" s="143"/>
      <c r="B53" s="82"/>
      <c r="C53" s="83"/>
      <c r="D53" s="83"/>
      <c r="E53" s="83"/>
      <c r="F53" s="83"/>
      <c r="G53" s="83"/>
      <c r="H53" s="82"/>
      <c r="I53" s="142" t="s">
        <v>206</v>
      </c>
      <c r="J53" s="1051" t="s">
        <v>1054</v>
      </c>
      <c r="K53" s="1051"/>
      <c r="L53" s="1051"/>
      <c r="M53" s="1051"/>
      <c r="N53" s="1051"/>
      <c r="O53" s="1051"/>
      <c r="P53" s="1051"/>
      <c r="Q53" s="1051"/>
      <c r="R53" s="1051"/>
      <c r="S53" s="1051"/>
      <c r="T53" s="1051"/>
      <c r="U53" s="1051"/>
      <c r="V53" s="1051"/>
      <c r="W53" s="1051"/>
      <c r="X53" s="1051"/>
      <c r="Y53" s="1051"/>
      <c r="Z53" s="1051"/>
      <c r="AA53" s="1051"/>
      <c r="AB53" s="1051"/>
      <c r="AC53" s="1051"/>
      <c r="AD53" s="1051"/>
      <c r="AE53" s="1051"/>
      <c r="AF53" s="1051"/>
      <c r="AG53" s="1051"/>
      <c r="AH53" s="1051"/>
      <c r="AI53" s="1066"/>
      <c r="AJ53" s="982" t="s">
        <v>12</v>
      </c>
      <c r="AK53" s="997"/>
      <c r="AL53" s="997"/>
      <c r="AM53" s="998"/>
      <c r="AN53" s="153"/>
      <c r="AO53" s="83"/>
      <c r="AP53" s="83"/>
      <c r="AQ53" s="83"/>
      <c r="AR53" s="83"/>
      <c r="AS53" s="83"/>
      <c r="AT53" s="100"/>
      <c r="AU53" s="83"/>
      <c r="AV53" s="83"/>
      <c r="AW53" s="196"/>
      <c r="AX53" s="335"/>
      <c r="AY53" s="335"/>
      <c r="AZ53" s="335"/>
      <c r="BA53" s="335"/>
      <c r="BB53" s="335"/>
      <c r="BC53" s="124"/>
      <c r="BD53" s="198"/>
    </row>
    <row r="54" spans="1:62" ht="13.5" customHeight="1" x14ac:dyDescent="0.15">
      <c r="A54" s="143"/>
      <c r="B54" s="82"/>
      <c r="C54" s="83"/>
      <c r="D54" s="83"/>
      <c r="E54" s="83"/>
      <c r="F54" s="83"/>
      <c r="G54" s="83"/>
      <c r="H54" s="82"/>
      <c r="I54" s="152"/>
      <c r="J54" s="1067"/>
      <c r="K54" s="1067"/>
      <c r="L54" s="1067"/>
      <c r="M54" s="1067"/>
      <c r="N54" s="1067"/>
      <c r="O54" s="1067"/>
      <c r="P54" s="1067"/>
      <c r="Q54" s="1067"/>
      <c r="R54" s="1067"/>
      <c r="S54" s="1067"/>
      <c r="T54" s="1067"/>
      <c r="U54" s="1067"/>
      <c r="V54" s="1067"/>
      <c r="W54" s="1067"/>
      <c r="X54" s="1067"/>
      <c r="Y54" s="1067"/>
      <c r="Z54" s="1067"/>
      <c r="AA54" s="1067"/>
      <c r="AB54" s="1067"/>
      <c r="AC54" s="1067"/>
      <c r="AD54" s="1067"/>
      <c r="AE54" s="1067"/>
      <c r="AF54" s="1067"/>
      <c r="AG54" s="1067"/>
      <c r="AH54" s="1067"/>
      <c r="AI54" s="1068"/>
      <c r="AJ54" s="465"/>
      <c r="AK54" s="436"/>
      <c r="AL54" s="436"/>
      <c r="AM54" s="437"/>
      <c r="AN54" s="153"/>
      <c r="AO54" s="83"/>
      <c r="AP54" s="83"/>
      <c r="AQ54" s="83"/>
      <c r="AR54" s="83"/>
      <c r="AS54" s="83"/>
      <c r="AT54" s="100"/>
      <c r="AU54" s="83"/>
      <c r="AV54" s="83"/>
      <c r="AW54" s="196"/>
      <c r="AX54" s="335"/>
      <c r="AY54" s="335"/>
      <c r="AZ54" s="335"/>
      <c r="BA54" s="335"/>
      <c r="BB54" s="335"/>
      <c r="BC54" s="124"/>
      <c r="BD54" s="198"/>
    </row>
    <row r="55" spans="1:62" ht="13.5" customHeight="1" x14ac:dyDescent="0.15">
      <c r="A55" s="143"/>
      <c r="B55" s="82"/>
      <c r="C55" s="83"/>
      <c r="D55" s="83"/>
      <c r="E55" s="83"/>
      <c r="F55" s="83"/>
      <c r="G55" s="83"/>
      <c r="H55" s="82"/>
      <c r="I55" s="49"/>
      <c r="J55" s="1067"/>
      <c r="K55" s="1067"/>
      <c r="L55" s="1067"/>
      <c r="M55" s="1067"/>
      <c r="N55" s="1067"/>
      <c r="O55" s="1067"/>
      <c r="P55" s="1067"/>
      <c r="Q55" s="1067"/>
      <c r="R55" s="1067"/>
      <c r="S55" s="1067"/>
      <c r="T55" s="1067"/>
      <c r="U55" s="1067"/>
      <c r="V55" s="1067"/>
      <c r="W55" s="1067"/>
      <c r="X55" s="1067"/>
      <c r="Y55" s="1067"/>
      <c r="Z55" s="1067"/>
      <c r="AA55" s="1067"/>
      <c r="AB55" s="1067"/>
      <c r="AC55" s="1067"/>
      <c r="AD55" s="1067"/>
      <c r="AE55" s="1067"/>
      <c r="AF55" s="1067"/>
      <c r="AG55" s="1067"/>
      <c r="AH55" s="1067"/>
      <c r="AI55" s="1068"/>
      <c r="AJ55" s="117"/>
      <c r="AK55" s="83"/>
      <c r="AL55" s="83"/>
      <c r="AM55" s="109"/>
      <c r="AN55" s="155"/>
      <c r="AO55" s="83"/>
      <c r="AP55" s="83"/>
      <c r="AQ55" s="83"/>
      <c r="AR55" s="83"/>
      <c r="AS55" s="83"/>
      <c r="AT55" s="100"/>
      <c r="AU55" s="83"/>
      <c r="AV55" s="83"/>
      <c r="AW55" s="196"/>
      <c r="AX55" s="124"/>
      <c r="AY55" s="197"/>
      <c r="AZ55" s="197"/>
      <c r="BA55" s="197"/>
      <c r="BB55" s="197"/>
      <c r="BC55" s="124"/>
      <c r="BD55" s="198"/>
    </row>
    <row r="56" spans="1:62" ht="13.5" customHeight="1" x14ac:dyDescent="0.15">
      <c r="A56" s="143"/>
      <c r="B56" s="82"/>
      <c r="C56" s="83"/>
      <c r="D56" s="83"/>
      <c r="E56" s="83"/>
      <c r="F56" s="83"/>
      <c r="G56" s="83"/>
      <c r="H56" s="82"/>
      <c r="I56" s="46" t="s">
        <v>208</v>
      </c>
      <c r="J56" s="1051" t="s">
        <v>207</v>
      </c>
      <c r="K56" s="1051"/>
      <c r="L56" s="1051"/>
      <c r="M56" s="1051"/>
      <c r="N56" s="1051"/>
      <c r="O56" s="1051"/>
      <c r="P56" s="1051"/>
      <c r="Q56" s="1051"/>
      <c r="R56" s="1051"/>
      <c r="S56" s="1051"/>
      <c r="T56" s="1051"/>
      <c r="U56" s="1051"/>
      <c r="V56" s="1051"/>
      <c r="W56" s="1051"/>
      <c r="X56" s="1051"/>
      <c r="Y56" s="1051"/>
      <c r="Z56" s="1051"/>
      <c r="AA56" s="1051"/>
      <c r="AB56" s="1051"/>
      <c r="AC56" s="1051"/>
      <c r="AD56" s="1051"/>
      <c r="AE56" s="1051"/>
      <c r="AF56" s="1051"/>
      <c r="AG56" s="1051"/>
      <c r="AH56" s="1051"/>
      <c r="AI56" s="1066"/>
      <c r="AJ56" s="982" t="s">
        <v>12</v>
      </c>
      <c r="AK56" s="997"/>
      <c r="AL56" s="997"/>
      <c r="AM56" s="998"/>
      <c r="AN56" s="153"/>
      <c r="AO56" s="83"/>
      <c r="AP56" s="83"/>
      <c r="AQ56" s="83"/>
      <c r="AR56" s="83"/>
      <c r="AS56" s="83"/>
      <c r="AT56" s="100"/>
      <c r="AU56" s="83"/>
      <c r="AV56" s="83"/>
      <c r="AW56" s="196"/>
      <c r="AX56" s="124"/>
      <c r="AY56" s="197"/>
      <c r="AZ56" s="197"/>
      <c r="BA56" s="197"/>
      <c r="BB56" s="197"/>
      <c r="BC56" s="124"/>
      <c r="BD56" s="198"/>
    </row>
    <row r="57" spans="1:62" ht="13.5" customHeight="1" x14ac:dyDescent="0.15">
      <c r="A57" s="143"/>
      <c r="B57" s="82"/>
      <c r="C57" s="83"/>
      <c r="D57" s="83"/>
      <c r="E57" s="83"/>
      <c r="F57" s="83"/>
      <c r="G57" s="83"/>
      <c r="H57" s="82"/>
      <c r="I57" s="49"/>
      <c r="J57" s="1069"/>
      <c r="K57" s="1069"/>
      <c r="L57" s="1069"/>
      <c r="M57" s="1069"/>
      <c r="N57" s="1069"/>
      <c r="O57" s="1069"/>
      <c r="P57" s="1069"/>
      <c r="Q57" s="1069"/>
      <c r="R57" s="1069"/>
      <c r="S57" s="1069"/>
      <c r="T57" s="1069"/>
      <c r="U57" s="1069"/>
      <c r="V57" s="1069"/>
      <c r="W57" s="1069"/>
      <c r="X57" s="1069"/>
      <c r="Y57" s="1069"/>
      <c r="Z57" s="1069"/>
      <c r="AA57" s="1069"/>
      <c r="AB57" s="1069"/>
      <c r="AC57" s="1069"/>
      <c r="AD57" s="1069"/>
      <c r="AE57" s="1069"/>
      <c r="AF57" s="1069"/>
      <c r="AG57" s="1069"/>
      <c r="AH57" s="1069"/>
      <c r="AI57" s="1070"/>
      <c r="AJ57" s="118"/>
      <c r="AK57" s="119"/>
      <c r="AL57" s="119"/>
      <c r="AM57" s="120"/>
      <c r="AN57" s="155"/>
      <c r="AO57" s="83"/>
      <c r="AP57" s="83"/>
      <c r="AQ57" s="83"/>
      <c r="AR57" s="83"/>
      <c r="AS57" s="83"/>
      <c r="AT57" s="100"/>
      <c r="AU57" s="83"/>
      <c r="AV57" s="83"/>
      <c r="AW57" s="196"/>
      <c r="AX57" s="124"/>
      <c r="AY57" s="197"/>
      <c r="AZ57" s="197"/>
      <c r="BA57" s="197"/>
      <c r="BB57" s="197"/>
      <c r="BC57" s="124"/>
      <c r="BD57" s="198"/>
    </row>
    <row r="58" spans="1:62" ht="13.5" customHeight="1" x14ac:dyDescent="0.15">
      <c r="A58" s="143"/>
      <c r="B58" s="82"/>
      <c r="C58" s="83"/>
      <c r="D58" s="83"/>
      <c r="E58" s="83"/>
      <c r="F58" s="83"/>
      <c r="G58" s="83"/>
      <c r="H58" s="82"/>
      <c r="I58" s="46" t="s">
        <v>209</v>
      </c>
      <c r="J58" s="1051" t="s">
        <v>1055</v>
      </c>
      <c r="K58" s="1051"/>
      <c r="L58" s="1051"/>
      <c r="M58" s="1051"/>
      <c r="N58" s="1051"/>
      <c r="O58" s="1051"/>
      <c r="P58" s="1051"/>
      <c r="Q58" s="1051"/>
      <c r="R58" s="1051"/>
      <c r="S58" s="1051"/>
      <c r="T58" s="1051"/>
      <c r="U58" s="1051"/>
      <c r="V58" s="1051"/>
      <c r="W58" s="1051"/>
      <c r="X58" s="1051"/>
      <c r="Y58" s="1051"/>
      <c r="Z58" s="1051"/>
      <c r="AA58" s="1051"/>
      <c r="AB58" s="1051"/>
      <c r="AC58" s="1051"/>
      <c r="AD58" s="1051"/>
      <c r="AE58" s="1051"/>
      <c r="AF58" s="1051"/>
      <c r="AG58" s="1051"/>
      <c r="AH58" s="1051"/>
      <c r="AI58" s="1066"/>
      <c r="AJ58" s="982" t="s">
        <v>12</v>
      </c>
      <c r="AK58" s="997"/>
      <c r="AL58" s="997"/>
      <c r="AM58" s="998"/>
      <c r="AN58" s="155"/>
      <c r="AO58" s="83"/>
      <c r="AP58" s="83"/>
      <c r="AQ58" s="83"/>
      <c r="AR58" s="83"/>
      <c r="AS58" s="83"/>
      <c r="AT58" s="100"/>
      <c r="AU58" s="83"/>
      <c r="AV58" s="83"/>
      <c r="AW58" s="196"/>
      <c r="AX58" s="124"/>
      <c r="AY58" s="197"/>
      <c r="AZ58" s="197"/>
      <c r="BA58" s="197"/>
      <c r="BB58" s="197"/>
      <c r="BC58" s="124"/>
      <c r="BD58" s="198"/>
    </row>
    <row r="59" spans="1:62" ht="13.5" customHeight="1" x14ac:dyDescent="0.15">
      <c r="A59" s="143"/>
      <c r="B59" s="82"/>
      <c r="C59" s="83"/>
      <c r="D59" s="83"/>
      <c r="E59" s="83"/>
      <c r="F59" s="83"/>
      <c r="G59" s="83"/>
      <c r="H59" s="82"/>
      <c r="I59" s="49"/>
      <c r="J59" s="1069"/>
      <c r="K59" s="1069"/>
      <c r="L59" s="1069"/>
      <c r="M59" s="1069"/>
      <c r="N59" s="1069"/>
      <c r="O59" s="1069"/>
      <c r="P59" s="1069"/>
      <c r="Q59" s="1069"/>
      <c r="R59" s="1069"/>
      <c r="S59" s="1069"/>
      <c r="T59" s="1069"/>
      <c r="U59" s="1069"/>
      <c r="V59" s="1069"/>
      <c r="W59" s="1069"/>
      <c r="X59" s="1069"/>
      <c r="Y59" s="1069"/>
      <c r="Z59" s="1069"/>
      <c r="AA59" s="1069"/>
      <c r="AB59" s="1069"/>
      <c r="AC59" s="1069"/>
      <c r="AD59" s="1069"/>
      <c r="AE59" s="1069"/>
      <c r="AF59" s="1069"/>
      <c r="AG59" s="1069"/>
      <c r="AH59" s="1069"/>
      <c r="AI59" s="1070"/>
      <c r="AJ59" s="117"/>
      <c r="AK59" s="83"/>
      <c r="AL59" s="83"/>
      <c r="AM59" s="109"/>
      <c r="AN59" s="155"/>
      <c r="AO59" s="83"/>
      <c r="AP59" s="83"/>
      <c r="AQ59" s="83"/>
      <c r="AR59" s="83"/>
      <c r="AS59" s="83"/>
      <c r="AT59" s="100"/>
      <c r="AU59" s="83"/>
      <c r="AV59" s="83"/>
      <c r="AW59" s="196"/>
      <c r="AX59" s="124"/>
      <c r="AY59" s="197"/>
      <c r="AZ59" s="197"/>
      <c r="BA59" s="197"/>
      <c r="BB59" s="197"/>
      <c r="BC59" s="124"/>
      <c r="BD59" s="198"/>
    </row>
    <row r="60" spans="1:62" ht="13.5" customHeight="1" x14ac:dyDescent="0.15">
      <c r="A60" s="143"/>
      <c r="B60" s="82"/>
      <c r="C60" s="83"/>
      <c r="D60" s="83"/>
      <c r="E60" s="83"/>
      <c r="F60" s="83"/>
      <c r="G60" s="83"/>
      <c r="H60" s="82"/>
      <c r="I60" s="46" t="s">
        <v>211</v>
      </c>
      <c r="J60" s="1051" t="s">
        <v>210</v>
      </c>
      <c r="K60" s="1051"/>
      <c r="L60" s="1051"/>
      <c r="M60" s="1051"/>
      <c r="N60" s="1051"/>
      <c r="O60" s="1051"/>
      <c r="P60" s="1051"/>
      <c r="Q60" s="1051"/>
      <c r="R60" s="1051"/>
      <c r="S60" s="1051"/>
      <c r="T60" s="1051"/>
      <c r="U60" s="1051"/>
      <c r="V60" s="1051"/>
      <c r="W60" s="1051"/>
      <c r="X60" s="1051"/>
      <c r="Y60" s="1051"/>
      <c r="Z60" s="1051"/>
      <c r="AA60" s="1051"/>
      <c r="AB60" s="1051"/>
      <c r="AC60" s="1051"/>
      <c r="AD60" s="1051"/>
      <c r="AE60" s="1051"/>
      <c r="AF60" s="1051"/>
      <c r="AG60" s="1051"/>
      <c r="AH60" s="1051"/>
      <c r="AI60" s="1066"/>
      <c r="AJ60" s="982" t="s">
        <v>12</v>
      </c>
      <c r="AK60" s="997"/>
      <c r="AL60" s="997"/>
      <c r="AM60" s="998"/>
      <c r="AN60" s="155"/>
      <c r="AO60" s="83"/>
      <c r="AP60" s="83"/>
      <c r="AQ60" s="83"/>
      <c r="AR60" s="83"/>
      <c r="AS60" s="83"/>
      <c r="AT60" s="100"/>
      <c r="AU60" s="83"/>
      <c r="AV60" s="83"/>
      <c r="AW60" s="196"/>
      <c r="AX60" s="124"/>
      <c r="AY60" s="197"/>
      <c r="AZ60" s="197"/>
      <c r="BA60" s="197"/>
      <c r="BB60" s="197"/>
      <c r="BC60" s="124"/>
      <c r="BD60" s="198"/>
    </row>
    <row r="61" spans="1:62" ht="13.5" customHeight="1" x14ac:dyDescent="0.15">
      <c r="A61" s="143"/>
      <c r="B61" s="82"/>
      <c r="C61" s="83"/>
      <c r="D61" s="83"/>
      <c r="E61" s="83"/>
      <c r="F61" s="83"/>
      <c r="G61" s="83"/>
      <c r="H61" s="82"/>
      <c r="I61" s="49"/>
      <c r="J61" s="1067"/>
      <c r="K61" s="1067"/>
      <c r="L61" s="1067"/>
      <c r="M61" s="1067"/>
      <c r="N61" s="1067"/>
      <c r="O61" s="1067"/>
      <c r="P61" s="1067"/>
      <c r="Q61" s="1067"/>
      <c r="R61" s="1067"/>
      <c r="S61" s="1067"/>
      <c r="T61" s="1067"/>
      <c r="U61" s="1067"/>
      <c r="V61" s="1067"/>
      <c r="W61" s="1067"/>
      <c r="X61" s="1067"/>
      <c r="Y61" s="1067"/>
      <c r="Z61" s="1067"/>
      <c r="AA61" s="1067"/>
      <c r="AB61" s="1067"/>
      <c r="AC61" s="1067"/>
      <c r="AD61" s="1067"/>
      <c r="AE61" s="1067"/>
      <c r="AF61" s="1067"/>
      <c r="AG61" s="1067"/>
      <c r="AH61" s="1067"/>
      <c r="AI61" s="1068"/>
      <c r="AJ61" s="117"/>
      <c r="AK61" s="83"/>
      <c r="AL61" s="83"/>
      <c r="AM61" s="109"/>
      <c r="AN61" s="155"/>
      <c r="AO61" s="83"/>
      <c r="AP61" s="83"/>
      <c r="AQ61" s="83"/>
      <c r="AR61" s="83"/>
      <c r="AS61" s="83"/>
      <c r="AT61" s="100"/>
      <c r="AU61" s="83"/>
      <c r="AV61" s="83"/>
      <c r="AW61" s="196"/>
      <c r="AX61" s="124"/>
      <c r="AY61" s="197"/>
      <c r="AZ61" s="197"/>
      <c r="BA61" s="197"/>
      <c r="BB61" s="197"/>
      <c r="BC61" s="124"/>
      <c r="BD61" s="198"/>
    </row>
    <row r="62" spans="1:62" ht="13.5" customHeight="1" x14ac:dyDescent="0.15">
      <c r="A62" s="143"/>
      <c r="B62" s="82"/>
      <c r="C62" s="83"/>
      <c r="D62" s="83"/>
      <c r="E62" s="83"/>
      <c r="F62" s="83"/>
      <c r="G62" s="83"/>
      <c r="H62" s="82"/>
      <c r="I62" s="179"/>
      <c r="J62" s="1069"/>
      <c r="K62" s="1069"/>
      <c r="L62" s="1069"/>
      <c r="M62" s="1069"/>
      <c r="N62" s="1069"/>
      <c r="O62" s="1069"/>
      <c r="P62" s="1069"/>
      <c r="Q62" s="1069"/>
      <c r="R62" s="1069"/>
      <c r="S62" s="1069"/>
      <c r="T62" s="1069"/>
      <c r="U62" s="1069"/>
      <c r="V62" s="1069"/>
      <c r="W62" s="1069"/>
      <c r="X62" s="1069"/>
      <c r="Y62" s="1069"/>
      <c r="Z62" s="1069"/>
      <c r="AA62" s="1069"/>
      <c r="AB62" s="1069"/>
      <c r="AC62" s="1069"/>
      <c r="AD62" s="1069"/>
      <c r="AE62" s="1069"/>
      <c r="AF62" s="1069"/>
      <c r="AG62" s="1069"/>
      <c r="AH62" s="1069"/>
      <c r="AI62" s="1070"/>
      <c r="AJ62" s="118"/>
      <c r="AK62" s="119"/>
      <c r="AL62" s="119"/>
      <c r="AM62" s="120"/>
      <c r="AN62" s="155"/>
      <c r="AO62" s="83"/>
      <c r="AP62" s="83"/>
      <c r="AQ62" s="83"/>
      <c r="AR62" s="83"/>
      <c r="AS62" s="83"/>
      <c r="AT62" s="100"/>
      <c r="AU62" s="83"/>
      <c r="AV62" s="83"/>
      <c r="AW62" s="196"/>
      <c r="AX62" s="124"/>
      <c r="AY62" s="197"/>
      <c r="AZ62" s="197"/>
      <c r="BA62" s="197"/>
      <c r="BB62" s="197"/>
      <c r="BC62" s="124"/>
      <c r="BD62" s="198"/>
    </row>
    <row r="63" spans="1:62" ht="13.5" customHeight="1" x14ac:dyDescent="0.15">
      <c r="A63" s="143"/>
      <c r="B63" s="82"/>
      <c r="C63" s="83"/>
      <c r="D63" s="83"/>
      <c r="E63" s="83"/>
      <c r="F63" s="83"/>
      <c r="G63" s="83"/>
      <c r="H63" s="82"/>
      <c r="I63" s="46" t="s">
        <v>237</v>
      </c>
      <c r="J63" s="1051" t="s">
        <v>212</v>
      </c>
      <c r="K63" s="1051"/>
      <c r="L63" s="1051"/>
      <c r="M63" s="1051"/>
      <c r="N63" s="1051"/>
      <c r="O63" s="1051"/>
      <c r="P63" s="1051"/>
      <c r="Q63" s="1051"/>
      <c r="R63" s="1051"/>
      <c r="S63" s="1051"/>
      <c r="T63" s="1051"/>
      <c r="U63" s="1051"/>
      <c r="V63" s="1051"/>
      <c r="W63" s="1051"/>
      <c r="X63" s="1051"/>
      <c r="Y63" s="1051"/>
      <c r="Z63" s="1051"/>
      <c r="AA63" s="1051"/>
      <c r="AB63" s="1051"/>
      <c r="AC63" s="1051"/>
      <c r="AD63" s="1051"/>
      <c r="AE63" s="1051"/>
      <c r="AF63" s="1051"/>
      <c r="AG63" s="1051"/>
      <c r="AH63" s="1051"/>
      <c r="AI63" s="1066"/>
      <c r="AJ63" s="982" t="s">
        <v>12</v>
      </c>
      <c r="AK63" s="997"/>
      <c r="AL63" s="997"/>
      <c r="AM63" s="998"/>
      <c r="AN63" s="155"/>
      <c r="AO63" s="83"/>
      <c r="AP63" s="83"/>
      <c r="AQ63" s="83"/>
      <c r="AR63" s="83"/>
      <c r="AS63" s="83"/>
      <c r="AT63" s="100"/>
      <c r="AU63" s="83"/>
      <c r="AV63" s="83"/>
      <c r="AW63" s="196"/>
      <c r="AX63" s="124"/>
      <c r="AY63" s="197"/>
      <c r="AZ63" s="197"/>
      <c r="BA63" s="197"/>
      <c r="BB63" s="197"/>
      <c r="BC63" s="124"/>
      <c r="BD63" s="198"/>
      <c r="BH63" s="83"/>
      <c r="BI63" s="83"/>
      <c r="BJ63" s="83"/>
    </row>
    <row r="64" spans="1:62" ht="13.5" customHeight="1" x14ac:dyDescent="0.15">
      <c r="A64" s="143"/>
      <c r="B64" s="82"/>
      <c r="C64" s="83"/>
      <c r="D64" s="83"/>
      <c r="E64" s="83"/>
      <c r="F64" s="83"/>
      <c r="G64" s="83"/>
      <c r="H64" s="82"/>
      <c r="I64" s="49"/>
      <c r="J64" s="1067"/>
      <c r="K64" s="1067"/>
      <c r="L64" s="1067"/>
      <c r="M64" s="1067"/>
      <c r="N64" s="1067"/>
      <c r="O64" s="1067"/>
      <c r="P64" s="1067"/>
      <c r="Q64" s="1067"/>
      <c r="R64" s="1067"/>
      <c r="S64" s="1067"/>
      <c r="T64" s="1067"/>
      <c r="U64" s="1067"/>
      <c r="V64" s="1067"/>
      <c r="W64" s="1067"/>
      <c r="X64" s="1067"/>
      <c r="Y64" s="1067"/>
      <c r="Z64" s="1067"/>
      <c r="AA64" s="1067"/>
      <c r="AB64" s="1067"/>
      <c r="AC64" s="1067"/>
      <c r="AD64" s="1067"/>
      <c r="AE64" s="1067"/>
      <c r="AF64" s="1067"/>
      <c r="AG64" s="1067"/>
      <c r="AH64" s="1067"/>
      <c r="AI64" s="1068"/>
      <c r="AJ64" s="117"/>
      <c r="AK64" s="83"/>
      <c r="AL64" s="83"/>
      <c r="AM64" s="109"/>
      <c r="AN64" s="155"/>
      <c r="AO64" s="83"/>
      <c r="AP64" s="83"/>
      <c r="AQ64" s="83"/>
      <c r="AR64" s="83"/>
      <c r="AS64" s="83"/>
      <c r="AT64" s="100"/>
      <c r="AU64" s="83"/>
      <c r="AV64" s="83"/>
      <c r="AW64" s="196"/>
      <c r="AX64" s="124"/>
      <c r="AY64" s="197"/>
      <c r="AZ64" s="197"/>
      <c r="BA64" s="197"/>
      <c r="BB64" s="197"/>
      <c r="BC64" s="124"/>
      <c r="BD64" s="198"/>
      <c r="BH64" s="83"/>
      <c r="BI64" s="83"/>
      <c r="BJ64" s="83"/>
    </row>
    <row r="65" spans="1:56" ht="13.5" customHeight="1" x14ac:dyDescent="0.15">
      <c r="A65" s="143"/>
      <c r="B65" s="82"/>
      <c r="C65" s="83"/>
      <c r="D65" s="83"/>
      <c r="E65" s="83"/>
      <c r="F65" s="83"/>
      <c r="G65" s="83"/>
      <c r="H65" s="82"/>
      <c r="I65" s="49"/>
      <c r="J65" s="1069"/>
      <c r="K65" s="1069"/>
      <c r="L65" s="1069"/>
      <c r="M65" s="1069"/>
      <c r="N65" s="1069"/>
      <c r="O65" s="1069"/>
      <c r="P65" s="1069"/>
      <c r="Q65" s="1069"/>
      <c r="R65" s="1069"/>
      <c r="S65" s="1069"/>
      <c r="T65" s="1069"/>
      <c r="U65" s="1069"/>
      <c r="V65" s="1069"/>
      <c r="W65" s="1069"/>
      <c r="X65" s="1069"/>
      <c r="Y65" s="1069"/>
      <c r="Z65" s="1069"/>
      <c r="AA65" s="1069"/>
      <c r="AB65" s="1069"/>
      <c r="AC65" s="1069"/>
      <c r="AD65" s="1069"/>
      <c r="AE65" s="1069"/>
      <c r="AF65" s="1069"/>
      <c r="AG65" s="1069"/>
      <c r="AH65" s="1069"/>
      <c r="AI65" s="1070"/>
      <c r="AJ65" s="117"/>
      <c r="AK65" s="83"/>
      <c r="AL65" s="83"/>
      <c r="AM65" s="109"/>
      <c r="AN65" s="155"/>
      <c r="AO65" s="83"/>
      <c r="AP65" s="83"/>
      <c r="AQ65" s="83"/>
      <c r="AR65" s="83"/>
      <c r="AS65" s="83"/>
      <c r="AT65" s="100"/>
      <c r="AU65" s="83"/>
      <c r="AV65" s="83"/>
      <c r="AW65" s="196"/>
      <c r="AX65" s="124"/>
      <c r="AY65" s="197"/>
      <c r="AZ65" s="197"/>
      <c r="BA65" s="197"/>
      <c r="BB65" s="197"/>
      <c r="BC65" s="124"/>
      <c r="BD65" s="198"/>
    </row>
    <row r="66" spans="1:56" ht="13.5" customHeight="1" x14ac:dyDescent="0.15">
      <c r="A66" s="143"/>
      <c r="B66" s="82"/>
      <c r="C66" s="83"/>
      <c r="D66" s="83"/>
      <c r="E66" s="83"/>
      <c r="F66" s="83"/>
      <c r="G66" s="83"/>
      <c r="H66" s="82"/>
      <c r="I66" s="863" t="s">
        <v>559</v>
      </c>
      <c r="J66" s="1197" t="s">
        <v>1056</v>
      </c>
      <c r="K66" s="1197"/>
      <c r="L66" s="1197"/>
      <c r="M66" s="1197"/>
      <c r="N66" s="1197"/>
      <c r="O66" s="1197"/>
      <c r="P66" s="1197"/>
      <c r="Q66" s="1197"/>
      <c r="R66" s="1197"/>
      <c r="S66" s="1197"/>
      <c r="T66" s="1197"/>
      <c r="U66" s="1197"/>
      <c r="V66" s="1197"/>
      <c r="W66" s="1197"/>
      <c r="X66" s="1197"/>
      <c r="Y66" s="1197"/>
      <c r="Z66" s="1197"/>
      <c r="AA66" s="1197"/>
      <c r="AB66" s="1197"/>
      <c r="AC66" s="1197"/>
      <c r="AD66" s="1197"/>
      <c r="AE66" s="1197"/>
      <c r="AF66" s="1197"/>
      <c r="AG66" s="1197"/>
      <c r="AH66" s="1197"/>
      <c r="AI66" s="1198"/>
      <c r="AJ66" s="982" t="s">
        <v>12</v>
      </c>
      <c r="AK66" s="997"/>
      <c r="AL66" s="997"/>
      <c r="AM66" s="998"/>
      <c r="AN66" s="155"/>
      <c r="AO66" s="83"/>
      <c r="AP66" s="83"/>
      <c r="AQ66" s="83"/>
      <c r="AR66" s="83"/>
      <c r="AS66" s="83"/>
      <c r="AT66" s="100"/>
      <c r="AU66" s="83"/>
      <c r="AV66" s="83"/>
      <c r="AW66" s="196"/>
      <c r="AX66" s="124"/>
      <c r="AY66" s="197"/>
      <c r="AZ66" s="197"/>
      <c r="BA66" s="197"/>
      <c r="BB66" s="197"/>
      <c r="BC66" s="124"/>
      <c r="BD66" s="198"/>
    </row>
    <row r="67" spans="1:56" ht="13.5" customHeight="1" x14ac:dyDescent="0.15">
      <c r="A67" s="143"/>
      <c r="B67" s="82"/>
      <c r="C67" s="83"/>
      <c r="D67" s="83"/>
      <c r="E67" s="83"/>
      <c r="F67" s="83"/>
      <c r="G67" s="83"/>
      <c r="H67" s="82"/>
      <c r="I67" s="865"/>
      <c r="J67" s="795"/>
      <c r="K67" s="795"/>
      <c r="L67" s="795"/>
      <c r="M67" s="795"/>
      <c r="N67" s="795"/>
      <c r="O67" s="795"/>
      <c r="P67" s="795"/>
      <c r="Q67" s="795"/>
      <c r="R67" s="795"/>
      <c r="S67" s="795"/>
      <c r="T67" s="795"/>
      <c r="U67" s="795"/>
      <c r="V67" s="795"/>
      <c r="W67" s="795"/>
      <c r="X67" s="795"/>
      <c r="Y67" s="795"/>
      <c r="Z67" s="795"/>
      <c r="AA67" s="795"/>
      <c r="AB67" s="795"/>
      <c r="AC67" s="795"/>
      <c r="AD67" s="795"/>
      <c r="AE67" s="795"/>
      <c r="AF67" s="795"/>
      <c r="AG67" s="795"/>
      <c r="AH67" s="795"/>
      <c r="AI67" s="796"/>
      <c r="AJ67" s="117"/>
      <c r="AK67" s="83"/>
      <c r="AL67" s="83"/>
      <c r="AM67" s="109"/>
      <c r="AN67" s="155"/>
      <c r="AO67" s="83"/>
      <c r="AP67" s="83"/>
      <c r="AQ67" s="83"/>
      <c r="AR67" s="83"/>
      <c r="AS67" s="83"/>
      <c r="AT67" s="100"/>
      <c r="AU67" s="83"/>
      <c r="AV67" s="83"/>
      <c r="AW67" s="196"/>
      <c r="AX67" s="124"/>
      <c r="AY67" s="197"/>
      <c r="AZ67" s="197"/>
      <c r="BA67" s="197"/>
      <c r="BB67" s="197"/>
      <c r="BC67" s="124"/>
      <c r="BD67" s="198"/>
    </row>
    <row r="68" spans="1:56" ht="13.5" customHeight="1" x14ac:dyDescent="0.15">
      <c r="A68" s="143"/>
      <c r="B68" s="82"/>
      <c r="C68" s="83"/>
      <c r="D68" s="83"/>
      <c r="E68" s="83"/>
      <c r="F68" s="83"/>
      <c r="G68" s="83"/>
      <c r="H68" s="82"/>
      <c r="I68" s="864" t="s">
        <v>959</v>
      </c>
      <c r="J68" s="1197" t="s">
        <v>952</v>
      </c>
      <c r="K68" s="1197"/>
      <c r="L68" s="1197"/>
      <c r="M68" s="1197"/>
      <c r="N68" s="1197"/>
      <c r="O68" s="1197"/>
      <c r="P68" s="1197"/>
      <c r="Q68" s="1197"/>
      <c r="R68" s="1197"/>
      <c r="S68" s="1197"/>
      <c r="T68" s="1197"/>
      <c r="U68" s="1197"/>
      <c r="V68" s="1197"/>
      <c r="W68" s="1197"/>
      <c r="X68" s="1197"/>
      <c r="Y68" s="1197"/>
      <c r="Z68" s="1197"/>
      <c r="AA68" s="1197"/>
      <c r="AB68" s="1197"/>
      <c r="AC68" s="1197"/>
      <c r="AD68" s="1197"/>
      <c r="AE68" s="1197"/>
      <c r="AF68" s="1197"/>
      <c r="AG68" s="1197"/>
      <c r="AH68" s="1197"/>
      <c r="AI68" s="1198"/>
      <c r="AJ68" s="982" t="s">
        <v>12</v>
      </c>
      <c r="AK68" s="997"/>
      <c r="AL68" s="997"/>
      <c r="AM68" s="998"/>
      <c r="AN68" s="155"/>
      <c r="AO68" s="83"/>
      <c r="AP68" s="83"/>
      <c r="AQ68" s="83"/>
      <c r="AR68" s="83"/>
      <c r="AS68" s="83"/>
      <c r="AT68" s="100"/>
      <c r="AU68" s="83"/>
      <c r="AV68" s="83"/>
      <c r="AW68" s="196"/>
      <c r="AX68" s="124"/>
      <c r="AY68" s="197"/>
      <c r="AZ68" s="197"/>
      <c r="BA68" s="197"/>
      <c r="BB68" s="197"/>
      <c r="BC68" s="124"/>
      <c r="BD68" s="198"/>
    </row>
    <row r="69" spans="1:56" ht="13.5" customHeight="1" x14ac:dyDescent="0.15">
      <c r="A69" s="143"/>
      <c r="B69" s="128"/>
      <c r="C69" s="129"/>
      <c r="D69" s="129"/>
      <c r="E69" s="129"/>
      <c r="F69" s="129"/>
      <c r="G69" s="129"/>
      <c r="H69" s="128"/>
      <c r="I69" s="193"/>
      <c r="J69" s="129"/>
      <c r="K69" s="129"/>
      <c r="L69" s="129"/>
      <c r="M69" s="129"/>
      <c r="N69" s="129"/>
      <c r="O69" s="129"/>
      <c r="P69" s="129"/>
      <c r="Q69" s="129"/>
      <c r="R69" s="129"/>
      <c r="S69" s="129"/>
      <c r="T69" s="129"/>
      <c r="U69" s="129"/>
      <c r="V69" s="129"/>
      <c r="W69" s="129"/>
      <c r="X69" s="129"/>
      <c r="Y69" s="129"/>
      <c r="Z69" s="129"/>
      <c r="AA69" s="129"/>
      <c r="AB69" s="129"/>
      <c r="AC69" s="129"/>
      <c r="AD69" s="129"/>
      <c r="AE69" s="129"/>
      <c r="AF69" s="129"/>
      <c r="AG69" s="129"/>
      <c r="AH69" s="129"/>
      <c r="AI69" s="129"/>
      <c r="AJ69" s="131"/>
      <c r="AK69" s="129"/>
      <c r="AL69" s="129"/>
      <c r="AM69" s="132"/>
      <c r="AN69" s="159"/>
      <c r="AO69" s="129"/>
      <c r="AP69" s="129"/>
      <c r="AQ69" s="129"/>
      <c r="AR69" s="129"/>
      <c r="AS69" s="129"/>
      <c r="AT69" s="133"/>
      <c r="AU69" s="129"/>
      <c r="AV69" s="129"/>
      <c r="AW69" s="213"/>
      <c r="AX69" s="134"/>
      <c r="AY69" s="214"/>
      <c r="AZ69" s="214"/>
      <c r="BA69" s="214"/>
      <c r="BB69" s="214"/>
      <c r="BC69" s="134"/>
      <c r="BD69" s="215"/>
    </row>
    <row r="70" spans="1:56" ht="13.5" customHeight="1" x14ac:dyDescent="0.15">
      <c r="A70" s="143"/>
      <c r="B70" s="82" t="s">
        <v>668</v>
      </c>
      <c r="C70" s="83" t="s">
        <v>132</v>
      </c>
      <c r="D70" s="83"/>
      <c r="E70" s="83"/>
      <c r="F70" s="83"/>
      <c r="G70" s="83"/>
      <c r="H70" s="82"/>
      <c r="I70" s="123"/>
      <c r="J70" s="123"/>
      <c r="K70" s="592"/>
      <c r="L70" s="592"/>
      <c r="M70" s="592"/>
      <c r="N70" s="592"/>
      <c r="O70" s="592"/>
      <c r="P70" s="592"/>
      <c r="Q70" s="592"/>
      <c r="R70" s="592"/>
      <c r="S70" s="592"/>
      <c r="T70" s="592"/>
      <c r="U70" s="592"/>
      <c r="V70" s="592"/>
      <c r="W70" s="592"/>
      <c r="X70" s="592"/>
      <c r="Y70" s="592"/>
      <c r="Z70" s="592"/>
      <c r="AA70" s="592"/>
      <c r="AB70" s="592"/>
      <c r="AC70" s="592"/>
      <c r="AD70" s="592"/>
      <c r="AE70" s="592"/>
      <c r="AF70" s="592"/>
      <c r="AG70" s="592"/>
      <c r="AH70" s="872"/>
      <c r="AI70"/>
      <c r="AJ70" s="139"/>
      <c r="AK70" s="346"/>
      <c r="AL70" s="346"/>
      <c r="AM70" s="347"/>
      <c r="AN70" s="153" t="s">
        <v>213</v>
      </c>
      <c r="AO70" s="83"/>
      <c r="AP70" s="83"/>
      <c r="AQ70" s="83"/>
      <c r="AR70" s="83"/>
      <c r="AS70" s="83"/>
      <c r="AT70" s="100"/>
      <c r="AU70" s="83"/>
      <c r="AV70" s="83"/>
      <c r="AW70" s="1110" t="s">
        <v>217</v>
      </c>
      <c r="AX70" s="1111"/>
      <c r="AY70" s="1111"/>
      <c r="AZ70" s="1111"/>
      <c r="BA70" s="1111"/>
      <c r="BB70" s="1111"/>
      <c r="BC70" s="1111"/>
      <c r="BD70" s="1112"/>
    </row>
    <row r="71" spans="1:56" ht="13.5" customHeight="1" x14ac:dyDescent="0.15">
      <c r="A71" s="143"/>
      <c r="B71" s="82"/>
      <c r="C71" s="83"/>
      <c r="D71" s="83"/>
      <c r="E71" s="83"/>
      <c r="F71" s="83"/>
      <c r="G71" s="83"/>
      <c r="H71" s="82"/>
      <c r="I71" s="46" t="s">
        <v>214</v>
      </c>
      <c r="J71" s="1051" t="s">
        <v>661</v>
      </c>
      <c r="K71" s="1051"/>
      <c r="L71" s="1051"/>
      <c r="M71" s="1051"/>
      <c r="N71" s="1051"/>
      <c r="O71" s="1051"/>
      <c r="P71" s="1051"/>
      <c r="Q71" s="1051"/>
      <c r="R71" s="1051"/>
      <c r="S71" s="1051"/>
      <c r="T71" s="1051"/>
      <c r="U71" s="1051"/>
      <c r="V71" s="1051"/>
      <c r="W71" s="1051"/>
      <c r="X71" s="1051"/>
      <c r="Y71" s="1051"/>
      <c r="Z71" s="1051"/>
      <c r="AA71" s="1051"/>
      <c r="AB71" s="1051"/>
      <c r="AC71" s="1051"/>
      <c r="AD71" s="1051"/>
      <c r="AE71" s="1051"/>
      <c r="AF71" s="1051"/>
      <c r="AG71" s="1051"/>
      <c r="AH71" s="1051"/>
      <c r="AI71" s="1066"/>
      <c r="AJ71" s="982" t="s">
        <v>12</v>
      </c>
      <c r="AK71" s="997"/>
      <c r="AL71" s="997"/>
      <c r="AM71" s="998"/>
      <c r="AN71" s="153"/>
      <c r="AO71" s="83"/>
      <c r="AP71" s="83"/>
      <c r="AQ71" s="83"/>
      <c r="AR71" s="83"/>
      <c r="AS71" s="83"/>
      <c r="AT71" s="100"/>
      <c r="AU71" s="83"/>
      <c r="AV71" s="83"/>
      <c r="AW71" s="1113"/>
      <c r="AX71" s="1114"/>
      <c r="AY71" s="1114"/>
      <c r="AZ71" s="1114"/>
      <c r="BA71" s="1114"/>
      <c r="BB71" s="1114"/>
      <c r="BC71" s="1114"/>
      <c r="BD71" s="1115"/>
    </row>
    <row r="72" spans="1:56" ht="13.5" customHeight="1" x14ac:dyDescent="0.15">
      <c r="A72" s="143"/>
      <c r="B72" s="113"/>
      <c r="C72" s="83"/>
      <c r="D72" s="83"/>
      <c r="E72" s="83"/>
      <c r="F72" s="83"/>
      <c r="G72" s="83"/>
      <c r="H72" s="82"/>
      <c r="I72" s="179"/>
      <c r="J72" s="1069"/>
      <c r="K72" s="1069"/>
      <c r="L72" s="1069"/>
      <c r="M72" s="1069"/>
      <c r="N72" s="1069"/>
      <c r="O72" s="1069"/>
      <c r="P72" s="1069"/>
      <c r="Q72" s="1069"/>
      <c r="R72" s="1069"/>
      <c r="S72" s="1069"/>
      <c r="T72" s="1069"/>
      <c r="U72" s="1069"/>
      <c r="V72" s="1069"/>
      <c r="W72" s="1069"/>
      <c r="X72" s="1069"/>
      <c r="Y72" s="1069"/>
      <c r="Z72" s="1069"/>
      <c r="AA72" s="1069"/>
      <c r="AB72" s="1069"/>
      <c r="AC72" s="1069"/>
      <c r="AD72" s="1069"/>
      <c r="AE72" s="1069"/>
      <c r="AF72" s="1069"/>
      <c r="AG72" s="1069"/>
      <c r="AH72" s="1069"/>
      <c r="AI72" s="1070"/>
      <c r="AJ72" s="50"/>
      <c r="AK72" s="333"/>
      <c r="AL72" s="333"/>
      <c r="AM72" s="334"/>
      <c r="AN72" s="153"/>
      <c r="AO72" s="83"/>
      <c r="AP72" s="83"/>
      <c r="AQ72" s="83"/>
      <c r="AR72" s="83"/>
      <c r="AS72" s="83"/>
      <c r="AT72" s="100"/>
      <c r="AU72" s="83"/>
      <c r="AV72" s="83"/>
      <c r="AW72" s="196"/>
      <c r="AX72" s="124"/>
      <c r="AY72" s="197"/>
      <c r="AZ72" s="197"/>
      <c r="BA72" s="197"/>
      <c r="BB72" s="197"/>
      <c r="BC72" s="124"/>
      <c r="BD72" s="198"/>
    </row>
    <row r="73" spans="1:56" ht="13.5" customHeight="1" x14ac:dyDescent="0.15">
      <c r="A73" s="143"/>
      <c r="B73" s="113"/>
      <c r="C73" s="83"/>
      <c r="D73" s="83"/>
      <c r="E73" s="83"/>
      <c r="F73" s="83"/>
      <c r="G73" s="83"/>
      <c r="H73" s="82"/>
      <c r="I73" s="46" t="s">
        <v>215</v>
      </c>
      <c r="J73" s="1051" t="s">
        <v>437</v>
      </c>
      <c r="K73" s="1051"/>
      <c r="L73" s="1051"/>
      <c r="M73" s="1051"/>
      <c r="N73" s="1051"/>
      <c r="O73" s="1051"/>
      <c r="P73" s="1051"/>
      <c r="Q73" s="1051"/>
      <c r="R73" s="1051"/>
      <c r="S73" s="1051"/>
      <c r="T73" s="1051"/>
      <c r="U73" s="1051"/>
      <c r="V73" s="1051"/>
      <c r="W73" s="1051"/>
      <c r="X73" s="1051"/>
      <c r="Y73" s="1051"/>
      <c r="Z73" s="1051"/>
      <c r="AA73" s="1051"/>
      <c r="AB73" s="1051"/>
      <c r="AC73" s="1051"/>
      <c r="AD73" s="1051"/>
      <c r="AE73" s="1051"/>
      <c r="AF73" s="1051"/>
      <c r="AG73" s="1051"/>
      <c r="AH73" s="1051"/>
      <c r="AI73" s="1066"/>
      <c r="AJ73" s="982" t="s">
        <v>12</v>
      </c>
      <c r="AK73" s="997"/>
      <c r="AL73" s="997"/>
      <c r="AM73" s="998"/>
      <c r="AN73" s="153"/>
      <c r="AO73" s="83"/>
      <c r="AP73" s="83"/>
      <c r="AQ73" s="83"/>
      <c r="AR73" s="83"/>
      <c r="AS73" s="83"/>
      <c r="AT73" s="100"/>
      <c r="AU73" s="83"/>
      <c r="AV73" s="83"/>
      <c r="AW73" s="196"/>
      <c r="AX73" s="124"/>
      <c r="AY73" s="197"/>
      <c r="AZ73" s="197"/>
      <c r="BA73" s="197"/>
      <c r="BB73" s="197"/>
      <c r="BC73" s="124"/>
      <c r="BD73" s="198"/>
    </row>
    <row r="74" spans="1:56" ht="13.5" customHeight="1" x14ac:dyDescent="0.15">
      <c r="A74" s="143"/>
      <c r="B74" s="113"/>
      <c r="C74" s="83"/>
      <c r="D74" s="83"/>
      <c r="E74" s="83"/>
      <c r="F74" s="83"/>
      <c r="G74" s="83"/>
      <c r="H74" s="82"/>
      <c r="I74" s="179"/>
      <c r="J74" s="1069"/>
      <c r="K74" s="1069"/>
      <c r="L74" s="1069"/>
      <c r="M74" s="1069"/>
      <c r="N74" s="1069"/>
      <c r="O74" s="1069"/>
      <c r="P74" s="1069"/>
      <c r="Q74" s="1069"/>
      <c r="R74" s="1069"/>
      <c r="S74" s="1069"/>
      <c r="T74" s="1069"/>
      <c r="U74" s="1069"/>
      <c r="V74" s="1069"/>
      <c r="W74" s="1069"/>
      <c r="X74" s="1069"/>
      <c r="Y74" s="1069"/>
      <c r="Z74" s="1069"/>
      <c r="AA74" s="1069"/>
      <c r="AB74" s="1069"/>
      <c r="AC74" s="1069"/>
      <c r="AD74" s="1069"/>
      <c r="AE74" s="1069"/>
      <c r="AF74" s="1069"/>
      <c r="AG74" s="1069"/>
      <c r="AH74" s="1069"/>
      <c r="AI74" s="1070"/>
      <c r="AJ74" s="139"/>
      <c r="AK74" s="346"/>
      <c r="AL74" s="346"/>
      <c r="AM74" s="347"/>
      <c r="AN74" s="153"/>
      <c r="AO74" s="83"/>
      <c r="AP74" s="83"/>
      <c r="AQ74" s="83"/>
      <c r="AR74" s="83"/>
      <c r="AS74" s="83"/>
      <c r="AT74" s="100"/>
      <c r="AU74" s="83"/>
      <c r="AV74" s="83"/>
      <c r="AW74" s="196"/>
      <c r="AX74" s="124"/>
      <c r="AY74" s="197"/>
      <c r="AZ74" s="197"/>
      <c r="BA74" s="197"/>
      <c r="BB74" s="197"/>
      <c r="BC74" s="197"/>
      <c r="BD74" s="198"/>
    </row>
    <row r="75" spans="1:56" ht="13.5" customHeight="1" x14ac:dyDescent="0.15">
      <c r="A75" s="143"/>
      <c r="B75" s="85" t="s">
        <v>669</v>
      </c>
      <c r="C75" s="86" t="s">
        <v>133</v>
      </c>
      <c r="D75" s="86"/>
      <c r="E75" s="86"/>
      <c r="F75" s="86"/>
      <c r="G75" s="86"/>
      <c r="H75" s="85"/>
      <c r="I75" s="966" t="s">
        <v>348</v>
      </c>
      <c r="J75" s="966"/>
      <c r="K75" s="966"/>
      <c r="L75" s="966"/>
      <c r="M75" s="966"/>
      <c r="N75" s="966"/>
      <c r="O75" s="966"/>
      <c r="P75" s="966"/>
      <c r="Q75" s="966"/>
      <c r="R75" s="966"/>
      <c r="S75" s="966"/>
      <c r="T75" s="966"/>
      <c r="U75" s="966"/>
      <c r="V75" s="966"/>
      <c r="W75" s="966"/>
      <c r="X75" s="966"/>
      <c r="Y75" s="966"/>
      <c r="Z75" s="966"/>
      <c r="AA75" s="966"/>
      <c r="AB75" s="966"/>
      <c r="AC75" s="966"/>
      <c r="AD75" s="966"/>
      <c r="AE75" s="966"/>
      <c r="AF75" s="966"/>
      <c r="AG75" s="966"/>
      <c r="AH75" s="966"/>
      <c r="AI75" s="967"/>
      <c r="AJ75" s="976" t="s">
        <v>12</v>
      </c>
      <c r="AK75" s="1735"/>
      <c r="AL75" s="1735"/>
      <c r="AM75" s="1736"/>
      <c r="AN75" s="331" t="s">
        <v>199</v>
      </c>
      <c r="AO75" s="86"/>
      <c r="AP75" s="86"/>
      <c r="AQ75" s="86"/>
      <c r="AR75" s="86"/>
      <c r="AS75" s="86"/>
      <c r="AT75" s="185"/>
      <c r="AU75" s="86"/>
      <c r="AV75" s="86"/>
      <c r="AW75" s="1791" t="s">
        <v>218</v>
      </c>
      <c r="AX75" s="1783"/>
      <c r="AY75" s="1783"/>
      <c r="AZ75" s="1783"/>
      <c r="BA75" s="1783"/>
      <c r="BB75" s="1783"/>
      <c r="BC75" s="1783"/>
      <c r="BD75" s="1784"/>
    </row>
    <row r="76" spans="1:56" ht="13.5" customHeight="1" x14ac:dyDescent="0.15">
      <c r="A76" s="186"/>
      <c r="B76" s="128"/>
      <c r="C76" s="129"/>
      <c r="D76" s="129"/>
      <c r="E76" s="129"/>
      <c r="F76" s="129"/>
      <c r="G76" s="129"/>
      <c r="H76" s="128"/>
      <c r="I76" s="968"/>
      <c r="J76" s="968"/>
      <c r="K76" s="968"/>
      <c r="L76" s="968"/>
      <c r="M76" s="968"/>
      <c r="N76" s="968"/>
      <c r="O76" s="968"/>
      <c r="P76" s="968"/>
      <c r="Q76" s="968"/>
      <c r="R76" s="968"/>
      <c r="S76" s="968"/>
      <c r="T76" s="968"/>
      <c r="U76" s="968"/>
      <c r="V76" s="968"/>
      <c r="W76" s="968"/>
      <c r="X76" s="968"/>
      <c r="Y76" s="968"/>
      <c r="Z76" s="968"/>
      <c r="AA76" s="968"/>
      <c r="AB76" s="968"/>
      <c r="AC76" s="968"/>
      <c r="AD76" s="968"/>
      <c r="AE76" s="968"/>
      <c r="AF76" s="968"/>
      <c r="AG76" s="968"/>
      <c r="AH76" s="968"/>
      <c r="AI76" s="969"/>
      <c r="AJ76" s="133"/>
      <c r="AK76" s="129"/>
      <c r="AL76" s="129"/>
      <c r="AM76" s="132"/>
      <c r="AN76" s="243"/>
      <c r="AO76" s="129"/>
      <c r="AP76" s="129"/>
      <c r="AQ76" s="129"/>
      <c r="AR76" s="129"/>
      <c r="AS76" s="129"/>
      <c r="AT76" s="133"/>
      <c r="AU76" s="129"/>
      <c r="AV76" s="129"/>
      <c r="AW76" s="1792"/>
      <c r="AX76" s="1785"/>
      <c r="AY76" s="1785"/>
      <c r="AZ76" s="1785"/>
      <c r="BA76" s="1785"/>
      <c r="BB76" s="1785"/>
      <c r="BC76" s="1785"/>
      <c r="BD76" s="1786"/>
    </row>
  </sheetData>
  <dataConsolidate/>
  <mergeCells count="61">
    <mergeCell ref="J68:AI68"/>
    <mergeCell ref="AJ68:AM68"/>
    <mergeCell ref="J66:AI66"/>
    <mergeCell ref="AJ66:AM66"/>
    <mergeCell ref="AW35:BD37"/>
    <mergeCell ref="AJ42:AM42"/>
    <mergeCell ref="AJ53:AM53"/>
    <mergeCell ref="AJ58:AM58"/>
    <mergeCell ref="J56:AI57"/>
    <mergeCell ref="J53:AI55"/>
    <mergeCell ref="J48:AI52"/>
    <mergeCell ref="AJ60:AM60"/>
    <mergeCell ref="J38:AI41"/>
    <mergeCell ref="J45:AI46"/>
    <mergeCell ref="J42:AI44"/>
    <mergeCell ref="AJ45:AM45"/>
    <mergeCell ref="AW75:BD76"/>
    <mergeCell ref="AW19:AY19"/>
    <mergeCell ref="AJ73:AM73"/>
    <mergeCell ref="AJ75:AM75"/>
    <mergeCell ref="J71:AI72"/>
    <mergeCell ref="I75:AI76"/>
    <mergeCell ref="AW70:BD71"/>
    <mergeCell ref="J73:AI74"/>
    <mergeCell ref="AJ71:AM71"/>
    <mergeCell ref="AJ38:AM38"/>
    <mergeCell ref="AJ63:AM63"/>
    <mergeCell ref="AJ48:AM48"/>
    <mergeCell ref="AJ56:AM56"/>
    <mergeCell ref="J63:AI65"/>
    <mergeCell ref="J58:AI59"/>
    <mergeCell ref="J60:AI62"/>
    <mergeCell ref="AJ34:AM34"/>
    <mergeCell ref="J36:AI37"/>
    <mergeCell ref="AT26:AV26"/>
    <mergeCell ref="C26:G26"/>
    <mergeCell ref="AJ36:AM36"/>
    <mergeCell ref="AJ24:AM24"/>
    <mergeCell ref="AJ19:AM19"/>
    <mergeCell ref="AJ26:AM26"/>
    <mergeCell ref="I26:AI33"/>
    <mergeCell ref="J19:AI23"/>
    <mergeCell ref="J24:AI25"/>
    <mergeCell ref="A2:BD2"/>
    <mergeCell ref="I5:AI9"/>
    <mergeCell ref="AT6:AV6"/>
    <mergeCell ref="AJ5:AM5"/>
    <mergeCell ref="AT5:AV5"/>
    <mergeCell ref="AW5:BD6"/>
    <mergeCell ref="AW3:BD3"/>
    <mergeCell ref="C10:G13"/>
    <mergeCell ref="AT3:AV3"/>
    <mergeCell ref="AJ11:AM11"/>
    <mergeCell ref="AJ17:AM17"/>
    <mergeCell ref="A3:G3"/>
    <mergeCell ref="H3:AI3"/>
    <mergeCell ref="AJ3:AM3"/>
    <mergeCell ref="AJ4:AM4"/>
    <mergeCell ref="AN3:AS3"/>
    <mergeCell ref="J11:AI16"/>
    <mergeCell ref="J17:AI18"/>
  </mergeCells>
  <phoneticPr fontId="6"/>
  <dataValidations count="1">
    <dataValidation type="list" allowBlank="1" showInputMessage="1" showErrorMessage="1" sqref="AJ24:AM24 AJ36:AM36 AJ38:AM38 AJ45:AM45 AJ48:AM48 AJ53:AM54 AJ56:AM56 AJ58:AM58 AJ60:AM60 AJ63:AM63 AJ71:AM71 AJ73:AM73 AJ75:AM75 AJ26:AM26 AJ11:AM11 AJ5:AM5 AJ17:AM17 AJ19:AM19 AJ42:AM42 AJ66:AM66 AJ68:AM68" xr:uid="{00000000-0002-0000-0400-000000000000}">
      <formula1>$BH$1:$BH$5</formula1>
    </dataValidation>
  </dataValidations>
  <pageMargins left="0.70866141732283472" right="0.70866141732283472" top="0.74803149606299213" bottom="0.74803149606299213" header="0.31496062992125984" footer="0.31496062992125984"/>
  <pageSetup paperSize="9" scale="90" fitToHeight="0" orientation="landscape" r:id="rId1"/>
  <headerFooter>
    <oddFooter>&amp;L&amp;P/&amp;N&amp;C&amp;A&amp;R&amp;10(202609)</oddFooter>
  </headerFooter>
  <rowBreaks count="2" manualBreakCount="2">
    <brk id="33" max="55" man="1"/>
    <brk id="69" max="5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H60"/>
  <sheetViews>
    <sheetView view="pageBreakPreview" zoomScaleNormal="100" zoomScaleSheetLayoutView="100" workbookViewId="0"/>
  </sheetViews>
  <sheetFormatPr defaultColWidth="2.625" defaultRowHeight="13.5" customHeight="1" x14ac:dyDescent="0.15"/>
  <cols>
    <col min="1" max="1" width="2.625" style="1" customWidth="1"/>
    <col min="2" max="2" width="2.625" style="41" customWidth="1"/>
    <col min="3" max="7" width="2.625" style="1" customWidth="1"/>
    <col min="8" max="8" width="2.625" style="33" customWidth="1"/>
    <col min="9" max="39" width="2.625" style="1"/>
    <col min="40" max="45" width="0" style="1" hidden="1" customWidth="1"/>
    <col min="46" max="16384" width="2.625" style="1"/>
  </cols>
  <sheetData>
    <row r="1" spans="1:60" ht="27" customHeight="1" x14ac:dyDescent="0.15">
      <c r="A1" s="429" t="s">
        <v>0</v>
      </c>
      <c r="H1" s="1"/>
      <c r="BH1" s="1" t="s">
        <v>1</v>
      </c>
    </row>
    <row r="2" spans="1:60" ht="27" customHeight="1" x14ac:dyDescent="0.15">
      <c r="A2" s="1780" t="s">
        <v>28</v>
      </c>
      <c r="B2" s="1781"/>
      <c r="C2" s="1781"/>
      <c r="D2" s="1781"/>
      <c r="E2" s="1781"/>
      <c r="F2" s="1781"/>
      <c r="G2" s="1781"/>
      <c r="H2" s="1781"/>
      <c r="I2" s="1781"/>
      <c r="J2" s="1781"/>
      <c r="K2" s="1781"/>
      <c r="L2" s="1781"/>
      <c r="M2" s="1781"/>
      <c r="N2" s="1781"/>
      <c r="O2" s="1781"/>
      <c r="P2" s="1781"/>
      <c r="Q2" s="1781"/>
      <c r="R2" s="1781"/>
      <c r="S2" s="1781"/>
      <c r="T2" s="1781"/>
      <c r="U2" s="1781"/>
      <c r="V2" s="1781"/>
      <c r="W2" s="1781"/>
      <c r="X2" s="1781"/>
      <c r="Y2" s="1781"/>
      <c r="Z2" s="1781"/>
      <c r="AA2" s="1781"/>
      <c r="AB2" s="1781"/>
      <c r="AC2" s="1781"/>
      <c r="AD2" s="1781"/>
      <c r="AE2" s="1781"/>
      <c r="AF2" s="1781"/>
      <c r="AG2" s="1781"/>
      <c r="AH2" s="1781"/>
      <c r="AI2" s="1781"/>
      <c r="AJ2" s="1781"/>
      <c r="AK2" s="1781"/>
      <c r="AL2" s="1781"/>
      <c r="AM2" s="1781"/>
      <c r="AN2" s="1781"/>
      <c r="AO2" s="1781"/>
      <c r="AP2" s="1781"/>
      <c r="AQ2" s="1781"/>
      <c r="AR2" s="1781"/>
      <c r="AS2" s="1781"/>
      <c r="AT2" s="1781"/>
      <c r="AU2" s="1781"/>
      <c r="AV2" s="1781"/>
      <c r="AW2" s="1781"/>
      <c r="AX2" s="1781"/>
      <c r="AY2" s="1781"/>
      <c r="AZ2" s="1781"/>
      <c r="BA2" s="1781"/>
      <c r="BB2" s="1781"/>
      <c r="BC2" s="1781"/>
      <c r="BD2" s="1782"/>
      <c r="BH2" s="1" t="s">
        <v>2</v>
      </c>
    </row>
    <row r="3" spans="1:60" ht="13.5" customHeight="1" x14ac:dyDescent="0.15">
      <c r="A3" s="1387" t="s">
        <v>79</v>
      </c>
      <c r="B3" s="946"/>
      <c r="C3" s="946"/>
      <c r="D3" s="946"/>
      <c r="E3" s="946"/>
      <c r="F3" s="946"/>
      <c r="G3" s="947"/>
      <c r="H3" s="1389" t="s">
        <v>80</v>
      </c>
      <c r="I3" s="1388"/>
      <c r="J3" s="1388"/>
      <c r="K3" s="1388"/>
      <c r="L3" s="1388"/>
      <c r="M3" s="1388"/>
      <c r="N3" s="1388"/>
      <c r="O3" s="1388"/>
      <c r="P3" s="1388"/>
      <c r="Q3" s="1388"/>
      <c r="R3" s="1388"/>
      <c r="S3" s="1388"/>
      <c r="T3" s="1388"/>
      <c r="U3" s="1388"/>
      <c r="V3" s="1388"/>
      <c r="W3" s="1388"/>
      <c r="X3" s="1388"/>
      <c r="Y3" s="1388"/>
      <c r="Z3" s="1388"/>
      <c r="AA3" s="1388"/>
      <c r="AB3" s="1388"/>
      <c r="AC3" s="1388"/>
      <c r="AD3" s="1388"/>
      <c r="AE3" s="1388"/>
      <c r="AF3" s="1388"/>
      <c r="AG3" s="1388"/>
      <c r="AH3" s="1388"/>
      <c r="AI3" s="1390"/>
      <c r="AJ3" s="1391" t="s">
        <v>81</v>
      </c>
      <c r="AK3" s="1388"/>
      <c r="AL3" s="1388"/>
      <c r="AM3" s="1390"/>
      <c r="AN3" s="1391" t="s">
        <v>82</v>
      </c>
      <c r="AO3" s="1388"/>
      <c r="AP3" s="1388"/>
      <c r="AQ3" s="1388"/>
      <c r="AR3" s="1388"/>
      <c r="AS3" s="1390"/>
      <c r="AT3" s="1391" t="s">
        <v>83</v>
      </c>
      <c r="AU3" s="1394"/>
      <c r="AV3" s="1390"/>
      <c r="AW3" s="1391" t="s">
        <v>84</v>
      </c>
      <c r="AX3" s="1396"/>
      <c r="AY3" s="1396"/>
      <c r="AZ3" s="1396"/>
      <c r="BA3" s="1396"/>
      <c r="BB3" s="1396"/>
      <c r="BC3" s="1396"/>
      <c r="BD3" s="1397"/>
      <c r="BH3" s="1" t="s">
        <v>9</v>
      </c>
    </row>
    <row r="4" spans="1:60" ht="13.5" customHeight="1" x14ac:dyDescent="0.15">
      <c r="A4" s="185" t="s">
        <v>118</v>
      </c>
      <c r="B4" s="280"/>
      <c r="C4" s="86" t="s">
        <v>178</v>
      </c>
      <c r="D4" s="86"/>
      <c r="E4" s="86"/>
      <c r="F4" s="86"/>
      <c r="G4" s="86"/>
      <c r="H4" s="92"/>
      <c r="I4" s="284"/>
      <c r="J4" s="281"/>
      <c r="K4" s="281"/>
      <c r="L4" s="281"/>
      <c r="M4" s="281"/>
      <c r="N4" s="281"/>
      <c r="O4" s="281"/>
      <c r="P4" s="281"/>
      <c r="Q4" s="281"/>
      <c r="R4" s="281"/>
      <c r="S4" s="281"/>
      <c r="T4" s="281"/>
      <c r="U4" s="281"/>
      <c r="V4" s="281"/>
      <c r="W4" s="281"/>
      <c r="X4" s="281"/>
      <c r="Y4" s="281"/>
      <c r="Z4" s="281"/>
      <c r="AA4" s="281"/>
      <c r="AB4" s="281"/>
      <c r="AC4" s="281"/>
      <c r="AD4" s="281"/>
      <c r="AE4" s="281"/>
      <c r="AF4" s="281"/>
      <c r="AG4" s="281"/>
      <c r="AH4" s="281"/>
      <c r="AI4" s="281"/>
      <c r="AJ4" s="282"/>
      <c r="AK4" s="348"/>
      <c r="AL4" s="348"/>
      <c r="AM4" s="349"/>
      <c r="AN4" s="283"/>
      <c r="AO4" s="281"/>
      <c r="AP4" s="281"/>
      <c r="AQ4" s="281"/>
      <c r="AR4" s="281"/>
      <c r="AS4" s="93"/>
      <c r="AT4" s="86"/>
      <c r="AU4" s="86"/>
      <c r="AV4" s="184"/>
      <c r="AW4" s="92"/>
      <c r="AX4" s="101"/>
      <c r="AY4" s="101"/>
      <c r="AZ4" s="101"/>
      <c r="BA4" s="101"/>
      <c r="BB4" s="101"/>
      <c r="BC4" s="101"/>
      <c r="BD4" s="110"/>
      <c r="BH4" s="1" t="s">
        <v>10</v>
      </c>
    </row>
    <row r="5" spans="1:60" ht="13.5" customHeight="1" x14ac:dyDescent="0.15">
      <c r="A5" s="143"/>
      <c r="B5" s="873" t="s">
        <v>225</v>
      </c>
      <c r="C5" s="960" t="s">
        <v>1050</v>
      </c>
      <c r="D5" s="960"/>
      <c r="E5" s="960"/>
      <c r="F5" s="960"/>
      <c r="G5" s="961"/>
      <c r="H5" s="1805" t="s">
        <v>337</v>
      </c>
      <c r="I5" s="1308"/>
      <c r="J5" s="1308"/>
      <c r="K5" s="1308"/>
      <c r="L5" s="1308"/>
      <c r="M5" s="1308"/>
      <c r="N5" s="1308"/>
      <c r="O5" s="1308"/>
      <c r="P5" s="1308"/>
      <c r="Q5" s="1308"/>
      <c r="R5" s="1308"/>
      <c r="S5" s="1308"/>
      <c r="T5" s="1308"/>
      <c r="U5" s="1308"/>
      <c r="V5" s="1308"/>
      <c r="W5" s="1308"/>
      <c r="X5" s="1308"/>
      <c r="Y5" s="1308"/>
      <c r="Z5" s="1308"/>
      <c r="AA5" s="1308"/>
      <c r="AB5" s="1308"/>
      <c r="AC5" s="1308"/>
      <c r="AD5" s="1308"/>
      <c r="AE5" s="1308"/>
      <c r="AF5" s="1308"/>
      <c r="AG5" s="1308"/>
      <c r="AH5" s="1308"/>
      <c r="AI5" s="1330"/>
      <c r="AJ5" s="263"/>
      <c r="AK5" s="343"/>
      <c r="AL5" s="343"/>
      <c r="AM5" s="344"/>
      <c r="AN5" s="331" t="s">
        <v>226</v>
      </c>
      <c r="AO5" s="86"/>
      <c r="AP5" s="86"/>
      <c r="AQ5" s="86"/>
      <c r="AR5" s="86"/>
      <c r="AS5" s="86"/>
      <c r="AT5" s="979" t="s">
        <v>59</v>
      </c>
      <c r="AU5" s="980"/>
      <c r="AV5" s="981"/>
      <c r="AW5" s="1476" t="s">
        <v>659</v>
      </c>
      <c r="AX5" s="1477"/>
      <c r="AY5" s="1477"/>
      <c r="AZ5" s="1477"/>
      <c r="BA5" s="1477"/>
      <c r="BB5" s="1477"/>
      <c r="BC5" s="1477"/>
      <c r="BD5" s="1478"/>
      <c r="BH5" s="1" t="s">
        <v>32</v>
      </c>
    </row>
    <row r="6" spans="1:60" ht="13.5" customHeight="1" x14ac:dyDescent="0.15">
      <c r="A6" s="143"/>
      <c r="B6" s="225"/>
      <c r="C6" s="962"/>
      <c r="D6" s="962"/>
      <c r="E6" s="962"/>
      <c r="F6" s="962"/>
      <c r="G6" s="963"/>
      <c r="H6" s="306"/>
      <c r="I6" s="1759" t="s">
        <v>1057</v>
      </c>
      <c r="J6" s="1197"/>
      <c r="K6" s="1197"/>
      <c r="L6" s="1197"/>
      <c r="M6" s="1197"/>
      <c r="N6" s="1197"/>
      <c r="O6" s="1197"/>
      <c r="P6" s="1197"/>
      <c r="Q6" s="1197"/>
      <c r="R6" s="1197"/>
      <c r="S6" s="1197"/>
      <c r="T6" s="1197"/>
      <c r="U6" s="1197"/>
      <c r="V6" s="1197"/>
      <c r="W6" s="1197"/>
      <c r="X6" s="1197"/>
      <c r="Y6" s="1197"/>
      <c r="Z6" s="1197"/>
      <c r="AA6" s="1197"/>
      <c r="AB6" s="1197"/>
      <c r="AC6" s="1197"/>
      <c r="AD6" s="1197"/>
      <c r="AE6" s="1197"/>
      <c r="AF6" s="1197"/>
      <c r="AG6" s="1197"/>
      <c r="AH6" s="1197"/>
      <c r="AI6" s="1198"/>
      <c r="AJ6" s="982" t="s">
        <v>656</v>
      </c>
      <c r="AK6" s="997"/>
      <c r="AL6" s="997"/>
      <c r="AM6" s="998"/>
      <c r="AN6" s="155"/>
      <c r="AO6" s="83"/>
      <c r="AP6" s="83"/>
      <c r="AQ6" s="83"/>
      <c r="AR6" s="83"/>
      <c r="AS6" s="83"/>
      <c r="AT6" s="1726" t="s">
        <v>60</v>
      </c>
      <c r="AU6" s="1727"/>
      <c r="AV6" s="1795"/>
      <c r="AW6" s="1407"/>
      <c r="AX6" s="1479"/>
      <c r="AY6" s="1479"/>
      <c r="AZ6" s="1479"/>
      <c r="BA6" s="1479"/>
      <c r="BB6" s="1479"/>
      <c r="BC6" s="1479"/>
      <c r="BD6" s="1480"/>
    </row>
    <row r="7" spans="1:60" ht="13.5" customHeight="1" x14ac:dyDescent="0.15">
      <c r="A7" s="143"/>
      <c r="B7" s="225"/>
      <c r="C7" s="962"/>
      <c r="D7" s="962"/>
      <c r="E7" s="962"/>
      <c r="F7" s="962"/>
      <c r="G7" s="963"/>
      <c r="H7" s="306"/>
      <c r="I7" s="1796"/>
      <c r="J7" s="962"/>
      <c r="K7" s="962"/>
      <c r="L7" s="962"/>
      <c r="M7" s="962"/>
      <c r="N7" s="962"/>
      <c r="O7" s="962"/>
      <c r="P7" s="962"/>
      <c r="Q7" s="962"/>
      <c r="R7" s="962"/>
      <c r="S7" s="962"/>
      <c r="T7" s="962"/>
      <c r="U7" s="962"/>
      <c r="V7" s="962"/>
      <c r="W7" s="962"/>
      <c r="X7" s="962"/>
      <c r="Y7" s="962"/>
      <c r="Z7" s="962"/>
      <c r="AA7" s="962"/>
      <c r="AB7" s="962"/>
      <c r="AC7" s="962"/>
      <c r="AD7" s="962"/>
      <c r="AE7" s="962"/>
      <c r="AF7" s="962"/>
      <c r="AG7" s="962"/>
      <c r="AH7" s="962"/>
      <c r="AI7" s="963"/>
      <c r="AJ7" s="50"/>
      <c r="AK7" s="333"/>
      <c r="AL7" s="333"/>
      <c r="AM7" s="334"/>
      <c r="AN7" s="155"/>
      <c r="AO7" s="83"/>
      <c r="AP7" s="83"/>
      <c r="AQ7" s="83"/>
      <c r="AR7" s="83"/>
      <c r="AS7" s="83"/>
      <c r="AT7" s="225"/>
      <c r="AU7" s="219"/>
      <c r="AV7" s="334"/>
      <c r="AW7" s="115"/>
      <c r="AX7" s="111"/>
      <c r="AY7" s="111"/>
      <c r="AZ7" s="111"/>
      <c r="BA7" s="111"/>
      <c r="BB7" s="111"/>
      <c r="BC7" s="111"/>
      <c r="BD7" s="116"/>
    </row>
    <row r="8" spans="1:60" ht="13.5" customHeight="1" x14ac:dyDescent="0.15">
      <c r="A8" s="143"/>
      <c r="B8" s="225"/>
      <c r="C8" s="962"/>
      <c r="D8" s="962"/>
      <c r="E8" s="962"/>
      <c r="F8" s="962"/>
      <c r="G8" s="963"/>
      <c r="H8" s="306"/>
      <c r="I8" s="1759" t="s">
        <v>336</v>
      </c>
      <c r="J8" s="1197"/>
      <c r="K8" s="1197"/>
      <c r="L8" s="1197"/>
      <c r="M8" s="1197"/>
      <c r="N8" s="1197"/>
      <c r="O8" s="1197"/>
      <c r="P8" s="1197"/>
      <c r="Q8" s="1197"/>
      <c r="R8" s="1197"/>
      <c r="S8" s="1197"/>
      <c r="T8" s="1197"/>
      <c r="U8" s="1197"/>
      <c r="V8" s="1197"/>
      <c r="W8" s="1197"/>
      <c r="X8" s="1197"/>
      <c r="Y8" s="1197"/>
      <c r="Z8" s="1197"/>
      <c r="AA8" s="1197"/>
      <c r="AB8" s="1197"/>
      <c r="AC8" s="1197"/>
      <c r="AD8" s="1197"/>
      <c r="AE8" s="1197"/>
      <c r="AF8" s="1197"/>
      <c r="AG8" s="1197"/>
      <c r="AH8" s="1197"/>
      <c r="AI8" s="1198"/>
      <c r="AJ8" s="982" t="s">
        <v>12</v>
      </c>
      <c r="AK8" s="997"/>
      <c r="AL8" s="997"/>
      <c r="AM8" s="998"/>
      <c r="AN8" s="155"/>
      <c r="AO8" s="83"/>
      <c r="AP8" s="83"/>
      <c r="AQ8" s="83"/>
      <c r="AR8" s="83"/>
      <c r="AS8" s="83"/>
      <c r="AT8" s="225"/>
      <c r="AU8" s="219"/>
      <c r="AV8" s="334"/>
      <c r="AW8" s="115"/>
      <c r="AX8" s="111"/>
      <c r="AY8" s="111"/>
      <c r="AZ8" s="111"/>
      <c r="BA8" s="111"/>
      <c r="BB8" s="111"/>
      <c r="BC8" s="111"/>
      <c r="BD8" s="116"/>
    </row>
    <row r="9" spans="1:60" ht="13.5" customHeight="1" x14ac:dyDescent="0.15">
      <c r="A9" s="143"/>
      <c r="B9" s="225"/>
      <c r="C9" s="83"/>
      <c r="D9" s="83"/>
      <c r="E9" s="83"/>
      <c r="F9" s="83"/>
      <c r="G9" s="83"/>
      <c r="H9" s="306"/>
      <c r="I9" s="1759" t="s">
        <v>1058</v>
      </c>
      <c r="J9" s="1197"/>
      <c r="K9" s="1197"/>
      <c r="L9" s="1197"/>
      <c r="M9" s="1197"/>
      <c r="N9" s="1197"/>
      <c r="O9" s="1197"/>
      <c r="P9" s="1197"/>
      <c r="Q9" s="1197"/>
      <c r="R9" s="1197"/>
      <c r="S9" s="1197"/>
      <c r="T9" s="1197"/>
      <c r="U9" s="1197"/>
      <c r="V9" s="1197"/>
      <c r="W9" s="1197"/>
      <c r="X9" s="1197"/>
      <c r="Y9" s="1197"/>
      <c r="Z9" s="1197"/>
      <c r="AA9" s="1197"/>
      <c r="AB9" s="1197"/>
      <c r="AC9" s="1197"/>
      <c r="AD9" s="1197"/>
      <c r="AE9" s="1197"/>
      <c r="AF9" s="1197"/>
      <c r="AG9" s="1197"/>
      <c r="AH9" s="1197"/>
      <c r="AI9" s="1198"/>
      <c r="AJ9" s="982" t="s">
        <v>12</v>
      </c>
      <c r="AK9" s="997"/>
      <c r="AL9" s="997"/>
      <c r="AM9" s="998"/>
      <c r="AN9" s="155"/>
      <c r="AO9" s="83"/>
      <c r="AP9" s="83"/>
      <c r="AQ9" s="83"/>
      <c r="AR9" s="83"/>
      <c r="AS9" s="83"/>
      <c r="AT9" s="225"/>
      <c r="AU9" s="219"/>
      <c r="AV9" s="334"/>
      <c r="AW9" s="115"/>
      <c r="AX9" s="111"/>
      <c r="AY9" s="111"/>
      <c r="AZ9" s="111"/>
      <c r="BA9" s="111"/>
      <c r="BB9" s="111"/>
      <c r="BC9" s="111"/>
      <c r="BD9" s="116"/>
    </row>
    <row r="10" spans="1:60" ht="13.5" customHeight="1" x14ac:dyDescent="0.15">
      <c r="A10" s="143"/>
      <c r="B10" s="225"/>
      <c r="C10" s="83"/>
      <c r="D10" s="83"/>
      <c r="E10" s="83"/>
      <c r="F10" s="83"/>
      <c r="G10" s="83"/>
      <c r="H10" s="306"/>
      <c r="I10" s="874"/>
      <c r="J10" s="1797" t="s">
        <v>1059</v>
      </c>
      <c r="K10" s="1797"/>
      <c r="L10" s="1797"/>
      <c r="M10" s="1797"/>
      <c r="N10" s="1797"/>
      <c r="O10" s="1797"/>
      <c r="P10" s="1797"/>
      <c r="Q10" s="1797"/>
      <c r="R10" s="1797"/>
      <c r="S10" s="1797"/>
      <c r="T10" s="1797"/>
      <c r="U10" s="1797"/>
      <c r="V10" s="1797"/>
      <c r="W10" s="1797"/>
      <c r="X10" s="1797"/>
      <c r="Y10" s="1797"/>
      <c r="Z10" s="1797"/>
      <c r="AA10" s="1797"/>
      <c r="AB10" s="1797"/>
      <c r="AC10" s="1797"/>
      <c r="AD10" s="1797"/>
      <c r="AE10" s="1797"/>
      <c r="AF10" s="1797"/>
      <c r="AG10" s="1797"/>
      <c r="AH10" s="1797"/>
      <c r="AI10" s="1798"/>
      <c r="AJ10" s="1345" t="s">
        <v>12</v>
      </c>
      <c r="AK10" s="1719"/>
      <c r="AL10" s="1719"/>
      <c r="AM10" s="1720"/>
      <c r="AN10" s="155"/>
      <c r="AO10" s="83"/>
      <c r="AP10" s="83"/>
      <c r="AQ10" s="83"/>
      <c r="AR10" s="83"/>
      <c r="AS10" s="83"/>
      <c r="AT10" s="225"/>
      <c r="AU10" s="219"/>
      <c r="AV10" s="334"/>
      <c r="AW10" s="115"/>
      <c r="AX10" s="111"/>
      <c r="AY10" s="111"/>
      <c r="AZ10" s="111"/>
      <c r="BA10" s="111"/>
      <c r="BB10" s="111"/>
      <c r="BC10" s="111"/>
      <c r="BD10" s="116"/>
    </row>
    <row r="11" spans="1:60" ht="13.5" customHeight="1" x14ac:dyDescent="0.15">
      <c r="A11" s="143"/>
      <c r="B11" s="225"/>
      <c r="C11" s="83"/>
      <c r="D11" s="83"/>
      <c r="E11" s="83"/>
      <c r="F11" s="83"/>
      <c r="G11" s="83"/>
      <c r="H11" s="306"/>
      <c r="I11" s="874"/>
      <c r="J11" s="1797"/>
      <c r="K11" s="1797"/>
      <c r="L11" s="1797"/>
      <c r="M11" s="1797"/>
      <c r="N11" s="1797"/>
      <c r="O11" s="1797"/>
      <c r="P11" s="1797"/>
      <c r="Q11" s="1797"/>
      <c r="R11" s="1797"/>
      <c r="S11" s="1797"/>
      <c r="T11" s="1797"/>
      <c r="U11" s="1797"/>
      <c r="V11" s="1797"/>
      <c r="W11" s="1797"/>
      <c r="X11" s="1797"/>
      <c r="Y11" s="1797"/>
      <c r="Z11" s="1797"/>
      <c r="AA11" s="1797"/>
      <c r="AB11" s="1797"/>
      <c r="AC11" s="1797"/>
      <c r="AD11" s="1797"/>
      <c r="AE11" s="1797"/>
      <c r="AF11" s="1797"/>
      <c r="AG11" s="1797"/>
      <c r="AH11" s="1797"/>
      <c r="AI11" s="1798"/>
      <c r="AJ11" s="50"/>
      <c r="AK11" s="333"/>
      <c r="AL11" s="333"/>
      <c r="AM11" s="334"/>
      <c r="AN11" s="155"/>
      <c r="AO11" s="83"/>
      <c r="AP11" s="83"/>
      <c r="AQ11" s="83"/>
      <c r="AR11" s="83"/>
      <c r="AS11" s="83"/>
      <c r="AT11" s="225"/>
      <c r="AU11" s="219"/>
      <c r="AV11" s="334"/>
      <c r="AW11" s="115"/>
      <c r="AX11" s="111"/>
      <c r="AY11" s="111"/>
      <c r="AZ11" s="111"/>
      <c r="BA11" s="111"/>
      <c r="BB11" s="111"/>
      <c r="BC11" s="111"/>
      <c r="BD11" s="116"/>
    </row>
    <row r="12" spans="1:60" ht="13.5" customHeight="1" x14ac:dyDescent="0.15">
      <c r="A12" s="143"/>
      <c r="B12" s="225"/>
      <c r="C12" s="83"/>
      <c r="D12" s="83"/>
      <c r="E12" s="83"/>
      <c r="F12" s="83"/>
      <c r="G12" s="83"/>
      <c r="H12" s="306"/>
      <c r="I12" s="875"/>
      <c r="J12" s="1799"/>
      <c r="K12" s="1799"/>
      <c r="L12" s="1799"/>
      <c r="M12" s="1799"/>
      <c r="N12" s="1799"/>
      <c r="O12" s="1799"/>
      <c r="P12" s="1799"/>
      <c r="Q12" s="1799"/>
      <c r="R12" s="1799"/>
      <c r="S12" s="1799"/>
      <c r="T12" s="1799"/>
      <c r="U12" s="1799"/>
      <c r="V12" s="1799"/>
      <c r="W12" s="1799"/>
      <c r="X12" s="1799"/>
      <c r="Y12" s="1799"/>
      <c r="Z12" s="1799"/>
      <c r="AA12" s="1799"/>
      <c r="AB12" s="1799"/>
      <c r="AC12" s="1799"/>
      <c r="AD12" s="1799"/>
      <c r="AE12" s="1799"/>
      <c r="AF12" s="1799"/>
      <c r="AG12" s="1799"/>
      <c r="AH12" s="1799"/>
      <c r="AI12" s="1800"/>
      <c r="AJ12" s="139"/>
      <c r="AK12" s="346"/>
      <c r="AL12" s="346"/>
      <c r="AM12" s="347"/>
      <c r="AN12" s="155"/>
      <c r="AO12" s="83"/>
      <c r="AP12" s="83"/>
      <c r="AQ12" s="83"/>
      <c r="AR12" s="83"/>
      <c r="AS12" s="83"/>
      <c r="AT12" s="225"/>
      <c r="AU12" s="219"/>
      <c r="AV12" s="334"/>
      <c r="AW12" s="115"/>
      <c r="AX12" s="111"/>
      <c r="AY12" s="111"/>
      <c r="AZ12" s="111"/>
      <c r="BA12" s="111"/>
      <c r="BB12" s="111"/>
      <c r="BC12" s="111"/>
      <c r="BD12" s="116"/>
    </row>
    <row r="13" spans="1:60" ht="13.5" customHeight="1" x14ac:dyDescent="0.15">
      <c r="A13" s="143"/>
      <c r="B13" s="225"/>
      <c r="C13" s="83"/>
      <c r="D13" s="83"/>
      <c r="E13" s="83"/>
      <c r="F13" s="83"/>
      <c r="G13" s="83"/>
      <c r="H13" s="306"/>
      <c r="I13" s="1759" t="s">
        <v>338</v>
      </c>
      <c r="J13" s="1197"/>
      <c r="K13" s="1197"/>
      <c r="L13" s="1197"/>
      <c r="M13" s="1197"/>
      <c r="N13" s="1197"/>
      <c r="O13" s="1197"/>
      <c r="P13" s="1197"/>
      <c r="Q13" s="1197"/>
      <c r="R13" s="1197"/>
      <c r="S13" s="1197"/>
      <c r="T13" s="1197"/>
      <c r="U13" s="1197"/>
      <c r="V13" s="1197"/>
      <c r="W13" s="1197"/>
      <c r="X13" s="1197"/>
      <c r="Y13" s="1197"/>
      <c r="Z13" s="1197"/>
      <c r="AA13" s="1197"/>
      <c r="AB13" s="1197"/>
      <c r="AC13" s="1197"/>
      <c r="AD13" s="1197"/>
      <c r="AE13" s="1197"/>
      <c r="AF13" s="1197"/>
      <c r="AG13" s="1197"/>
      <c r="AH13" s="1197"/>
      <c r="AI13" s="1198"/>
      <c r="AJ13" s="982" t="s">
        <v>12</v>
      </c>
      <c r="AK13" s="997"/>
      <c r="AL13" s="997"/>
      <c r="AM13" s="998"/>
      <c r="AN13" s="155"/>
      <c r="AO13" s="83"/>
      <c r="AP13" s="83"/>
      <c r="AQ13" s="83"/>
      <c r="AR13" s="83"/>
      <c r="AS13" s="83"/>
      <c r="AT13" s="225"/>
      <c r="AU13" s="219"/>
      <c r="AV13" s="334"/>
      <c r="AW13" s="115"/>
      <c r="AX13" s="111"/>
      <c r="AY13" s="111"/>
      <c r="AZ13" s="111"/>
      <c r="BA13" s="111"/>
      <c r="BB13" s="111"/>
      <c r="BC13" s="111"/>
      <c r="BD13" s="116"/>
    </row>
    <row r="14" spans="1:60" ht="13.5" customHeight="1" x14ac:dyDescent="0.15">
      <c r="A14" s="143"/>
      <c r="B14" s="225"/>
      <c r="C14" s="83"/>
      <c r="D14" s="83"/>
      <c r="E14" s="83"/>
      <c r="F14" s="83"/>
      <c r="G14" s="83"/>
      <c r="H14" s="876"/>
      <c r="I14" s="877"/>
      <c r="J14" s="1801" t="s">
        <v>227</v>
      </c>
      <c r="K14" s="1801"/>
      <c r="L14" s="1801"/>
      <c r="M14" s="1801"/>
      <c r="N14" s="1801"/>
      <c r="O14" s="1801"/>
      <c r="P14" s="1801"/>
      <c r="Q14" s="1801"/>
      <c r="R14" s="1801"/>
      <c r="S14" s="1801"/>
      <c r="T14" s="1801"/>
      <c r="U14" s="1801"/>
      <c r="V14" s="1801"/>
      <c r="W14" s="1801"/>
      <c r="X14" s="1801"/>
      <c r="Y14" s="1801"/>
      <c r="Z14" s="1801"/>
      <c r="AA14" s="1801"/>
      <c r="AB14" s="1801"/>
      <c r="AC14" s="1801"/>
      <c r="AD14" s="1801"/>
      <c r="AE14" s="1801"/>
      <c r="AF14" s="1801"/>
      <c r="AG14" s="1801"/>
      <c r="AH14" s="1801"/>
      <c r="AI14" s="1802"/>
      <c r="AJ14" s="1345" t="s">
        <v>12</v>
      </c>
      <c r="AK14" s="1719"/>
      <c r="AL14" s="1719"/>
      <c r="AM14" s="1720"/>
      <c r="AN14" s="155"/>
      <c r="AO14" s="83"/>
      <c r="AP14" s="83"/>
      <c r="AQ14" s="83"/>
      <c r="AR14" s="83"/>
      <c r="AS14" s="83"/>
      <c r="AT14" s="225"/>
      <c r="AU14" s="219"/>
      <c r="AV14" s="334"/>
      <c r="AW14" s="115"/>
      <c r="AX14" s="111"/>
      <c r="AY14" s="111"/>
      <c r="AZ14" s="111"/>
      <c r="BA14" s="111"/>
      <c r="BB14" s="111"/>
      <c r="BC14" s="111"/>
      <c r="BD14" s="116"/>
    </row>
    <row r="15" spans="1:60" ht="13.5" customHeight="1" x14ac:dyDescent="0.15">
      <c r="A15" s="143"/>
      <c r="B15" s="225"/>
      <c r="C15" s="83"/>
      <c r="D15" s="83"/>
      <c r="E15" s="83"/>
      <c r="F15" s="83"/>
      <c r="G15" s="83"/>
      <c r="H15" s="876"/>
      <c r="I15" s="877"/>
      <c r="J15" s="1801"/>
      <c r="K15" s="1801"/>
      <c r="L15" s="1801"/>
      <c r="M15" s="1801"/>
      <c r="N15" s="1801"/>
      <c r="O15" s="1801"/>
      <c r="P15" s="1801"/>
      <c r="Q15" s="1801"/>
      <c r="R15" s="1801"/>
      <c r="S15" s="1801"/>
      <c r="T15" s="1801"/>
      <c r="U15" s="1801"/>
      <c r="V15" s="1801"/>
      <c r="W15" s="1801"/>
      <c r="X15" s="1801"/>
      <c r="Y15" s="1801"/>
      <c r="Z15" s="1801"/>
      <c r="AA15" s="1801"/>
      <c r="AB15" s="1801"/>
      <c r="AC15" s="1801"/>
      <c r="AD15" s="1801"/>
      <c r="AE15" s="1801"/>
      <c r="AF15" s="1801"/>
      <c r="AG15" s="1801"/>
      <c r="AH15" s="1801"/>
      <c r="AI15" s="1802"/>
      <c r="AJ15" s="50"/>
      <c r="AK15" s="333"/>
      <c r="AL15" s="333"/>
      <c r="AM15" s="334"/>
      <c r="AN15" s="155"/>
      <c r="AO15" s="83"/>
      <c r="AP15" s="83"/>
      <c r="AQ15" s="83"/>
      <c r="AR15" s="83"/>
      <c r="AS15" s="83"/>
      <c r="AT15" s="225"/>
      <c r="AU15" s="219"/>
      <c r="AV15" s="334"/>
      <c r="AW15" s="115"/>
      <c r="AX15" s="111"/>
      <c r="AY15" s="111"/>
      <c r="AZ15" s="111"/>
      <c r="BA15" s="111"/>
      <c r="BB15" s="111"/>
      <c r="BC15" s="111"/>
      <c r="BD15" s="116"/>
    </row>
    <row r="16" spans="1:60" ht="13.5" customHeight="1" x14ac:dyDescent="0.15">
      <c r="A16" s="143"/>
      <c r="B16" s="225"/>
      <c r="C16" s="83"/>
      <c r="D16" s="83"/>
      <c r="E16" s="83"/>
      <c r="F16" s="83"/>
      <c r="G16" s="83"/>
      <c r="H16" s="876"/>
      <c r="I16" s="877"/>
      <c r="J16" s="1801"/>
      <c r="K16" s="1801"/>
      <c r="L16" s="1801"/>
      <c r="M16" s="1801"/>
      <c r="N16" s="1801"/>
      <c r="O16" s="1801"/>
      <c r="P16" s="1801"/>
      <c r="Q16" s="1801"/>
      <c r="R16" s="1801"/>
      <c r="S16" s="1801"/>
      <c r="T16" s="1801"/>
      <c r="U16" s="1801"/>
      <c r="V16" s="1801"/>
      <c r="W16" s="1801"/>
      <c r="X16" s="1801"/>
      <c r="Y16" s="1801"/>
      <c r="Z16" s="1801"/>
      <c r="AA16" s="1801"/>
      <c r="AB16" s="1801"/>
      <c r="AC16" s="1801"/>
      <c r="AD16" s="1801"/>
      <c r="AE16" s="1801"/>
      <c r="AF16" s="1801"/>
      <c r="AG16" s="1801"/>
      <c r="AH16" s="1801"/>
      <c r="AI16" s="1802"/>
      <c r="AJ16" s="50"/>
      <c r="AK16" s="333"/>
      <c r="AL16" s="333"/>
      <c r="AM16" s="334"/>
      <c r="AN16" s="155"/>
      <c r="AO16" s="83"/>
      <c r="AP16" s="83"/>
      <c r="AQ16" s="83"/>
      <c r="AR16" s="83"/>
      <c r="AS16" s="83"/>
      <c r="AT16" s="225"/>
      <c r="AU16" s="219"/>
      <c r="AV16" s="334"/>
      <c r="AW16" s="115"/>
      <c r="AX16" s="111"/>
      <c r="AY16" s="111"/>
      <c r="AZ16" s="111"/>
      <c r="BA16" s="111"/>
      <c r="BB16" s="111"/>
      <c r="BC16" s="111"/>
      <c r="BD16" s="116"/>
    </row>
    <row r="17" spans="1:56" ht="13.5" customHeight="1" x14ac:dyDescent="0.15">
      <c r="A17" s="143"/>
      <c r="B17" s="275"/>
      <c r="C17" s="129"/>
      <c r="D17" s="129"/>
      <c r="E17" s="129"/>
      <c r="F17" s="129"/>
      <c r="G17" s="129"/>
      <c r="H17" s="878"/>
      <c r="I17" s="879"/>
      <c r="J17" s="1803"/>
      <c r="K17" s="1803"/>
      <c r="L17" s="1803"/>
      <c r="M17" s="1803"/>
      <c r="N17" s="1803"/>
      <c r="O17" s="1803"/>
      <c r="P17" s="1803"/>
      <c r="Q17" s="1803"/>
      <c r="R17" s="1803"/>
      <c r="S17" s="1803"/>
      <c r="T17" s="1803"/>
      <c r="U17" s="1803"/>
      <c r="V17" s="1803"/>
      <c r="W17" s="1803"/>
      <c r="X17" s="1803"/>
      <c r="Y17" s="1803"/>
      <c r="Z17" s="1803"/>
      <c r="AA17" s="1803"/>
      <c r="AB17" s="1803"/>
      <c r="AC17" s="1803"/>
      <c r="AD17" s="1803"/>
      <c r="AE17" s="1803"/>
      <c r="AF17" s="1803"/>
      <c r="AG17" s="1803"/>
      <c r="AH17" s="1803"/>
      <c r="AI17" s="1804"/>
      <c r="AJ17" s="211"/>
      <c r="AK17" s="340"/>
      <c r="AL17" s="340"/>
      <c r="AM17" s="341"/>
      <c r="AN17" s="159"/>
      <c r="AO17" s="129"/>
      <c r="AP17" s="129"/>
      <c r="AQ17" s="129"/>
      <c r="AR17" s="129"/>
      <c r="AS17" s="129"/>
      <c r="AT17" s="275"/>
      <c r="AU17" s="276"/>
      <c r="AV17" s="341"/>
      <c r="AW17" s="115"/>
      <c r="AX17" s="111"/>
      <c r="AY17" s="111"/>
      <c r="AZ17" s="111"/>
      <c r="BA17" s="111"/>
      <c r="BB17" s="111"/>
      <c r="BC17" s="111"/>
      <c r="BD17" s="116"/>
    </row>
    <row r="18" spans="1:56" ht="13.5" customHeight="1" x14ac:dyDescent="0.15">
      <c r="A18" s="143"/>
      <c r="B18" s="880" t="s">
        <v>228</v>
      </c>
      <c r="C18" s="962" t="s">
        <v>184</v>
      </c>
      <c r="D18" s="962"/>
      <c r="E18" s="962"/>
      <c r="F18" s="962"/>
      <c r="G18" s="963"/>
      <c r="H18" s="306"/>
      <c r="I18" s="1796" t="s">
        <v>339</v>
      </c>
      <c r="J18" s="962"/>
      <c r="K18" s="962"/>
      <c r="L18" s="962"/>
      <c r="M18" s="962"/>
      <c r="N18" s="962"/>
      <c r="O18" s="962"/>
      <c r="P18" s="962"/>
      <c r="Q18" s="962"/>
      <c r="R18" s="962"/>
      <c r="S18" s="962"/>
      <c r="T18" s="962"/>
      <c r="U18" s="962"/>
      <c r="V18" s="962"/>
      <c r="W18" s="962"/>
      <c r="X18" s="962"/>
      <c r="Y18" s="962"/>
      <c r="Z18" s="962"/>
      <c r="AA18" s="962"/>
      <c r="AB18" s="962"/>
      <c r="AC18" s="962"/>
      <c r="AD18" s="962"/>
      <c r="AE18" s="962"/>
      <c r="AF18" s="962"/>
      <c r="AG18" s="962"/>
      <c r="AH18" s="962"/>
      <c r="AI18" s="963"/>
      <c r="AJ18" s="1345" t="s">
        <v>12</v>
      </c>
      <c r="AK18" s="1719"/>
      <c r="AL18" s="1719"/>
      <c r="AM18" s="1720"/>
      <c r="AN18" s="153" t="s">
        <v>226</v>
      </c>
      <c r="AO18" s="83"/>
      <c r="AP18" s="83"/>
      <c r="AQ18" s="83"/>
      <c r="AR18" s="83"/>
      <c r="AS18" s="109"/>
      <c r="AT18" s="1726" t="s">
        <v>59</v>
      </c>
      <c r="AU18" s="1727"/>
      <c r="AV18" s="1795"/>
      <c r="AW18" s="115"/>
      <c r="AX18" s="111"/>
      <c r="AY18" s="111"/>
      <c r="AZ18" s="111"/>
      <c r="BA18" s="111"/>
      <c r="BB18" s="111"/>
      <c r="BC18" s="111"/>
      <c r="BD18" s="116"/>
    </row>
    <row r="19" spans="1:56" ht="13.5" customHeight="1" x14ac:dyDescent="0.15">
      <c r="A19" s="143"/>
      <c r="B19" s="225"/>
      <c r="C19" s="962"/>
      <c r="D19" s="962"/>
      <c r="E19" s="962"/>
      <c r="F19" s="962"/>
      <c r="G19" s="963"/>
      <c r="H19" s="306"/>
      <c r="I19" s="1796"/>
      <c r="J19" s="962"/>
      <c r="K19" s="962"/>
      <c r="L19" s="962"/>
      <c r="M19" s="962"/>
      <c r="N19" s="962"/>
      <c r="O19" s="962"/>
      <c r="P19" s="962"/>
      <c r="Q19" s="962"/>
      <c r="R19" s="962"/>
      <c r="S19" s="962"/>
      <c r="T19" s="962"/>
      <c r="U19" s="962"/>
      <c r="V19" s="962"/>
      <c r="W19" s="962"/>
      <c r="X19" s="962"/>
      <c r="Y19" s="962"/>
      <c r="Z19" s="962"/>
      <c r="AA19" s="962"/>
      <c r="AB19" s="962"/>
      <c r="AC19" s="962"/>
      <c r="AD19" s="962"/>
      <c r="AE19" s="962"/>
      <c r="AF19" s="962"/>
      <c r="AG19" s="962"/>
      <c r="AH19" s="962"/>
      <c r="AI19" s="963"/>
      <c r="AJ19" s="50"/>
      <c r="AK19" s="333"/>
      <c r="AL19" s="333"/>
      <c r="AM19" s="334"/>
      <c r="AN19" s="155"/>
      <c r="AO19" s="83"/>
      <c r="AP19" s="83"/>
      <c r="AQ19" s="83"/>
      <c r="AR19" s="83"/>
      <c r="AS19" s="83"/>
      <c r="AT19" s="1726" t="s">
        <v>60</v>
      </c>
      <c r="AU19" s="1727"/>
      <c r="AV19" s="1795"/>
      <c r="AW19" s="115"/>
      <c r="AX19" s="111"/>
      <c r="AY19" s="111"/>
      <c r="AZ19" s="111"/>
      <c r="BA19" s="111"/>
      <c r="BB19" s="111"/>
      <c r="BC19" s="111"/>
      <c r="BD19" s="116"/>
    </row>
    <row r="20" spans="1:56" ht="13.5" customHeight="1" x14ac:dyDescent="0.15">
      <c r="A20" s="143"/>
      <c r="B20" s="225"/>
      <c r="C20" s="83"/>
      <c r="D20" s="83"/>
      <c r="E20" s="83"/>
      <c r="F20" s="83"/>
      <c r="G20" s="83"/>
      <c r="H20" s="306"/>
      <c r="I20" s="1796"/>
      <c r="J20" s="962"/>
      <c r="K20" s="962"/>
      <c r="L20" s="962"/>
      <c r="M20" s="962"/>
      <c r="N20" s="962"/>
      <c r="O20" s="962"/>
      <c r="P20" s="962"/>
      <c r="Q20" s="962"/>
      <c r="R20" s="962"/>
      <c r="S20" s="962"/>
      <c r="T20" s="962"/>
      <c r="U20" s="962"/>
      <c r="V20" s="962"/>
      <c r="W20" s="962"/>
      <c r="X20" s="962"/>
      <c r="Y20" s="962"/>
      <c r="Z20" s="962"/>
      <c r="AA20" s="962"/>
      <c r="AB20" s="962"/>
      <c r="AC20" s="962"/>
      <c r="AD20" s="962"/>
      <c r="AE20" s="962"/>
      <c r="AF20" s="962"/>
      <c r="AG20" s="962"/>
      <c r="AH20" s="962"/>
      <c r="AI20" s="963"/>
      <c r="AJ20" s="50"/>
      <c r="AK20" s="333"/>
      <c r="AL20" s="333"/>
      <c r="AM20" s="334"/>
      <c r="AN20" s="155"/>
      <c r="AO20" s="83"/>
      <c r="AP20" s="83"/>
      <c r="AQ20" s="83"/>
      <c r="AR20" s="83"/>
      <c r="AS20" s="83"/>
      <c r="AT20" s="225"/>
      <c r="AU20" s="219"/>
      <c r="AV20" s="334"/>
      <c r="AW20" s="115"/>
      <c r="AX20" s="111"/>
      <c r="AY20" s="111"/>
      <c r="AZ20" s="111"/>
      <c r="BA20" s="111"/>
      <c r="BB20" s="111"/>
      <c r="BC20" s="111"/>
      <c r="BD20" s="116"/>
    </row>
    <row r="21" spans="1:56" ht="13.5" customHeight="1" x14ac:dyDescent="0.15">
      <c r="A21" s="186"/>
      <c r="B21" s="275"/>
      <c r="C21" s="129"/>
      <c r="D21" s="129"/>
      <c r="E21" s="129"/>
      <c r="F21" s="129"/>
      <c r="G21" s="129"/>
      <c r="H21" s="307"/>
      <c r="I21" s="1760"/>
      <c r="J21" s="1318"/>
      <c r="K21" s="1318"/>
      <c r="L21" s="1318"/>
      <c r="M21" s="1318"/>
      <c r="N21" s="1318"/>
      <c r="O21" s="1318"/>
      <c r="P21" s="1318"/>
      <c r="Q21" s="1318"/>
      <c r="R21" s="1318"/>
      <c r="S21" s="1318"/>
      <c r="T21" s="1318"/>
      <c r="U21" s="1318"/>
      <c r="V21" s="1318"/>
      <c r="W21" s="1318"/>
      <c r="X21" s="1318"/>
      <c r="Y21" s="1318"/>
      <c r="Z21" s="1318"/>
      <c r="AA21" s="1318"/>
      <c r="AB21" s="1318"/>
      <c r="AC21" s="1318"/>
      <c r="AD21" s="1318"/>
      <c r="AE21" s="1318"/>
      <c r="AF21" s="1318"/>
      <c r="AG21" s="1318"/>
      <c r="AH21" s="1318"/>
      <c r="AI21" s="1319"/>
      <c r="AJ21" s="211"/>
      <c r="AK21" s="340"/>
      <c r="AL21" s="340"/>
      <c r="AM21" s="341"/>
      <c r="AN21" s="159"/>
      <c r="AO21" s="129"/>
      <c r="AP21" s="129"/>
      <c r="AQ21" s="129"/>
      <c r="AR21" s="129"/>
      <c r="AS21" s="129"/>
      <c r="AT21" s="275"/>
      <c r="AU21" s="276"/>
      <c r="AV21" s="341"/>
      <c r="AW21" s="256"/>
      <c r="AX21" s="187"/>
      <c r="AY21" s="187"/>
      <c r="AZ21" s="187"/>
      <c r="BA21" s="187"/>
      <c r="BB21" s="187"/>
      <c r="BC21" s="187"/>
      <c r="BD21" s="188"/>
    </row>
    <row r="22" spans="1:56" ht="13.5" customHeight="1" x14ac:dyDescent="0.15">
      <c r="A22" s="185" t="s">
        <v>1064</v>
      </c>
      <c r="B22" s="278"/>
      <c r="C22" s="281"/>
      <c r="D22" s="281"/>
      <c r="E22" s="281"/>
      <c r="F22" s="281"/>
      <c r="G22" s="281"/>
      <c r="H22" s="310"/>
      <c r="I22" s="295"/>
      <c r="J22" s="295"/>
      <c r="K22" s="295"/>
      <c r="L22" s="295"/>
      <c r="M22" s="295"/>
      <c r="N22" s="295"/>
      <c r="O22" s="295"/>
      <c r="P22" s="295"/>
      <c r="Q22" s="295"/>
      <c r="R22" s="295"/>
      <c r="S22" s="295"/>
      <c r="T22" s="295"/>
      <c r="U22" s="295"/>
      <c r="V22" s="295"/>
      <c r="W22" s="295"/>
      <c r="X22" s="295"/>
      <c r="Y22" s="295"/>
      <c r="Z22" s="295"/>
      <c r="AA22" s="295"/>
      <c r="AB22" s="295"/>
      <c r="AC22" s="295"/>
      <c r="AD22" s="295"/>
      <c r="AE22" s="160"/>
      <c r="AF22" s="160"/>
      <c r="AG22" s="160"/>
      <c r="AH22" s="160"/>
      <c r="AI22" s="160"/>
      <c r="AJ22" s="263"/>
      <c r="AK22" s="343"/>
      <c r="AL22" s="343"/>
      <c r="AM22" s="344"/>
      <c r="AN22" s="331"/>
      <c r="AO22" s="86"/>
      <c r="AP22" s="86"/>
      <c r="AQ22" s="86"/>
      <c r="AR22" s="86"/>
      <c r="AS22" s="86"/>
      <c r="AT22" s="185"/>
      <c r="AU22" s="86"/>
      <c r="AV22" s="86"/>
      <c r="AW22" s="1110"/>
      <c r="AX22" s="1111"/>
      <c r="AY22" s="1111"/>
      <c r="AZ22" s="1111"/>
      <c r="BA22" s="1111"/>
      <c r="BB22" s="1111"/>
      <c r="BC22" s="1111"/>
      <c r="BD22" s="1112"/>
    </row>
    <row r="23" spans="1:56" ht="13.5" customHeight="1" x14ac:dyDescent="0.15">
      <c r="A23" s="100"/>
      <c r="B23" s="881"/>
      <c r="C23" s="1308" t="s">
        <v>719</v>
      </c>
      <c r="D23" s="1309"/>
      <c r="E23" s="1309"/>
      <c r="F23" s="1309"/>
      <c r="G23" s="1310"/>
      <c r="H23" s="85"/>
      <c r="I23" s="88"/>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183"/>
      <c r="AK23" s="86"/>
      <c r="AL23" s="86"/>
      <c r="AM23" s="86"/>
      <c r="AN23" s="183" t="s">
        <v>226</v>
      </c>
      <c r="AO23" s="86"/>
      <c r="AP23" s="86"/>
      <c r="AQ23" s="86"/>
      <c r="AR23" s="86"/>
      <c r="AS23" s="86"/>
      <c r="AT23" s="185"/>
      <c r="AU23" s="86"/>
      <c r="AV23" s="86"/>
      <c r="AW23" s="1110" t="s">
        <v>722</v>
      </c>
      <c r="AX23" s="1111"/>
      <c r="AY23" s="1111"/>
      <c r="AZ23" s="1111"/>
      <c r="BA23" s="1111"/>
      <c r="BB23" s="1111"/>
      <c r="BC23" s="1111"/>
      <c r="BD23" s="1112"/>
    </row>
    <row r="24" spans="1:56" ht="13.5" customHeight="1" x14ac:dyDescent="0.15">
      <c r="A24" s="100"/>
      <c r="B24" s="223"/>
      <c r="C24" s="1053"/>
      <c r="D24" s="1053"/>
      <c r="E24" s="1053"/>
      <c r="F24" s="1053"/>
      <c r="G24" s="1085"/>
      <c r="H24" s="112"/>
      <c r="I24" s="142" t="s">
        <v>232</v>
      </c>
      <c r="J24" s="1051" t="s">
        <v>335</v>
      </c>
      <c r="K24" s="1051"/>
      <c r="L24" s="1051"/>
      <c r="M24" s="1051"/>
      <c r="N24" s="1051"/>
      <c r="O24" s="1051"/>
      <c r="P24" s="1051"/>
      <c r="Q24" s="1051"/>
      <c r="R24" s="1051"/>
      <c r="S24" s="1051"/>
      <c r="T24" s="1051"/>
      <c r="U24" s="1051"/>
      <c r="V24" s="1051"/>
      <c r="W24" s="1051"/>
      <c r="X24" s="1051"/>
      <c r="Y24" s="1051"/>
      <c r="Z24" s="1051"/>
      <c r="AA24" s="1051"/>
      <c r="AB24" s="1051"/>
      <c r="AC24" s="1051"/>
      <c r="AD24" s="1051"/>
      <c r="AE24" s="1051"/>
      <c r="AF24" s="1051"/>
      <c r="AG24" s="1051"/>
      <c r="AH24" s="1051"/>
      <c r="AI24" s="1066"/>
      <c r="AJ24" s="982" t="s">
        <v>12</v>
      </c>
      <c r="AK24" s="997"/>
      <c r="AL24" s="997"/>
      <c r="AM24" s="998"/>
      <c r="AN24" s="117"/>
      <c r="AO24" s="83"/>
      <c r="AP24" s="83"/>
      <c r="AQ24" s="83"/>
      <c r="AR24" s="83"/>
      <c r="AS24" s="83"/>
      <c r="AT24" s="100"/>
      <c r="AU24" s="83"/>
      <c r="AV24" s="83"/>
      <c r="AW24" s="1113"/>
      <c r="AX24" s="1114"/>
      <c r="AY24" s="1114"/>
      <c r="AZ24" s="1114"/>
      <c r="BA24" s="1114"/>
      <c r="BB24" s="1114"/>
      <c r="BC24" s="1114"/>
      <c r="BD24" s="1115"/>
    </row>
    <row r="25" spans="1:56" ht="13.5" customHeight="1" x14ac:dyDescent="0.15">
      <c r="A25" s="100"/>
      <c r="B25" s="223"/>
      <c r="C25" s="1053"/>
      <c r="D25" s="1053"/>
      <c r="E25" s="1053"/>
      <c r="F25" s="1053"/>
      <c r="G25" s="1085"/>
      <c r="H25" s="112"/>
      <c r="I25" s="167"/>
      <c r="J25" s="1069"/>
      <c r="K25" s="1069"/>
      <c r="L25" s="1069"/>
      <c r="M25" s="1069"/>
      <c r="N25" s="1069"/>
      <c r="O25" s="1069"/>
      <c r="P25" s="1069"/>
      <c r="Q25" s="1069"/>
      <c r="R25" s="1069"/>
      <c r="S25" s="1069"/>
      <c r="T25" s="1069"/>
      <c r="U25" s="1069"/>
      <c r="V25" s="1069"/>
      <c r="W25" s="1069"/>
      <c r="X25" s="1069"/>
      <c r="Y25" s="1069"/>
      <c r="Z25" s="1069"/>
      <c r="AA25" s="1069"/>
      <c r="AB25" s="1069"/>
      <c r="AC25" s="1069"/>
      <c r="AD25" s="1069"/>
      <c r="AE25" s="1069"/>
      <c r="AF25" s="1069"/>
      <c r="AG25" s="1069"/>
      <c r="AH25" s="1069"/>
      <c r="AI25" s="1070"/>
      <c r="AJ25" s="118"/>
      <c r="AK25" s="119"/>
      <c r="AL25" s="119"/>
      <c r="AM25" s="120"/>
      <c r="AN25" s="114"/>
      <c r="AO25" s="83"/>
      <c r="AP25" s="83"/>
      <c r="AQ25" s="83"/>
      <c r="AR25" s="83"/>
      <c r="AS25" s="83"/>
      <c r="AT25" s="100"/>
      <c r="AU25" s="83"/>
      <c r="AV25" s="83"/>
      <c r="AW25" s="1081"/>
      <c r="AX25" s="1079"/>
      <c r="AY25" s="1079"/>
      <c r="AZ25" s="1079"/>
      <c r="BA25" s="1079"/>
      <c r="BB25" s="1079"/>
      <c r="BC25" s="1079"/>
      <c r="BD25" s="1080"/>
    </row>
    <row r="26" spans="1:56" ht="13.5" customHeight="1" x14ac:dyDescent="0.15">
      <c r="A26" s="100"/>
      <c r="B26" s="223"/>
      <c r="C26" s="1053"/>
      <c r="D26" s="1053"/>
      <c r="E26" s="1053"/>
      <c r="F26" s="1053"/>
      <c r="G26" s="1085"/>
      <c r="H26" s="112"/>
      <c r="I26" s="169" t="s">
        <v>233</v>
      </c>
      <c r="J26" s="1051" t="s">
        <v>1060</v>
      </c>
      <c r="K26" s="1051"/>
      <c r="L26" s="1051"/>
      <c r="M26" s="1051"/>
      <c r="N26" s="1051"/>
      <c r="O26" s="1051"/>
      <c r="P26" s="1051"/>
      <c r="Q26" s="1051"/>
      <c r="R26" s="1051"/>
      <c r="S26" s="1051"/>
      <c r="T26" s="1051"/>
      <c r="U26" s="1051"/>
      <c r="V26" s="1051"/>
      <c r="W26" s="1051"/>
      <c r="X26" s="1051"/>
      <c r="Y26" s="1051"/>
      <c r="Z26" s="1051"/>
      <c r="AA26" s="1051"/>
      <c r="AB26" s="1051"/>
      <c r="AC26" s="1051"/>
      <c r="AD26" s="1051"/>
      <c r="AE26" s="1051"/>
      <c r="AF26" s="1051"/>
      <c r="AG26" s="1051"/>
      <c r="AH26" s="1051"/>
      <c r="AI26" s="1066"/>
      <c r="AJ26" s="982" t="s">
        <v>12</v>
      </c>
      <c r="AK26" s="997"/>
      <c r="AL26" s="997"/>
      <c r="AM26" s="998"/>
      <c r="AN26" s="114"/>
      <c r="AO26" s="83"/>
      <c r="AP26" s="83"/>
      <c r="AQ26" s="83"/>
      <c r="AR26" s="83"/>
      <c r="AS26" s="83"/>
      <c r="AT26" s="100"/>
      <c r="AU26" s="83"/>
      <c r="AV26" s="83"/>
      <c r="AW26" s="70"/>
      <c r="AX26" s="71"/>
      <c r="AY26" s="71"/>
      <c r="AZ26" s="71"/>
      <c r="BA26" s="71"/>
      <c r="BB26" s="71"/>
      <c r="BC26" s="71"/>
      <c r="BD26" s="72"/>
    </row>
    <row r="27" spans="1:56" ht="13.5" customHeight="1" x14ac:dyDescent="0.15">
      <c r="A27" s="100"/>
      <c r="B27" s="223"/>
      <c r="C27" s="1053"/>
      <c r="D27" s="1053"/>
      <c r="E27" s="1053"/>
      <c r="F27" s="1053"/>
      <c r="G27" s="1085"/>
      <c r="H27" s="112"/>
      <c r="I27" s="169"/>
      <c r="J27" s="1067"/>
      <c r="K27" s="1067"/>
      <c r="L27" s="1067"/>
      <c r="M27" s="1067"/>
      <c r="N27" s="1067"/>
      <c r="O27" s="1067"/>
      <c r="P27" s="1067"/>
      <c r="Q27" s="1067"/>
      <c r="R27" s="1067"/>
      <c r="S27" s="1067"/>
      <c r="T27" s="1067"/>
      <c r="U27" s="1067"/>
      <c r="V27" s="1067"/>
      <c r="W27" s="1067"/>
      <c r="X27" s="1067"/>
      <c r="Y27" s="1067"/>
      <c r="Z27" s="1067"/>
      <c r="AA27" s="1067"/>
      <c r="AB27" s="1067"/>
      <c r="AC27" s="1067"/>
      <c r="AD27" s="1067"/>
      <c r="AE27" s="1067"/>
      <c r="AF27" s="1067"/>
      <c r="AG27" s="1067"/>
      <c r="AH27" s="1067"/>
      <c r="AI27" s="1068"/>
      <c r="AJ27" s="670"/>
      <c r="AK27" s="750"/>
      <c r="AL27" s="750"/>
      <c r="AM27" s="750"/>
      <c r="AN27" s="114"/>
      <c r="AO27" s="83"/>
      <c r="AP27" s="83"/>
      <c r="AQ27" s="83"/>
      <c r="AR27" s="83"/>
      <c r="AS27" s="83"/>
      <c r="AT27" s="100"/>
      <c r="AU27" s="83"/>
      <c r="AV27" s="83"/>
      <c r="AW27" s="70"/>
      <c r="AX27" s="71"/>
      <c r="AY27" s="71"/>
      <c r="AZ27" s="71"/>
      <c r="BA27" s="71"/>
      <c r="BB27" s="71"/>
      <c r="BC27" s="71"/>
      <c r="BD27" s="72"/>
    </row>
    <row r="28" spans="1:56" ht="13.5" customHeight="1" x14ac:dyDescent="0.15">
      <c r="A28" s="100"/>
      <c r="B28" s="223"/>
      <c r="C28" s="1053"/>
      <c r="D28" s="1053"/>
      <c r="E28" s="1053"/>
      <c r="F28" s="1053"/>
      <c r="G28" s="1085"/>
      <c r="H28" s="112"/>
      <c r="I28" s="169"/>
      <c r="J28" s="1067"/>
      <c r="K28" s="1067"/>
      <c r="L28" s="1067"/>
      <c r="M28" s="1067"/>
      <c r="N28" s="1067"/>
      <c r="O28" s="1067"/>
      <c r="P28" s="1067"/>
      <c r="Q28" s="1067"/>
      <c r="R28" s="1067"/>
      <c r="S28" s="1067"/>
      <c r="T28" s="1067"/>
      <c r="U28" s="1067"/>
      <c r="V28" s="1067"/>
      <c r="W28" s="1067"/>
      <c r="X28" s="1067"/>
      <c r="Y28" s="1067"/>
      <c r="Z28" s="1067"/>
      <c r="AA28" s="1067"/>
      <c r="AB28" s="1067"/>
      <c r="AC28" s="1067"/>
      <c r="AD28" s="1067"/>
      <c r="AE28" s="1067"/>
      <c r="AF28" s="1067"/>
      <c r="AG28" s="1067"/>
      <c r="AH28" s="1067"/>
      <c r="AI28" s="1068"/>
      <c r="AJ28" s="117"/>
      <c r="AK28" s="83"/>
      <c r="AL28" s="83"/>
      <c r="AM28" s="83"/>
      <c r="AN28" s="114"/>
      <c r="AO28" s="83"/>
      <c r="AP28" s="83"/>
      <c r="AQ28" s="83"/>
      <c r="AR28" s="83"/>
      <c r="AS28" s="83"/>
      <c r="AT28" s="100"/>
      <c r="AU28" s="83"/>
      <c r="AV28" s="83"/>
      <c r="AW28" s="117"/>
      <c r="AX28" s="83"/>
      <c r="AY28" s="83"/>
      <c r="AZ28" s="83"/>
      <c r="BA28" s="83"/>
      <c r="BB28" s="83"/>
      <c r="BC28" s="83"/>
      <c r="BD28" s="109"/>
    </row>
    <row r="29" spans="1:56" ht="13.5" customHeight="1" x14ac:dyDescent="0.15">
      <c r="A29" s="100"/>
      <c r="B29" s="223"/>
      <c r="C29" s="83"/>
      <c r="D29" s="83"/>
      <c r="E29" s="83"/>
      <c r="F29" s="83"/>
      <c r="G29" s="83"/>
      <c r="H29" s="112"/>
      <c r="I29" s="169"/>
      <c r="J29" s="1067"/>
      <c r="K29" s="1067"/>
      <c r="L29" s="1067"/>
      <c r="M29" s="1067"/>
      <c r="N29" s="1067"/>
      <c r="O29" s="1067"/>
      <c r="P29" s="1067"/>
      <c r="Q29" s="1067"/>
      <c r="R29" s="1067"/>
      <c r="S29" s="1067"/>
      <c r="T29" s="1067"/>
      <c r="U29" s="1067"/>
      <c r="V29" s="1067"/>
      <c r="W29" s="1067"/>
      <c r="X29" s="1067"/>
      <c r="Y29" s="1067"/>
      <c r="Z29" s="1067"/>
      <c r="AA29" s="1067"/>
      <c r="AB29" s="1067"/>
      <c r="AC29" s="1067"/>
      <c r="AD29" s="1067"/>
      <c r="AE29" s="1067"/>
      <c r="AF29" s="1067"/>
      <c r="AG29" s="1067"/>
      <c r="AH29" s="1067"/>
      <c r="AI29" s="1068"/>
      <c r="AJ29" s="117"/>
      <c r="AK29" s="83"/>
      <c r="AL29" s="83"/>
      <c r="AM29" s="83"/>
      <c r="AN29" s="114"/>
      <c r="AO29" s="83"/>
      <c r="AP29" s="83"/>
      <c r="AQ29" s="83"/>
      <c r="AR29" s="83"/>
      <c r="AS29" s="83"/>
      <c r="AT29" s="100"/>
      <c r="AU29" s="83"/>
      <c r="AV29" s="83"/>
      <c r="AW29" s="117"/>
      <c r="AX29" s="83"/>
      <c r="AY29" s="83"/>
      <c r="AZ29" s="83"/>
      <c r="BA29" s="83"/>
      <c r="BB29" s="83"/>
      <c r="BC29" s="83"/>
      <c r="BD29" s="109"/>
    </row>
    <row r="30" spans="1:56" ht="13.5" customHeight="1" x14ac:dyDescent="0.15">
      <c r="A30" s="100"/>
      <c r="B30" s="223"/>
      <c r="C30" s="83"/>
      <c r="D30" s="83"/>
      <c r="E30" s="83"/>
      <c r="F30" s="83"/>
      <c r="G30" s="83"/>
      <c r="H30" s="82"/>
      <c r="I30" s="169"/>
      <c r="J30" s="83"/>
      <c r="K30" s="111"/>
      <c r="L30" s="111"/>
      <c r="M30" s="111"/>
      <c r="N30" s="111"/>
      <c r="O30" s="111"/>
      <c r="P30" s="111"/>
      <c r="Q30" s="111"/>
      <c r="R30" s="111"/>
      <c r="S30" s="111"/>
      <c r="T30" s="111"/>
      <c r="U30" s="111"/>
      <c r="V30" s="111"/>
      <c r="W30" s="111"/>
      <c r="X30" s="111"/>
      <c r="Y30" s="111"/>
      <c r="Z30" s="111"/>
      <c r="AA30" s="111"/>
      <c r="AB30" s="111"/>
      <c r="AC30" s="111"/>
      <c r="AD30" s="111"/>
      <c r="AE30" s="111"/>
      <c r="AF30" s="111"/>
      <c r="AG30" s="111"/>
      <c r="AH30" s="111"/>
      <c r="AI30" s="116"/>
      <c r="AJ30" s="117"/>
      <c r="AK30" s="83"/>
      <c r="AL30" s="83"/>
      <c r="AM30" s="83"/>
      <c r="AN30" s="114"/>
      <c r="AO30" s="83"/>
      <c r="AP30" s="83"/>
      <c r="AQ30" s="83"/>
      <c r="AR30" s="83"/>
      <c r="AS30" s="83"/>
      <c r="AT30" s="100"/>
      <c r="AU30" s="83"/>
      <c r="AV30" s="83"/>
      <c r="AW30" s="117"/>
      <c r="AX30" s="83"/>
      <c r="AY30" s="83"/>
      <c r="AZ30" s="83"/>
      <c r="BA30" s="83"/>
      <c r="BB30" s="83"/>
      <c r="BC30" s="83"/>
      <c r="BD30" s="109"/>
    </row>
    <row r="31" spans="1:56" ht="13.5" customHeight="1" x14ac:dyDescent="0.15">
      <c r="A31" s="100"/>
      <c r="B31" s="223"/>
      <c r="C31" s="83"/>
      <c r="D31" s="83"/>
      <c r="E31" s="83"/>
      <c r="F31" s="83"/>
      <c r="G31" s="83"/>
      <c r="H31" s="82"/>
      <c r="I31" s="142" t="s">
        <v>234</v>
      </c>
      <c r="J31" s="1051" t="s">
        <v>921</v>
      </c>
      <c r="K31" s="1051"/>
      <c r="L31" s="1051"/>
      <c r="M31" s="1051"/>
      <c r="N31" s="1051"/>
      <c r="O31" s="1051"/>
      <c r="P31" s="1051"/>
      <c r="Q31" s="1051"/>
      <c r="R31" s="1051"/>
      <c r="S31" s="1051"/>
      <c r="T31" s="1051"/>
      <c r="U31" s="1051"/>
      <c r="V31" s="1051"/>
      <c r="W31" s="1051"/>
      <c r="X31" s="1051"/>
      <c r="Y31" s="1051"/>
      <c r="Z31" s="1051"/>
      <c r="AA31" s="1051"/>
      <c r="AB31" s="1051"/>
      <c r="AC31" s="1051"/>
      <c r="AD31" s="1051"/>
      <c r="AE31" s="1051"/>
      <c r="AF31" s="1051"/>
      <c r="AG31" s="1051"/>
      <c r="AH31" s="1051"/>
      <c r="AI31" s="1066"/>
      <c r="AJ31" s="982" t="s">
        <v>12</v>
      </c>
      <c r="AK31" s="997"/>
      <c r="AL31" s="997"/>
      <c r="AM31" s="998"/>
      <c r="AN31" s="117"/>
      <c r="AO31" s="83"/>
      <c r="AP31" s="83"/>
      <c r="AQ31" s="83"/>
      <c r="AR31" s="83"/>
      <c r="AS31" s="83"/>
      <c r="AT31" s="100"/>
      <c r="AU31" s="83"/>
      <c r="AV31" s="83"/>
      <c r="AW31" s="117"/>
      <c r="AX31" s="83"/>
      <c r="AY31" s="83"/>
      <c r="AZ31" s="83"/>
      <c r="BA31" s="83"/>
      <c r="BB31" s="83"/>
      <c r="BC31" s="83"/>
      <c r="BD31" s="109"/>
    </row>
    <row r="32" spans="1:56" ht="13.5" customHeight="1" x14ac:dyDescent="0.15">
      <c r="A32" s="100"/>
      <c r="B32" s="223"/>
      <c r="C32" s="83"/>
      <c r="D32" s="83"/>
      <c r="E32" s="83"/>
      <c r="F32" s="83"/>
      <c r="G32" s="83"/>
      <c r="H32" s="82"/>
      <c r="I32" s="152"/>
      <c r="J32" s="1067"/>
      <c r="K32" s="1067"/>
      <c r="L32" s="1067"/>
      <c r="M32" s="1067"/>
      <c r="N32" s="1067"/>
      <c r="O32" s="1067"/>
      <c r="P32" s="1067"/>
      <c r="Q32" s="1067"/>
      <c r="R32" s="1067"/>
      <c r="S32" s="1067"/>
      <c r="T32" s="1067"/>
      <c r="U32" s="1067"/>
      <c r="V32" s="1067"/>
      <c r="W32" s="1067"/>
      <c r="X32" s="1067"/>
      <c r="Y32" s="1067"/>
      <c r="Z32" s="1067"/>
      <c r="AA32" s="1067"/>
      <c r="AB32" s="1067"/>
      <c r="AC32" s="1067"/>
      <c r="AD32" s="1067"/>
      <c r="AE32" s="1067"/>
      <c r="AF32" s="1067"/>
      <c r="AG32" s="1067"/>
      <c r="AH32" s="1067"/>
      <c r="AI32" s="1068"/>
      <c r="AJ32" s="117"/>
      <c r="AK32" s="83"/>
      <c r="AL32" s="83"/>
      <c r="AM32" s="83"/>
      <c r="AN32" s="117"/>
      <c r="AO32" s="83"/>
      <c r="AP32" s="83"/>
      <c r="AQ32" s="83"/>
      <c r="AR32" s="83"/>
      <c r="AS32" s="83"/>
      <c r="AT32" s="100"/>
      <c r="AU32" s="83"/>
      <c r="AV32" s="83"/>
      <c r="AW32" s="117"/>
      <c r="AX32" s="83"/>
      <c r="AY32" s="83"/>
      <c r="AZ32" s="83"/>
      <c r="BA32" s="83"/>
      <c r="BB32" s="83"/>
      <c r="BC32" s="83"/>
      <c r="BD32" s="109"/>
    </row>
    <row r="33" spans="1:56" ht="13.5" customHeight="1" x14ac:dyDescent="0.15">
      <c r="A33" s="100"/>
      <c r="B33" s="223"/>
      <c r="C33" s="83"/>
      <c r="D33" s="83"/>
      <c r="E33" s="83"/>
      <c r="F33" s="83"/>
      <c r="G33" s="83"/>
      <c r="H33" s="82"/>
      <c r="I33" s="49"/>
      <c r="J33" s="1069"/>
      <c r="K33" s="1069"/>
      <c r="L33" s="1069"/>
      <c r="M33" s="1069"/>
      <c r="N33" s="1069"/>
      <c r="O33" s="1069"/>
      <c r="P33" s="1069"/>
      <c r="Q33" s="1069"/>
      <c r="R33" s="1069"/>
      <c r="S33" s="1069"/>
      <c r="T33" s="1069"/>
      <c r="U33" s="1069"/>
      <c r="V33" s="1069"/>
      <c r="W33" s="1069"/>
      <c r="X33" s="1069"/>
      <c r="Y33" s="1069"/>
      <c r="Z33" s="1069"/>
      <c r="AA33" s="1069"/>
      <c r="AB33" s="1069"/>
      <c r="AC33" s="1069"/>
      <c r="AD33" s="1069"/>
      <c r="AE33" s="1069"/>
      <c r="AF33" s="1069"/>
      <c r="AG33" s="1069"/>
      <c r="AH33" s="1069"/>
      <c r="AI33" s="1070"/>
      <c r="AJ33" s="50"/>
      <c r="AK33" s="333"/>
      <c r="AL33" s="333"/>
      <c r="AM33" s="334"/>
      <c r="AN33" s="114"/>
      <c r="AO33" s="83"/>
      <c r="AP33" s="83"/>
      <c r="AQ33" s="83"/>
      <c r="AR33" s="83"/>
      <c r="AS33" s="83"/>
      <c r="AT33" s="100"/>
      <c r="AU33" s="83"/>
      <c r="AV33" s="83"/>
      <c r="AW33" s="117"/>
      <c r="AX33" s="83"/>
      <c r="AY33" s="83"/>
      <c r="AZ33" s="83"/>
      <c r="BA33" s="83"/>
      <c r="BB33" s="83"/>
      <c r="BC33" s="83"/>
      <c r="BD33" s="109"/>
    </row>
    <row r="34" spans="1:56" ht="13.5" customHeight="1" x14ac:dyDescent="0.15">
      <c r="A34" s="100"/>
      <c r="B34" s="223"/>
      <c r="C34" s="83"/>
      <c r="D34" s="83"/>
      <c r="E34" s="83"/>
      <c r="F34" s="83"/>
      <c r="G34" s="83"/>
      <c r="H34" s="82"/>
      <c r="I34" s="46" t="s">
        <v>955</v>
      </c>
      <c r="J34" s="1197" t="s">
        <v>975</v>
      </c>
      <c r="K34" s="1197"/>
      <c r="L34" s="1197"/>
      <c r="M34" s="1197"/>
      <c r="N34" s="1197"/>
      <c r="O34" s="1197"/>
      <c r="P34" s="1197"/>
      <c r="Q34" s="1197"/>
      <c r="R34" s="1197"/>
      <c r="S34" s="1197"/>
      <c r="T34" s="1197"/>
      <c r="U34" s="1197"/>
      <c r="V34" s="1197"/>
      <c r="W34" s="1197"/>
      <c r="X34" s="1197"/>
      <c r="Y34" s="1197"/>
      <c r="Z34" s="1197"/>
      <c r="AA34" s="1197"/>
      <c r="AB34" s="1197"/>
      <c r="AC34" s="1197"/>
      <c r="AD34" s="1197"/>
      <c r="AE34" s="1197"/>
      <c r="AF34" s="1197"/>
      <c r="AG34" s="1197"/>
      <c r="AH34" s="1197"/>
      <c r="AI34" s="1198"/>
      <c r="AJ34" s="982" t="s">
        <v>12</v>
      </c>
      <c r="AK34" s="997"/>
      <c r="AL34" s="997"/>
      <c r="AM34" s="998"/>
      <c r="AN34" s="114"/>
      <c r="AO34" s="83"/>
      <c r="AP34" s="83"/>
      <c r="AQ34" s="83"/>
      <c r="AR34" s="83"/>
      <c r="AS34" s="83"/>
      <c r="AT34" s="100"/>
      <c r="AU34" s="83"/>
      <c r="AV34" s="83"/>
      <c r="AW34" s="117"/>
      <c r="AX34" s="83"/>
      <c r="AY34" s="83"/>
      <c r="AZ34" s="83"/>
      <c r="BA34" s="83"/>
      <c r="BB34" s="83"/>
      <c r="BC34" s="83"/>
      <c r="BD34" s="109"/>
    </row>
    <row r="35" spans="1:56" ht="13.5" customHeight="1" x14ac:dyDescent="0.15">
      <c r="A35" s="100"/>
      <c r="B35" s="223"/>
      <c r="C35" s="83"/>
      <c r="D35" s="83"/>
      <c r="E35" s="83"/>
      <c r="F35" s="83"/>
      <c r="G35" s="83"/>
      <c r="H35" s="82"/>
      <c r="I35" s="49"/>
      <c r="J35" s="1199"/>
      <c r="K35" s="1199"/>
      <c r="L35" s="1199"/>
      <c r="M35" s="1199"/>
      <c r="N35" s="1199"/>
      <c r="O35" s="1199"/>
      <c r="P35" s="1199"/>
      <c r="Q35" s="1199"/>
      <c r="R35" s="1199"/>
      <c r="S35" s="1199"/>
      <c r="T35" s="1199"/>
      <c r="U35" s="1199"/>
      <c r="V35" s="1199"/>
      <c r="W35" s="1199"/>
      <c r="X35" s="1199"/>
      <c r="Y35" s="1199"/>
      <c r="Z35" s="1199"/>
      <c r="AA35" s="1199"/>
      <c r="AB35" s="1199"/>
      <c r="AC35" s="1199"/>
      <c r="AD35" s="1199"/>
      <c r="AE35" s="1199"/>
      <c r="AF35" s="1199"/>
      <c r="AG35" s="1199"/>
      <c r="AH35" s="1199"/>
      <c r="AI35" s="1200"/>
      <c r="AJ35" s="50"/>
      <c r="AK35" s="333"/>
      <c r="AL35" s="333"/>
      <c r="AM35" s="334"/>
      <c r="AN35" s="114"/>
      <c r="AO35" s="83"/>
      <c r="AP35" s="83"/>
      <c r="AQ35" s="83"/>
      <c r="AR35" s="83"/>
      <c r="AS35" s="83"/>
      <c r="AT35" s="100"/>
      <c r="AU35" s="83"/>
      <c r="AV35" s="83"/>
      <c r="AW35" s="117"/>
      <c r="AX35" s="83"/>
      <c r="AY35" s="83"/>
      <c r="AZ35" s="83"/>
      <c r="BA35" s="83"/>
      <c r="BB35" s="83"/>
      <c r="BC35" s="83"/>
      <c r="BD35" s="109"/>
    </row>
    <row r="36" spans="1:56" ht="13.5" customHeight="1" x14ac:dyDescent="0.15">
      <c r="A36" s="100"/>
      <c r="B36" s="223"/>
      <c r="C36" s="83"/>
      <c r="D36" s="83"/>
      <c r="E36" s="83"/>
      <c r="F36" s="83"/>
      <c r="G36" s="83"/>
      <c r="H36" s="82"/>
      <c r="I36" s="46" t="s">
        <v>205</v>
      </c>
      <c r="J36" s="1051" t="s">
        <v>438</v>
      </c>
      <c r="K36" s="1051"/>
      <c r="L36" s="1051"/>
      <c r="M36" s="1051"/>
      <c r="N36" s="1051"/>
      <c r="O36" s="1051"/>
      <c r="P36" s="1051"/>
      <c r="Q36" s="1051"/>
      <c r="R36" s="1051"/>
      <c r="S36" s="1051"/>
      <c r="T36" s="1051"/>
      <c r="U36" s="1051"/>
      <c r="V36" s="1051"/>
      <c r="W36" s="1051"/>
      <c r="X36" s="1051"/>
      <c r="Y36" s="1051"/>
      <c r="Z36" s="1051"/>
      <c r="AA36" s="1051"/>
      <c r="AB36" s="1051"/>
      <c r="AC36" s="1051"/>
      <c r="AD36" s="1051"/>
      <c r="AE36" s="1051"/>
      <c r="AF36" s="1051"/>
      <c r="AG36" s="1051"/>
      <c r="AH36" s="1051"/>
      <c r="AI36" s="1066"/>
      <c r="AJ36" s="982" t="s">
        <v>12</v>
      </c>
      <c r="AK36" s="997"/>
      <c r="AL36" s="997"/>
      <c r="AM36" s="998"/>
      <c r="AN36" s="117"/>
      <c r="AO36" s="83"/>
      <c r="AP36" s="83"/>
      <c r="AQ36" s="83"/>
      <c r="AR36" s="83"/>
      <c r="AS36" s="83"/>
      <c r="AT36" s="100"/>
      <c r="AU36" s="83"/>
      <c r="AV36" s="83"/>
      <c r="AW36" s="117"/>
      <c r="AX36" s="83"/>
      <c r="AY36" s="83"/>
      <c r="AZ36" s="83"/>
      <c r="BA36" s="83"/>
      <c r="BB36" s="83"/>
      <c r="BC36" s="83"/>
      <c r="BD36" s="109"/>
    </row>
    <row r="37" spans="1:56" ht="13.5" customHeight="1" x14ac:dyDescent="0.15">
      <c r="A37" s="100"/>
      <c r="B37" s="223"/>
      <c r="C37" s="83"/>
      <c r="D37" s="83"/>
      <c r="E37" s="83"/>
      <c r="F37" s="83"/>
      <c r="G37" s="83"/>
      <c r="H37" s="82"/>
      <c r="I37" s="49"/>
      <c r="J37" s="1067"/>
      <c r="K37" s="1067"/>
      <c r="L37" s="1067"/>
      <c r="M37" s="1067"/>
      <c r="N37" s="1067"/>
      <c r="O37" s="1067"/>
      <c r="P37" s="1067"/>
      <c r="Q37" s="1067"/>
      <c r="R37" s="1067"/>
      <c r="S37" s="1067"/>
      <c r="T37" s="1067"/>
      <c r="U37" s="1067"/>
      <c r="V37" s="1067"/>
      <c r="W37" s="1067"/>
      <c r="X37" s="1067"/>
      <c r="Y37" s="1067"/>
      <c r="Z37" s="1067"/>
      <c r="AA37" s="1067"/>
      <c r="AB37" s="1067"/>
      <c r="AC37" s="1067"/>
      <c r="AD37" s="1067"/>
      <c r="AE37" s="1067"/>
      <c r="AF37" s="1067"/>
      <c r="AG37" s="1067"/>
      <c r="AH37" s="1067"/>
      <c r="AI37" s="1068"/>
      <c r="AJ37" s="50"/>
      <c r="AK37" s="333"/>
      <c r="AL37" s="333"/>
      <c r="AM37" s="334"/>
      <c r="AN37" s="117"/>
      <c r="AO37" s="83"/>
      <c r="AP37" s="83"/>
      <c r="AQ37" s="83"/>
      <c r="AR37" s="83"/>
      <c r="AS37" s="83"/>
      <c r="AT37" s="100"/>
      <c r="AU37" s="83"/>
      <c r="AV37" s="83"/>
      <c r="AW37" s="117"/>
      <c r="AX37" s="83"/>
      <c r="AY37" s="83"/>
      <c r="AZ37" s="83"/>
      <c r="BA37" s="83"/>
      <c r="BB37" s="83"/>
      <c r="BC37" s="83"/>
      <c r="BD37" s="109"/>
    </row>
    <row r="38" spans="1:56" ht="13.5" customHeight="1" x14ac:dyDescent="0.15">
      <c r="A38" s="100"/>
      <c r="B38" s="223"/>
      <c r="C38" s="83"/>
      <c r="D38" s="83"/>
      <c r="E38" s="83"/>
      <c r="F38" s="83"/>
      <c r="G38" s="83"/>
      <c r="H38" s="82"/>
      <c r="I38" s="49"/>
      <c r="J38" s="1067"/>
      <c r="K38" s="1067"/>
      <c r="L38" s="1067"/>
      <c r="M38" s="1067"/>
      <c r="N38" s="1067"/>
      <c r="O38" s="1067"/>
      <c r="P38" s="1067"/>
      <c r="Q38" s="1067"/>
      <c r="R38" s="1067"/>
      <c r="S38" s="1067"/>
      <c r="T38" s="1067"/>
      <c r="U38" s="1067"/>
      <c r="V38" s="1067"/>
      <c r="W38" s="1067"/>
      <c r="X38" s="1067"/>
      <c r="Y38" s="1067"/>
      <c r="Z38" s="1067"/>
      <c r="AA38" s="1067"/>
      <c r="AB38" s="1067"/>
      <c r="AC38" s="1067"/>
      <c r="AD38" s="1067"/>
      <c r="AE38" s="1067"/>
      <c r="AF38" s="1067"/>
      <c r="AG38" s="1067"/>
      <c r="AH38" s="1067"/>
      <c r="AI38" s="1068"/>
      <c r="AJ38" s="50"/>
      <c r="AK38" s="333"/>
      <c r="AL38" s="333"/>
      <c r="AM38" s="334"/>
      <c r="AN38" s="117"/>
      <c r="AO38" s="83"/>
      <c r="AP38" s="83"/>
      <c r="AQ38" s="83"/>
      <c r="AR38" s="83"/>
      <c r="AS38" s="83"/>
      <c r="AT38" s="100"/>
      <c r="AU38" s="83"/>
      <c r="AV38" s="83"/>
      <c r="AW38" s="117"/>
      <c r="AX38" s="83"/>
      <c r="AY38" s="83"/>
      <c r="AZ38" s="83"/>
      <c r="BA38" s="83"/>
      <c r="BB38" s="83"/>
      <c r="BC38" s="83"/>
      <c r="BD38" s="109"/>
    </row>
    <row r="39" spans="1:56" ht="13.5" customHeight="1" x14ac:dyDescent="0.15">
      <c r="A39" s="100"/>
      <c r="B39" s="223"/>
      <c r="C39" s="83"/>
      <c r="D39" s="83"/>
      <c r="E39" s="83"/>
      <c r="F39" s="83"/>
      <c r="G39" s="83"/>
      <c r="H39" s="82"/>
      <c r="I39" s="49"/>
      <c r="J39" s="1067"/>
      <c r="K39" s="1067"/>
      <c r="L39" s="1067"/>
      <c r="M39" s="1067"/>
      <c r="N39" s="1067"/>
      <c r="O39" s="1067"/>
      <c r="P39" s="1067"/>
      <c r="Q39" s="1067"/>
      <c r="R39" s="1067"/>
      <c r="S39" s="1067"/>
      <c r="T39" s="1067"/>
      <c r="U39" s="1067"/>
      <c r="V39" s="1067"/>
      <c r="W39" s="1067"/>
      <c r="X39" s="1067"/>
      <c r="Y39" s="1067"/>
      <c r="Z39" s="1067"/>
      <c r="AA39" s="1067"/>
      <c r="AB39" s="1067"/>
      <c r="AC39" s="1067"/>
      <c r="AD39" s="1067"/>
      <c r="AE39" s="1067"/>
      <c r="AF39" s="1067"/>
      <c r="AG39" s="1067"/>
      <c r="AH39" s="1067"/>
      <c r="AI39" s="1068"/>
      <c r="AJ39" s="50"/>
      <c r="AK39" s="333"/>
      <c r="AL39" s="333"/>
      <c r="AM39" s="334"/>
      <c r="AN39" s="117"/>
      <c r="AO39" s="83"/>
      <c r="AP39" s="83"/>
      <c r="AQ39" s="83"/>
      <c r="AR39" s="83"/>
      <c r="AS39" s="83"/>
      <c r="AT39" s="100"/>
      <c r="AU39" s="83"/>
      <c r="AV39" s="83"/>
      <c r="AW39" s="117"/>
      <c r="AX39" s="83"/>
      <c r="AY39" s="83"/>
      <c r="AZ39" s="83"/>
      <c r="BA39" s="83"/>
      <c r="BB39" s="83"/>
      <c r="BC39" s="83"/>
      <c r="BD39" s="109"/>
    </row>
    <row r="40" spans="1:56" ht="13.5" customHeight="1" x14ac:dyDescent="0.15">
      <c r="A40" s="100"/>
      <c r="B40" s="223"/>
      <c r="C40" s="83"/>
      <c r="D40" s="83"/>
      <c r="E40" s="83"/>
      <c r="F40" s="83"/>
      <c r="G40" s="83"/>
      <c r="H40" s="82"/>
      <c r="I40" s="49"/>
      <c r="J40" s="1067"/>
      <c r="K40" s="1067"/>
      <c r="L40" s="1067"/>
      <c r="M40" s="1067"/>
      <c r="N40" s="1067"/>
      <c r="O40" s="1067"/>
      <c r="P40" s="1067"/>
      <c r="Q40" s="1067"/>
      <c r="R40" s="1067"/>
      <c r="S40" s="1067"/>
      <c r="T40" s="1067"/>
      <c r="U40" s="1067"/>
      <c r="V40" s="1067"/>
      <c r="W40" s="1067"/>
      <c r="X40" s="1067"/>
      <c r="Y40" s="1067"/>
      <c r="Z40" s="1067"/>
      <c r="AA40" s="1067"/>
      <c r="AB40" s="1067"/>
      <c r="AC40" s="1067"/>
      <c r="AD40" s="1067"/>
      <c r="AE40" s="1067"/>
      <c r="AF40" s="1067"/>
      <c r="AG40" s="1067"/>
      <c r="AH40" s="1067"/>
      <c r="AI40" s="1068"/>
      <c r="AJ40" s="50"/>
      <c r="AK40" s="333"/>
      <c r="AL40" s="333"/>
      <c r="AM40" s="334"/>
      <c r="AN40" s="117"/>
      <c r="AO40" s="83"/>
      <c r="AP40" s="83"/>
      <c r="AQ40" s="83"/>
      <c r="AR40" s="83"/>
      <c r="AS40" s="83"/>
      <c r="AT40" s="100"/>
      <c r="AU40" s="83"/>
      <c r="AV40" s="83"/>
      <c r="AW40" s="117"/>
      <c r="AX40" s="83"/>
      <c r="AY40" s="83"/>
      <c r="AZ40" s="83"/>
      <c r="BA40" s="83"/>
      <c r="BB40" s="83"/>
      <c r="BC40" s="83"/>
      <c r="BD40" s="109"/>
    </row>
    <row r="41" spans="1:56" ht="13.5" customHeight="1" x14ac:dyDescent="0.15">
      <c r="A41" s="100"/>
      <c r="B41" s="223"/>
      <c r="C41" s="83"/>
      <c r="D41" s="83"/>
      <c r="E41" s="83"/>
      <c r="F41" s="83"/>
      <c r="G41" s="83"/>
      <c r="H41" s="82"/>
      <c r="I41" s="49"/>
      <c r="J41" s="83"/>
      <c r="K41" s="83"/>
      <c r="L41" s="83"/>
      <c r="M41" s="83"/>
      <c r="N41" s="83"/>
      <c r="O41" s="83"/>
      <c r="P41" s="83"/>
      <c r="Q41" s="83"/>
      <c r="R41" s="83"/>
      <c r="S41" s="83"/>
      <c r="T41" s="83"/>
      <c r="U41" s="83"/>
      <c r="V41" s="83"/>
      <c r="W41" s="83"/>
      <c r="X41" s="83"/>
      <c r="Y41" s="83"/>
      <c r="Z41" s="83"/>
      <c r="AA41" s="83"/>
      <c r="AB41" s="83"/>
      <c r="AC41" s="83"/>
      <c r="AD41" s="83"/>
      <c r="AE41" s="83"/>
      <c r="AF41" s="83"/>
      <c r="AG41" s="83"/>
      <c r="AH41" s="83"/>
      <c r="AI41" s="109"/>
      <c r="AJ41" s="50"/>
      <c r="AK41" s="333"/>
      <c r="AL41" s="333"/>
      <c r="AM41" s="334"/>
      <c r="AN41" s="117"/>
      <c r="AO41" s="83"/>
      <c r="AP41" s="83"/>
      <c r="AQ41" s="83"/>
      <c r="AR41" s="83"/>
      <c r="AS41" s="83"/>
      <c r="AT41" s="100"/>
      <c r="AU41" s="83"/>
      <c r="AV41" s="83"/>
      <c r="AW41" s="117"/>
      <c r="AX41" s="83"/>
      <c r="AY41" s="83"/>
      <c r="AZ41" s="83"/>
      <c r="BA41" s="83"/>
      <c r="BB41" s="83"/>
      <c r="BC41" s="83"/>
      <c r="BD41" s="109"/>
    </row>
    <row r="42" spans="1:56" ht="13.5" customHeight="1" x14ac:dyDescent="0.15">
      <c r="A42" s="100"/>
      <c r="B42" s="223"/>
      <c r="C42" s="83"/>
      <c r="D42" s="83"/>
      <c r="E42" s="83"/>
      <c r="F42" s="83"/>
      <c r="G42" s="83"/>
      <c r="H42" s="82"/>
      <c r="I42" s="142" t="s">
        <v>206</v>
      </c>
      <c r="J42" s="1051" t="s">
        <v>1061</v>
      </c>
      <c r="K42" s="1051"/>
      <c r="L42" s="1051"/>
      <c r="M42" s="1051"/>
      <c r="N42" s="1051"/>
      <c r="O42" s="1051"/>
      <c r="P42" s="1051"/>
      <c r="Q42" s="1051"/>
      <c r="R42" s="1051"/>
      <c r="S42" s="1051"/>
      <c r="T42" s="1051"/>
      <c r="U42" s="1051"/>
      <c r="V42" s="1051"/>
      <c r="W42" s="1051"/>
      <c r="X42" s="1051"/>
      <c r="Y42" s="1051"/>
      <c r="Z42" s="1051"/>
      <c r="AA42" s="1051"/>
      <c r="AB42" s="1051"/>
      <c r="AC42" s="1051"/>
      <c r="AD42" s="1051"/>
      <c r="AE42" s="1051"/>
      <c r="AF42" s="1051"/>
      <c r="AG42" s="1051"/>
      <c r="AH42" s="1051"/>
      <c r="AI42" s="1066"/>
      <c r="AJ42" s="982" t="s">
        <v>12</v>
      </c>
      <c r="AK42" s="997"/>
      <c r="AL42" s="997"/>
      <c r="AM42" s="998"/>
      <c r="AN42" s="117"/>
      <c r="AO42" s="83"/>
      <c r="AP42" s="83"/>
      <c r="AQ42" s="83"/>
      <c r="AR42" s="83"/>
      <c r="AS42" s="83"/>
      <c r="AT42" s="1726"/>
      <c r="AU42" s="1727"/>
      <c r="AV42" s="1795"/>
      <c r="AW42" s="117"/>
      <c r="AX42" s="83"/>
      <c r="AY42" s="83"/>
      <c r="AZ42" s="83"/>
      <c r="BA42" s="83"/>
      <c r="BB42" s="83"/>
      <c r="BC42" s="83"/>
      <c r="BD42" s="109"/>
    </row>
    <row r="43" spans="1:56" ht="13.5" customHeight="1" x14ac:dyDescent="0.15">
      <c r="A43" s="100"/>
      <c r="B43" s="223"/>
      <c r="C43" s="83"/>
      <c r="D43" s="83"/>
      <c r="E43" s="83"/>
      <c r="F43" s="83"/>
      <c r="G43" s="83"/>
      <c r="H43" s="82"/>
      <c r="I43" s="152"/>
      <c r="J43" s="1067"/>
      <c r="K43" s="1067"/>
      <c r="L43" s="1067"/>
      <c r="M43" s="1067"/>
      <c r="N43" s="1067"/>
      <c r="O43" s="1067"/>
      <c r="P43" s="1067"/>
      <c r="Q43" s="1067"/>
      <c r="R43" s="1067"/>
      <c r="S43" s="1067"/>
      <c r="T43" s="1067"/>
      <c r="U43" s="1067"/>
      <c r="V43" s="1067"/>
      <c r="W43" s="1067"/>
      <c r="X43" s="1067"/>
      <c r="Y43" s="1067"/>
      <c r="Z43" s="1067"/>
      <c r="AA43" s="1067"/>
      <c r="AB43" s="1067"/>
      <c r="AC43" s="1067"/>
      <c r="AD43" s="1067"/>
      <c r="AE43" s="1067"/>
      <c r="AF43" s="1067"/>
      <c r="AG43" s="1067"/>
      <c r="AH43" s="1067"/>
      <c r="AI43" s="1068"/>
      <c r="AJ43" s="117"/>
      <c r="AK43" s="83"/>
      <c r="AL43" s="83"/>
      <c r="AM43" s="83"/>
      <c r="AN43" s="117"/>
      <c r="AO43" s="83"/>
      <c r="AP43" s="83"/>
      <c r="AQ43" s="83"/>
      <c r="AR43" s="83"/>
      <c r="AS43" s="83"/>
      <c r="AT43" s="225"/>
      <c r="AU43" s="219"/>
      <c r="AV43" s="333"/>
      <c r="AW43" s="117"/>
      <c r="AX43" s="83"/>
      <c r="AY43" s="83"/>
      <c r="AZ43" s="83"/>
      <c r="BA43" s="83"/>
      <c r="BB43" s="83"/>
      <c r="BC43" s="83"/>
      <c r="BD43" s="109"/>
    </row>
    <row r="44" spans="1:56" ht="13.5" customHeight="1" x14ac:dyDescent="0.15">
      <c r="A44" s="100"/>
      <c r="B44" s="223"/>
      <c r="C44" s="83"/>
      <c r="D44" s="83"/>
      <c r="E44" s="83"/>
      <c r="F44" s="83"/>
      <c r="G44" s="83"/>
      <c r="H44" s="82"/>
      <c r="I44" s="49"/>
      <c r="J44" s="1067"/>
      <c r="K44" s="1067"/>
      <c r="L44" s="1067"/>
      <c r="M44" s="1067"/>
      <c r="N44" s="1067"/>
      <c r="O44" s="1067"/>
      <c r="P44" s="1067"/>
      <c r="Q44" s="1067"/>
      <c r="R44" s="1067"/>
      <c r="S44" s="1067"/>
      <c r="T44" s="1067"/>
      <c r="U44" s="1067"/>
      <c r="V44" s="1067"/>
      <c r="W44" s="1067"/>
      <c r="X44" s="1067"/>
      <c r="Y44" s="1067"/>
      <c r="Z44" s="1067"/>
      <c r="AA44" s="1067"/>
      <c r="AB44" s="1067"/>
      <c r="AC44" s="1067"/>
      <c r="AD44" s="1067"/>
      <c r="AE44" s="1067"/>
      <c r="AF44" s="1067"/>
      <c r="AG44" s="1067"/>
      <c r="AH44" s="1067"/>
      <c r="AI44" s="1068"/>
      <c r="AJ44" s="117"/>
      <c r="AK44" s="83"/>
      <c r="AL44" s="83"/>
      <c r="AM44" s="109"/>
      <c r="AN44" s="114"/>
      <c r="AO44" s="83"/>
      <c r="AP44" s="83"/>
      <c r="AQ44" s="83"/>
      <c r="AR44" s="83"/>
      <c r="AS44" s="83"/>
      <c r="AT44" s="100"/>
      <c r="AU44" s="83"/>
      <c r="AV44" s="83"/>
      <c r="AW44" s="117"/>
      <c r="AX44" s="83"/>
      <c r="AY44" s="83"/>
      <c r="AZ44" s="83"/>
      <c r="BA44" s="83"/>
      <c r="BB44" s="83"/>
      <c r="BC44" s="83"/>
      <c r="BD44" s="109"/>
    </row>
    <row r="45" spans="1:56" ht="13.5" customHeight="1" x14ac:dyDescent="0.15">
      <c r="A45" s="100"/>
      <c r="B45" s="223"/>
      <c r="C45" s="83"/>
      <c r="D45" s="83"/>
      <c r="E45" s="83"/>
      <c r="F45" s="83"/>
      <c r="G45" s="83"/>
      <c r="H45" s="82"/>
      <c r="I45" s="46" t="s">
        <v>208</v>
      </c>
      <c r="J45" s="1197" t="s">
        <v>439</v>
      </c>
      <c r="K45" s="1197"/>
      <c r="L45" s="1197"/>
      <c r="M45" s="1197"/>
      <c r="N45" s="1197"/>
      <c r="O45" s="1197"/>
      <c r="P45" s="1197"/>
      <c r="Q45" s="1197"/>
      <c r="R45" s="1197"/>
      <c r="S45" s="1197"/>
      <c r="T45" s="1197"/>
      <c r="U45" s="1197"/>
      <c r="V45" s="1197"/>
      <c r="W45" s="1197"/>
      <c r="X45" s="1197"/>
      <c r="Y45" s="1197"/>
      <c r="Z45" s="1197"/>
      <c r="AA45" s="1197"/>
      <c r="AB45" s="1197"/>
      <c r="AC45" s="1197"/>
      <c r="AD45" s="1197"/>
      <c r="AE45" s="1197"/>
      <c r="AF45" s="1197"/>
      <c r="AG45" s="1197"/>
      <c r="AH45" s="1197"/>
      <c r="AI45" s="1198"/>
      <c r="AJ45" s="982" t="s">
        <v>12</v>
      </c>
      <c r="AK45" s="997"/>
      <c r="AL45" s="997"/>
      <c r="AM45" s="998"/>
      <c r="AN45" s="117"/>
      <c r="AO45" s="83"/>
      <c r="AP45" s="83"/>
      <c r="AQ45" s="83"/>
      <c r="AR45" s="83"/>
      <c r="AS45" s="83"/>
      <c r="AT45" s="100"/>
      <c r="AU45" s="83"/>
      <c r="AV45" s="83"/>
      <c r="AW45" s="117"/>
      <c r="AX45" s="83"/>
      <c r="AY45" s="83"/>
      <c r="AZ45" s="83"/>
      <c r="BA45" s="83"/>
      <c r="BB45" s="83"/>
      <c r="BC45" s="83"/>
      <c r="BD45" s="109"/>
    </row>
    <row r="46" spans="1:56" ht="13.5" customHeight="1" x14ac:dyDescent="0.15">
      <c r="A46" s="100"/>
      <c r="B46" s="223"/>
      <c r="C46" s="83"/>
      <c r="D46" s="83"/>
      <c r="E46" s="83"/>
      <c r="F46" s="83"/>
      <c r="G46" s="83"/>
      <c r="H46" s="82"/>
      <c r="I46" s="49"/>
      <c r="J46" s="962"/>
      <c r="K46" s="962"/>
      <c r="L46" s="962"/>
      <c r="M46" s="962"/>
      <c r="N46" s="962"/>
      <c r="O46" s="962"/>
      <c r="P46" s="962"/>
      <c r="Q46" s="962"/>
      <c r="R46" s="962"/>
      <c r="S46" s="962"/>
      <c r="T46" s="962"/>
      <c r="U46" s="962"/>
      <c r="V46" s="962"/>
      <c r="W46" s="962"/>
      <c r="X46" s="962"/>
      <c r="Y46" s="962"/>
      <c r="Z46" s="962"/>
      <c r="AA46" s="962"/>
      <c r="AB46" s="962"/>
      <c r="AC46" s="962"/>
      <c r="AD46" s="962"/>
      <c r="AE46" s="962"/>
      <c r="AF46" s="962"/>
      <c r="AG46" s="962"/>
      <c r="AH46" s="962"/>
      <c r="AI46" s="963"/>
      <c r="AJ46" s="117"/>
      <c r="AK46" s="83"/>
      <c r="AL46" s="83"/>
      <c r="AM46" s="83"/>
      <c r="AN46" s="114"/>
      <c r="AO46" s="83"/>
      <c r="AP46" s="83"/>
      <c r="AQ46" s="83"/>
      <c r="AR46" s="83"/>
      <c r="AS46" s="83"/>
      <c r="AT46" s="100"/>
      <c r="AU46" s="83"/>
      <c r="AV46" s="83"/>
      <c r="AW46" s="117"/>
      <c r="AX46" s="83"/>
      <c r="AY46" s="83"/>
      <c r="AZ46" s="83"/>
      <c r="BA46" s="83"/>
      <c r="BB46" s="83"/>
      <c r="BC46" s="83"/>
      <c r="BD46" s="109"/>
    </row>
    <row r="47" spans="1:56" ht="13.5" customHeight="1" x14ac:dyDescent="0.15">
      <c r="A47" s="100"/>
      <c r="B47" s="223"/>
      <c r="C47" s="83"/>
      <c r="D47" s="83"/>
      <c r="E47" s="83"/>
      <c r="F47" s="83"/>
      <c r="G47" s="83"/>
      <c r="H47" s="82"/>
      <c r="I47" s="46" t="s">
        <v>209</v>
      </c>
      <c r="J47" s="1051" t="s">
        <v>1062</v>
      </c>
      <c r="K47" s="1051"/>
      <c r="L47" s="1051"/>
      <c r="M47" s="1051"/>
      <c r="N47" s="1051"/>
      <c r="O47" s="1051"/>
      <c r="P47" s="1051"/>
      <c r="Q47" s="1051"/>
      <c r="R47" s="1051"/>
      <c r="S47" s="1051"/>
      <c r="T47" s="1051"/>
      <c r="U47" s="1051"/>
      <c r="V47" s="1051"/>
      <c r="W47" s="1051"/>
      <c r="X47" s="1051"/>
      <c r="Y47" s="1051"/>
      <c r="Z47" s="1051"/>
      <c r="AA47" s="1051"/>
      <c r="AB47" s="1051"/>
      <c r="AC47" s="1051"/>
      <c r="AD47" s="1051"/>
      <c r="AE47" s="1051"/>
      <c r="AF47" s="1051"/>
      <c r="AG47" s="1051"/>
      <c r="AH47" s="1051"/>
      <c r="AI47" s="1066"/>
      <c r="AJ47" s="982" t="s">
        <v>12</v>
      </c>
      <c r="AK47" s="1717"/>
      <c r="AL47" s="1717"/>
      <c r="AM47" s="1718"/>
      <c r="AN47" s="114"/>
      <c r="AO47" s="83"/>
      <c r="AP47" s="83"/>
      <c r="AQ47" s="83"/>
      <c r="AR47" s="83"/>
      <c r="AS47" s="83"/>
      <c r="AT47" s="100"/>
      <c r="AU47" s="83"/>
      <c r="AV47" s="83"/>
      <c r="AW47" s="117"/>
      <c r="AX47" s="83"/>
      <c r="AY47" s="83"/>
      <c r="AZ47" s="83"/>
      <c r="BA47" s="83"/>
      <c r="BB47" s="83"/>
      <c r="BC47" s="83"/>
      <c r="BD47" s="109"/>
    </row>
    <row r="48" spans="1:56" ht="13.5" customHeight="1" x14ac:dyDescent="0.15">
      <c r="A48" s="100"/>
      <c r="B48" s="223"/>
      <c r="C48" s="83"/>
      <c r="D48" s="83"/>
      <c r="E48" s="83"/>
      <c r="F48" s="83"/>
      <c r="G48" s="83"/>
      <c r="H48" s="82"/>
      <c r="I48" s="179"/>
      <c r="J48" s="1069"/>
      <c r="K48" s="1069"/>
      <c r="L48" s="1069"/>
      <c r="M48" s="1069"/>
      <c r="N48" s="1069"/>
      <c r="O48" s="1069"/>
      <c r="P48" s="1069"/>
      <c r="Q48" s="1069"/>
      <c r="R48" s="1069"/>
      <c r="S48" s="1069"/>
      <c r="T48" s="1069"/>
      <c r="U48" s="1069"/>
      <c r="V48" s="1069"/>
      <c r="W48" s="1069"/>
      <c r="X48" s="1069"/>
      <c r="Y48" s="1069"/>
      <c r="Z48" s="1069"/>
      <c r="AA48" s="1069"/>
      <c r="AB48" s="1069"/>
      <c r="AC48" s="1069"/>
      <c r="AD48" s="1069"/>
      <c r="AE48" s="1069"/>
      <c r="AF48" s="1069"/>
      <c r="AG48" s="1069"/>
      <c r="AH48" s="1069"/>
      <c r="AI48" s="1070"/>
      <c r="AJ48" s="117"/>
      <c r="AK48" s="83"/>
      <c r="AL48" s="83"/>
      <c r="AM48" s="83"/>
      <c r="AN48" s="114"/>
      <c r="AO48" s="83"/>
      <c r="AP48" s="83"/>
      <c r="AQ48" s="83"/>
      <c r="AR48" s="83"/>
      <c r="AS48" s="83"/>
      <c r="AT48" s="100"/>
      <c r="AU48" s="83"/>
      <c r="AV48" s="83"/>
      <c r="AW48" s="117"/>
      <c r="AX48" s="83"/>
      <c r="AY48" s="83"/>
      <c r="AZ48" s="83"/>
      <c r="BA48" s="83"/>
      <c r="BB48" s="83"/>
      <c r="BC48" s="83"/>
      <c r="BD48" s="109"/>
    </row>
    <row r="49" spans="1:56" ht="13.5" customHeight="1" x14ac:dyDescent="0.15">
      <c r="A49" s="100"/>
      <c r="B49" s="223"/>
      <c r="C49" s="83"/>
      <c r="D49" s="83"/>
      <c r="E49" s="83"/>
      <c r="F49" s="83"/>
      <c r="G49" s="83"/>
      <c r="H49" s="82"/>
      <c r="I49" s="46" t="s">
        <v>211</v>
      </c>
      <c r="J49" s="1051" t="s">
        <v>440</v>
      </c>
      <c r="K49" s="1051"/>
      <c r="L49" s="1051"/>
      <c r="M49" s="1051"/>
      <c r="N49" s="1051"/>
      <c r="O49" s="1051"/>
      <c r="P49" s="1051"/>
      <c r="Q49" s="1051"/>
      <c r="R49" s="1051"/>
      <c r="S49" s="1051"/>
      <c r="T49" s="1051"/>
      <c r="U49" s="1051"/>
      <c r="V49" s="1051"/>
      <c r="W49" s="1051"/>
      <c r="X49" s="1051"/>
      <c r="Y49" s="1051"/>
      <c r="Z49" s="1051"/>
      <c r="AA49" s="1051"/>
      <c r="AB49" s="1051"/>
      <c r="AC49" s="1051"/>
      <c r="AD49" s="1051"/>
      <c r="AE49" s="1051"/>
      <c r="AF49" s="1051"/>
      <c r="AG49" s="1051"/>
      <c r="AH49" s="1051"/>
      <c r="AI49" s="1066"/>
      <c r="AJ49" s="982" t="s">
        <v>12</v>
      </c>
      <c r="AK49" s="997"/>
      <c r="AL49" s="997"/>
      <c r="AM49" s="998"/>
      <c r="AN49" s="114"/>
      <c r="AO49" s="83"/>
      <c r="AP49" s="83"/>
      <c r="AQ49" s="83"/>
      <c r="AR49" s="83"/>
      <c r="AS49" s="83"/>
      <c r="AT49" s="100"/>
      <c r="AU49" s="83"/>
      <c r="AV49" s="83"/>
      <c r="AW49" s="117"/>
      <c r="AX49" s="83"/>
      <c r="AY49" s="83"/>
      <c r="AZ49" s="83"/>
      <c r="BA49" s="83"/>
      <c r="BB49" s="83"/>
      <c r="BC49" s="83"/>
      <c r="BD49" s="109"/>
    </row>
    <row r="50" spans="1:56" ht="13.5" customHeight="1" x14ac:dyDescent="0.15">
      <c r="A50" s="100"/>
      <c r="B50" s="223"/>
      <c r="C50" s="83"/>
      <c r="D50" s="83"/>
      <c r="E50" s="83"/>
      <c r="F50" s="83"/>
      <c r="G50" s="83"/>
      <c r="H50" s="82"/>
      <c r="I50" s="49"/>
      <c r="J50" s="1067"/>
      <c r="K50" s="1067"/>
      <c r="L50" s="1067"/>
      <c r="M50" s="1067"/>
      <c r="N50" s="1067"/>
      <c r="O50" s="1067"/>
      <c r="P50" s="1067"/>
      <c r="Q50" s="1067"/>
      <c r="R50" s="1067"/>
      <c r="S50" s="1067"/>
      <c r="T50" s="1067"/>
      <c r="U50" s="1067"/>
      <c r="V50" s="1067"/>
      <c r="W50" s="1067"/>
      <c r="X50" s="1067"/>
      <c r="Y50" s="1067"/>
      <c r="Z50" s="1067"/>
      <c r="AA50" s="1067"/>
      <c r="AB50" s="1067"/>
      <c r="AC50" s="1067"/>
      <c r="AD50" s="1067"/>
      <c r="AE50" s="1067"/>
      <c r="AF50" s="1067"/>
      <c r="AG50" s="1067"/>
      <c r="AH50" s="1067"/>
      <c r="AI50" s="1068"/>
      <c r="AJ50" s="117"/>
      <c r="AK50" s="83"/>
      <c r="AL50" s="83"/>
      <c r="AM50" s="83"/>
      <c r="AN50" s="114"/>
      <c r="AO50" s="83"/>
      <c r="AP50" s="83"/>
      <c r="AQ50" s="83"/>
      <c r="AR50" s="83"/>
      <c r="AS50" s="83"/>
      <c r="AT50" s="100"/>
      <c r="AU50" s="83"/>
      <c r="AV50" s="83"/>
      <c r="AW50" s="117"/>
      <c r="AX50" s="83"/>
      <c r="AY50" s="83"/>
      <c r="AZ50" s="83"/>
      <c r="BA50" s="83"/>
      <c r="BB50" s="83"/>
      <c r="BC50" s="83"/>
      <c r="BD50" s="109"/>
    </row>
    <row r="51" spans="1:56" ht="13.5" customHeight="1" x14ac:dyDescent="0.15">
      <c r="A51" s="100"/>
      <c r="B51" s="223"/>
      <c r="C51" s="83"/>
      <c r="D51" s="83"/>
      <c r="E51" s="83"/>
      <c r="F51" s="83"/>
      <c r="G51" s="83"/>
      <c r="H51" s="82"/>
      <c r="I51" s="49"/>
      <c r="J51" s="1067"/>
      <c r="K51" s="1067"/>
      <c r="L51" s="1067"/>
      <c r="M51" s="1067"/>
      <c r="N51" s="1067"/>
      <c r="O51" s="1067"/>
      <c r="P51" s="1067"/>
      <c r="Q51" s="1067"/>
      <c r="R51" s="1067"/>
      <c r="S51" s="1067"/>
      <c r="T51" s="1067"/>
      <c r="U51" s="1067"/>
      <c r="V51" s="1067"/>
      <c r="W51" s="1067"/>
      <c r="X51" s="1067"/>
      <c r="Y51" s="1067"/>
      <c r="Z51" s="1067"/>
      <c r="AA51" s="1067"/>
      <c r="AB51" s="1067"/>
      <c r="AC51" s="1067"/>
      <c r="AD51" s="1067"/>
      <c r="AE51" s="1067"/>
      <c r="AF51" s="1067"/>
      <c r="AG51" s="1067"/>
      <c r="AH51" s="1067"/>
      <c r="AI51" s="1068"/>
      <c r="AJ51" s="117"/>
      <c r="AK51" s="83"/>
      <c r="AL51" s="83"/>
      <c r="AM51" s="83"/>
      <c r="AN51" s="114"/>
      <c r="AO51" s="83"/>
      <c r="AP51" s="83"/>
      <c r="AQ51" s="83"/>
      <c r="AR51" s="83"/>
      <c r="AS51" s="83"/>
      <c r="AT51" s="100"/>
      <c r="AU51" s="83"/>
      <c r="AV51" s="83"/>
      <c r="AW51" s="117"/>
      <c r="AX51" s="83"/>
      <c r="AY51" s="83"/>
      <c r="AZ51" s="83"/>
      <c r="BA51" s="83"/>
      <c r="BB51" s="83"/>
      <c r="BC51" s="83"/>
      <c r="BD51" s="109"/>
    </row>
    <row r="52" spans="1:56" ht="13.5" customHeight="1" x14ac:dyDescent="0.15">
      <c r="A52" s="100"/>
      <c r="B52" s="223"/>
      <c r="C52" s="83"/>
      <c r="D52" s="83"/>
      <c r="E52" s="83"/>
      <c r="F52" s="83"/>
      <c r="G52" s="83"/>
      <c r="H52" s="82"/>
      <c r="I52" s="179"/>
      <c r="J52" s="1069"/>
      <c r="K52" s="1069"/>
      <c r="L52" s="1069"/>
      <c r="M52" s="1069"/>
      <c r="N52" s="1069"/>
      <c r="O52" s="1069"/>
      <c r="P52" s="1069"/>
      <c r="Q52" s="1069"/>
      <c r="R52" s="1069"/>
      <c r="S52" s="1069"/>
      <c r="T52" s="1069"/>
      <c r="U52" s="1069"/>
      <c r="V52" s="1069"/>
      <c r="W52" s="1069"/>
      <c r="X52" s="1069"/>
      <c r="Y52" s="1069"/>
      <c r="Z52" s="1069"/>
      <c r="AA52" s="1069"/>
      <c r="AB52" s="1069"/>
      <c r="AC52" s="1069"/>
      <c r="AD52" s="1069"/>
      <c r="AE52" s="1069"/>
      <c r="AF52" s="1069"/>
      <c r="AG52" s="1069"/>
      <c r="AH52" s="1069"/>
      <c r="AI52" s="1070"/>
      <c r="AJ52" s="117"/>
      <c r="AK52" s="83"/>
      <c r="AL52" s="83"/>
      <c r="AM52" s="83"/>
      <c r="AN52" s="114"/>
      <c r="AO52" s="83"/>
      <c r="AP52" s="83"/>
      <c r="AQ52" s="83"/>
      <c r="AR52" s="83"/>
      <c r="AS52" s="83"/>
      <c r="AT52" s="100"/>
      <c r="AU52" s="83"/>
      <c r="AV52" s="83"/>
      <c r="AW52" s="117"/>
      <c r="AX52" s="83"/>
      <c r="AY52" s="83"/>
      <c r="AZ52" s="83"/>
      <c r="BA52" s="83"/>
      <c r="BB52" s="83"/>
      <c r="BC52" s="83"/>
      <c r="BD52" s="109"/>
    </row>
    <row r="53" spans="1:56" ht="13.5" customHeight="1" x14ac:dyDescent="0.15">
      <c r="A53" s="100"/>
      <c r="B53" s="223"/>
      <c r="C53" s="83"/>
      <c r="D53" s="83"/>
      <c r="E53" s="83"/>
      <c r="F53" s="83"/>
      <c r="G53" s="83"/>
      <c r="H53" s="82"/>
      <c r="I53" s="46" t="s">
        <v>237</v>
      </c>
      <c r="J53" s="1051" t="s">
        <v>441</v>
      </c>
      <c r="K53" s="1051"/>
      <c r="L53" s="1051"/>
      <c r="M53" s="1051"/>
      <c r="N53" s="1051"/>
      <c r="O53" s="1051"/>
      <c r="P53" s="1051"/>
      <c r="Q53" s="1051"/>
      <c r="R53" s="1051"/>
      <c r="S53" s="1051"/>
      <c r="T53" s="1051"/>
      <c r="U53" s="1051"/>
      <c r="V53" s="1051"/>
      <c r="W53" s="1051"/>
      <c r="X53" s="1051"/>
      <c r="Y53" s="1051"/>
      <c r="Z53" s="1051"/>
      <c r="AA53" s="1051"/>
      <c r="AB53" s="1051"/>
      <c r="AC53" s="1051"/>
      <c r="AD53" s="1051"/>
      <c r="AE53" s="1051"/>
      <c r="AF53" s="1051"/>
      <c r="AG53" s="1051"/>
      <c r="AH53" s="1051"/>
      <c r="AI53" s="1066"/>
      <c r="AJ53" s="982" t="s">
        <v>12</v>
      </c>
      <c r="AK53" s="997"/>
      <c r="AL53" s="997"/>
      <c r="AM53" s="998"/>
      <c r="AN53" s="114"/>
      <c r="AO53" s="83"/>
      <c r="AP53" s="83"/>
      <c r="AQ53" s="83"/>
      <c r="AR53" s="83"/>
      <c r="AS53" s="83"/>
      <c r="AT53" s="100"/>
      <c r="AU53" s="83"/>
      <c r="AV53" s="83"/>
      <c r="AW53" s="117"/>
      <c r="AX53" s="83"/>
      <c r="AY53" s="83"/>
      <c r="AZ53" s="83"/>
      <c r="BA53" s="83"/>
      <c r="BB53" s="83"/>
      <c r="BC53" s="83"/>
      <c r="BD53" s="109"/>
    </row>
    <row r="54" spans="1:56" ht="13.5" customHeight="1" x14ac:dyDescent="0.15">
      <c r="A54" s="100"/>
      <c r="B54" s="223"/>
      <c r="C54" s="83"/>
      <c r="D54" s="83"/>
      <c r="E54" s="83"/>
      <c r="F54" s="83"/>
      <c r="G54" s="83"/>
      <c r="H54" s="82"/>
      <c r="I54" s="49"/>
      <c r="J54" s="1067"/>
      <c r="K54" s="1067"/>
      <c r="L54" s="1067"/>
      <c r="M54" s="1067"/>
      <c r="N54" s="1067"/>
      <c r="O54" s="1067"/>
      <c r="P54" s="1067"/>
      <c r="Q54" s="1067"/>
      <c r="R54" s="1067"/>
      <c r="S54" s="1067"/>
      <c r="T54" s="1067"/>
      <c r="U54" s="1067"/>
      <c r="V54" s="1067"/>
      <c r="W54" s="1067"/>
      <c r="X54" s="1067"/>
      <c r="Y54" s="1067"/>
      <c r="Z54" s="1067"/>
      <c r="AA54" s="1067"/>
      <c r="AB54" s="1067"/>
      <c r="AC54" s="1067"/>
      <c r="AD54" s="1067"/>
      <c r="AE54" s="1067"/>
      <c r="AF54" s="1067"/>
      <c r="AG54" s="1067"/>
      <c r="AH54" s="1067"/>
      <c r="AI54" s="1068"/>
      <c r="AJ54" s="117"/>
      <c r="AK54" s="83"/>
      <c r="AL54" s="83"/>
      <c r="AM54" s="83"/>
      <c r="AN54" s="114"/>
      <c r="AO54" s="83"/>
      <c r="AP54" s="83"/>
      <c r="AQ54" s="83"/>
      <c r="AR54" s="83"/>
      <c r="AS54" s="83"/>
      <c r="AT54" s="100"/>
      <c r="AU54" s="83"/>
      <c r="AV54" s="83"/>
      <c r="AW54" s="117"/>
      <c r="AX54" s="83"/>
      <c r="AY54" s="83"/>
      <c r="AZ54" s="83"/>
      <c r="BA54" s="83"/>
      <c r="BB54" s="83"/>
      <c r="BC54" s="83"/>
      <c r="BD54" s="109"/>
    </row>
    <row r="55" spans="1:56" ht="13.5" customHeight="1" x14ac:dyDescent="0.15">
      <c r="A55" s="100"/>
      <c r="B55" s="223"/>
      <c r="C55" s="83"/>
      <c r="D55" s="83"/>
      <c r="E55" s="83"/>
      <c r="F55" s="83"/>
      <c r="G55" s="83"/>
      <c r="H55" s="82"/>
      <c r="I55" s="49" t="s">
        <v>235</v>
      </c>
      <c r="J55" s="83" t="s">
        <v>129</v>
      </c>
      <c r="K55" s="83"/>
      <c r="L55" s="83"/>
      <c r="M55" s="83"/>
      <c r="N55" s="83"/>
      <c r="O55" s="83"/>
      <c r="P55" s="83"/>
      <c r="Q55" s="83"/>
      <c r="R55" s="83"/>
      <c r="S55" s="83"/>
      <c r="T55" s="83"/>
      <c r="U55" s="83"/>
      <c r="V55" s="83"/>
      <c r="W55" s="83"/>
      <c r="X55" s="83"/>
      <c r="Y55" s="83"/>
      <c r="Z55" s="83"/>
      <c r="AA55" s="83"/>
      <c r="AB55" s="83"/>
      <c r="AC55" s="83"/>
      <c r="AD55" s="83"/>
      <c r="AE55" s="83"/>
      <c r="AF55" s="83"/>
      <c r="AG55" s="83"/>
      <c r="AH55" s="83"/>
      <c r="AI55" s="109"/>
      <c r="AJ55" s="117"/>
      <c r="AK55" s="83"/>
      <c r="AL55" s="83"/>
      <c r="AM55" s="83"/>
      <c r="AN55" s="114"/>
      <c r="AO55" s="83"/>
      <c r="AP55" s="83"/>
      <c r="AQ55" s="83"/>
      <c r="AR55" s="83"/>
      <c r="AS55" s="83"/>
      <c r="AT55" s="100"/>
      <c r="AU55" s="83"/>
      <c r="AV55" s="83"/>
      <c r="AW55" s="117"/>
      <c r="AX55" s="83"/>
      <c r="AY55" s="83"/>
      <c r="AZ55" s="83"/>
      <c r="BA55" s="83"/>
      <c r="BB55" s="83"/>
      <c r="BC55" s="83"/>
      <c r="BD55" s="109"/>
    </row>
    <row r="56" spans="1:56" ht="13.5" customHeight="1" x14ac:dyDescent="0.15">
      <c r="A56" s="100"/>
      <c r="B56" s="223"/>
      <c r="C56" s="83"/>
      <c r="D56" s="83"/>
      <c r="E56" s="83"/>
      <c r="F56" s="83"/>
      <c r="G56" s="83"/>
      <c r="H56" s="82"/>
      <c r="I56" s="179" t="s">
        <v>236</v>
      </c>
      <c r="J56" s="119" t="s">
        <v>130</v>
      </c>
      <c r="K56" s="119"/>
      <c r="L56" s="119"/>
      <c r="M56" s="119"/>
      <c r="N56" s="119"/>
      <c r="O56" s="119"/>
      <c r="P56" s="119"/>
      <c r="Q56" s="119"/>
      <c r="R56" s="119"/>
      <c r="S56" s="119"/>
      <c r="T56" s="119"/>
      <c r="U56" s="119"/>
      <c r="V56" s="119"/>
      <c r="W56" s="119"/>
      <c r="X56" s="119"/>
      <c r="Y56" s="119"/>
      <c r="Z56" s="119"/>
      <c r="AA56" s="119"/>
      <c r="AB56" s="119"/>
      <c r="AC56" s="119"/>
      <c r="AD56" s="119"/>
      <c r="AE56" s="119"/>
      <c r="AF56" s="119"/>
      <c r="AG56" s="119"/>
      <c r="AH56" s="119"/>
      <c r="AI56" s="120"/>
      <c r="AJ56" s="118"/>
      <c r="AK56" s="119"/>
      <c r="AL56" s="119"/>
      <c r="AM56" s="119"/>
      <c r="AN56" s="114"/>
      <c r="AO56" s="83"/>
      <c r="AP56" s="83"/>
      <c r="AQ56" s="83"/>
      <c r="AR56" s="83"/>
      <c r="AS56" s="83"/>
      <c r="AT56" s="100"/>
      <c r="AU56" s="83"/>
      <c r="AV56" s="83"/>
      <c r="AW56" s="117"/>
      <c r="AX56" s="83"/>
      <c r="AY56" s="83"/>
      <c r="AZ56" s="83"/>
      <c r="BA56" s="83"/>
      <c r="BB56" s="83"/>
      <c r="BC56" s="83"/>
      <c r="BD56" s="109"/>
    </row>
    <row r="57" spans="1:56" ht="13.5" customHeight="1" x14ac:dyDescent="0.15">
      <c r="A57" s="100"/>
      <c r="B57" s="223"/>
      <c r="C57" s="83"/>
      <c r="D57" s="83"/>
      <c r="E57" s="83"/>
      <c r="F57" s="83"/>
      <c r="G57" s="83"/>
      <c r="H57" s="112"/>
      <c r="I57" s="46" t="s">
        <v>559</v>
      </c>
      <c r="J57" s="1197" t="s">
        <v>1063</v>
      </c>
      <c r="K57" s="1197"/>
      <c r="L57" s="1197"/>
      <c r="M57" s="1197"/>
      <c r="N57" s="1197"/>
      <c r="O57" s="1197"/>
      <c r="P57" s="1197"/>
      <c r="Q57" s="1197"/>
      <c r="R57" s="1197"/>
      <c r="S57" s="1197"/>
      <c r="T57" s="1197"/>
      <c r="U57" s="1197"/>
      <c r="V57" s="1197"/>
      <c r="W57" s="1197"/>
      <c r="X57" s="1197"/>
      <c r="Y57" s="1197"/>
      <c r="Z57" s="1197"/>
      <c r="AA57" s="1197"/>
      <c r="AB57" s="1197"/>
      <c r="AC57" s="1197"/>
      <c r="AD57" s="1197"/>
      <c r="AE57" s="1197"/>
      <c r="AF57" s="1197"/>
      <c r="AG57" s="1197"/>
      <c r="AH57" s="1197"/>
      <c r="AI57" s="1198"/>
      <c r="AJ57" s="982" t="s">
        <v>12</v>
      </c>
      <c r="AK57" s="997"/>
      <c r="AL57" s="997"/>
      <c r="AM57" s="998"/>
      <c r="AN57" s="114"/>
      <c r="AO57" s="83"/>
      <c r="AP57" s="83"/>
      <c r="AQ57" s="83"/>
      <c r="AR57" s="83"/>
      <c r="AS57" s="83"/>
      <c r="AT57" s="100"/>
      <c r="AU57" s="83"/>
      <c r="AV57" s="83"/>
      <c r="AW57" s="117"/>
      <c r="AX57" s="83"/>
      <c r="AY57" s="83"/>
      <c r="AZ57" s="83"/>
      <c r="BA57" s="83"/>
      <c r="BB57" s="83"/>
      <c r="BC57" s="83"/>
      <c r="BD57" s="109"/>
    </row>
    <row r="58" spans="1:56" ht="13.5" customHeight="1" x14ac:dyDescent="0.15">
      <c r="A58" s="143"/>
      <c r="B58" s="223"/>
      <c r="C58" s="83"/>
      <c r="D58" s="83"/>
      <c r="E58" s="83"/>
      <c r="F58" s="83"/>
      <c r="G58" s="83"/>
      <c r="H58" s="82"/>
      <c r="I58" s="49"/>
      <c r="J58" s="1806"/>
      <c r="K58" s="1806"/>
      <c r="L58" s="1806"/>
      <c r="M58" s="1806"/>
      <c r="N58" s="1806"/>
      <c r="O58" s="1806"/>
      <c r="P58" s="1806"/>
      <c r="Q58" s="1806"/>
      <c r="R58" s="1806"/>
      <c r="S58" s="1806"/>
      <c r="T58" s="1806"/>
      <c r="U58" s="1806"/>
      <c r="V58" s="1806"/>
      <c r="W58" s="1806"/>
      <c r="X58" s="1806"/>
      <c r="Y58" s="1806"/>
      <c r="Z58" s="1806"/>
      <c r="AA58" s="1806"/>
      <c r="AB58" s="1806"/>
      <c r="AC58" s="1806"/>
      <c r="AD58" s="1806"/>
      <c r="AE58" s="1806"/>
      <c r="AF58" s="1806"/>
      <c r="AG58" s="1806"/>
      <c r="AH58" s="1806"/>
      <c r="AI58" s="1807"/>
      <c r="AJ58" s="117"/>
      <c r="AK58" s="83"/>
      <c r="AL58" s="83"/>
      <c r="AM58" s="83"/>
      <c r="AN58" s="114"/>
      <c r="AO58" s="83"/>
      <c r="AP58" s="83"/>
      <c r="AQ58" s="83"/>
      <c r="AR58" s="83"/>
      <c r="AS58" s="83"/>
      <c r="AT58" s="100"/>
      <c r="AU58" s="83"/>
      <c r="AV58" s="83"/>
      <c r="AW58" s="117"/>
      <c r="AX58" s="83"/>
      <c r="AY58" s="83"/>
      <c r="AZ58" s="83"/>
      <c r="BA58" s="83"/>
      <c r="BB58" s="83"/>
      <c r="BC58" s="83"/>
      <c r="BD58" s="109"/>
    </row>
    <row r="59" spans="1:56" ht="13.5" customHeight="1" x14ac:dyDescent="0.15">
      <c r="A59" s="83"/>
      <c r="B59" s="882"/>
      <c r="C59" s="83"/>
      <c r="D59" s="83"/>
      <c r="E59" s="83"/>
      <c r="F59" s="83"/>
      <c r="G59" s="83"/>
      <c r="H59" s="306"/>
      <c r="I59" s="46" t="s">
        <v>959</v>
      </c>
      <c r="J59" s="149" t="s">
        <v>952</v>
      </c>
      <c r="K59" s="149"/>
      <c r="L59" s="149"/>
      <c r="M59" s="149"/>
      <c r="N59" s="149"/>
      <c r="O59" s="149"/>
      <c r="P59" s="149"/>
      <c r="Q59" s="149"/>
      <c r="R59" s="149"/>
      <c r="S59" s="149"/>
      <c r="T59" s="149"/>
      <c r="U59" s="149"/>
      <c r="V59" s="149"/>
      <c r="W59" s="149"/>
      <c r="X59" s="149"/>
      <c r="Y59" s="149"/>
      <c r="Z59" s="149"/>
      <c r="AA59" s="149"/>
      <c r="AB59" s="149"/>
      <c r="AC59" s="149"/>
      <c r="AD59" s="149"/>
      <c r="AE59" s="149"/>
      <c r="AF59" s="149"/>
      <c r="AG59" s="149"/>
      <c r="AH59" s="149"/>
      <c r="AI59" s="236"/>
      <c r="AJ59" s="982" t="s">
        <v>12</v>
      </c>
      <c r="AK59" s="997"/>
      <c r="AL59" s="997"/>
      <c r="AM59" s="998"/>
      <c r="AW59" s="36"/>
      <c r="BD59" s="416"/>
    </row>
    <row r="60" spans="1:56" ht="13.5" customHeight="1" x14ac:dyDescent="0.15">
      <c r="A60" s="83"/>
      <c r="B60" s="883"/>
      <c r="C60" s="129"/>
      <c r="D60" s="129"/>
      <c r="E60" s="129"/>
      <c r="F60" s="129"/>
      <c r="G60" s="129"/>
      <c r="H60" s="307"/>
      <c r="I60" s="193"/>
      <c r="J60" s="129"/>
      <c r="K60" s="129"/>
      <c r="L60" s="129"/>
      <c r="M60" s="129"/>
      <c r="N60" s="129"/>
      <c r="O60" s="129"/>
      <c r="P60" s="129"/>
      <c r="Q60" s="129"/>
      <c r="R60" s="129"/>
      <c r="S60" s="129"/>
      <c r="T60" s="129"/>
      <c r="U60" s="129"/>
      <c r="V60" s="129"/>
      <c r="W60" s="129"/>
      <c r="X60" s="129"/>
      <c r="Y60" s="129"/>
      <c r="Z60" s="129"/>
      <c r="AA60" s="129"/>
      <c r="AB60" s="129"/>
      <c r="AC60" s="129"/>
      <c r="AD60" s="129"/>
      <c r="AE60" s="129"/>
      <c r="AF60" s="129"/>
      <c r="AG60" s="129"/>
      <c r="AH60" s="129"/>
      <c r="AI60" s="132"/>
      <c r="AJ60" s="444"/>
      <c r="AK60" s="386"/>
      <c r="AL60" s="386"/>
      <c r="AM60" s="419"/>
      <c r="AN60" s="386"/>
      <c r="AO60" s="386"/>
      <c r="AP60" s="386"/>
      <c r="AQ60" s="386"/>
      <c r="AR60" s="386"/>
      <c r="AS60" s="386"/>
      <c r="AT60" s="386"/>
      <c r="AU60" s="386"/>
      <c r="AV60" s="386"/>
      <c r="AW60" s="444"/>
      <c r="AX60" s="386"/>
      <c r="AY60" s="386"/>
      <c r="AZ60" s="386"/>
      <c r="BA60" s="386"/>
      <c r="BB60" s="386"/>
      <c r="BC60" s="386"/>
      <c r="BD60" s="419"/>
    </row>
  </sheetData>
  <mergeCells count="56">
    <mergeCell ref="AJ59:AM59"/>
    <mergeCell ref="C5:G8"/>
    <mergeCell ref="J10:AI12"/>
    <mergeCell ref="J14:AI17"/>
    <mergeCell ref="J34:AI35"/>
    <mergeCell ref="AJ34:AM34"/>
    <mergeCell ref="C23:G28"/>
    <mergeCell ref="H5:AI5"/>
    <mergeCell ref="AJ53:AM53"/>
    <mergeCell ref="AJ49:AM49"/>
    <mergeCell ref="AJ47:AM47"/>
    <mergeCell ref="J47:AI48"/>
    <mergeCell ref="J45:AI46"/>
    <mergeCell ref="AJ45:AM45"/>
    <mergeCell ref="J57:AI58"/>
    <mergeCell ref="J49:AI52"/>
    <mergeCell ref="AW22:BD22"/>
    <mergeCell ref="C18:G19"/>
    <mergeCell ref="J36:AI40"/>
    <mergeCell ref="J24:AI25"/>
    <mergeCell ref="AW23:BD25"/>
    <mergeCell ref="I9:AI9"/>
    <mergeCell ref="J26:AI29"/>
    <mergeCell ref="AT6:AV6"/>
    <mergeCell ref="J42:AI44"/>
    <mergeCell ref="AJ31:AM31"/>
    <mergeCell ref="AJ36:AM36"/>
    <mergeCell ref="J31:AI33"/>
    <mergeCell ref="AJ26:AM26"/>
    <mergeCell ref="AJ24:AM24"/>
    <mergeCell ref="I18:AI21"/>
    <mergeCell ref="I13:AI13"/>
    <mergeCell ref="I6:AI7"/>
    <mergeCell ref="I8:AI8"/>
    <mergeCell ref="A2:BD2"/>
    <mergeCell ref="AW3:BD3"/>
    <mergeCell ref="A3:G3"/>
    <mergeCell ref="H3:AI3"/>
    <mergeCell ref="AJ3:AM3"/>
    <mergeCell ref="AN3:AS3"/>
    <mergeCell ref="J53:AI54"/>
    <mergeCell ref="AW5:BD6"/>
    <mergeCell ref="AT3:AV3"/>
    <mergeCell ref="AJ57:AM57"/>
    <mergeCell ref="AJ13:AM13"/>
    <mergeCell ref="AT5:AV5"/>
    <mergeCell ref="AJ6:AM6"/>
    <mergeCell ref="AJ14:AM14"/>
    <mergeCell ref="AT19:AV19"/>
    <mergeCell ref="AT18:AV18"/>
    <mergeCell ref="AJ9:AM9"/>
    <mergeCell ref="AJ8:AM8"/>
    <mergeCell ref="AJ10:AM10"/>
    <mergeCell ref="AJ18:AM18"/>
    <mergeCell ref="AT42:AV42"/>
    <mergeCell ref="AJ42:AM42"/>
  </mergeCells>
  <phoneticPr fontId="6"/>
  <dataValidations count="1">
    <dataValidation type="list" allowBlank="1" showInputMessage="1" showErrorMessage="1" sqref="AJ18:AM18 AJ8:AM10 AJ13:AM14 AJ6:AM6 AJ24:AM24 AJ26:AM27 AJ34:AM34 AJ36:AM36 AJ57:AM57 AJ45:AM45 AJ47:AM47 AJ49:AM49 AJ53:AM53 AJ42:AM42 AJ31:AM31 AJ59:AM59" xr:uid="{00000000-0002-0000-0500-000000000000}">
      <formula1>$BH$1:$BH$5</formula1>
    </dataValidation>
  </dataValidations>
  <pageMargins left="0.70866141732283472" right="0.70866141732283472" top="0.74803149606299213" bottom="0.74803149606299213" header="0.31496062992125984" footer="0.31496062992125984"/>
  <pageSetup paperSize="9" scale="90" fitToHeight="0" orientation="landscape" r:id="rId1"/>
  <headerFooter>
    <oddFooter>&amp;L&amp;P/&amp;N&amp;C&amp;A&amp;R&amp;10(202609)</oddFooter>
  </headerFooter>
  <rowBreaks count="1" manualBreakCount="1">
    <brk id="35" max="55"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H128"/>
  <sheetViews>
    <sheetView view="pageBreakPreview" zoomScaleNormal="100" zoomScaleSheetLayoutView="100" workbookViewId="0"/>
  </sheetViews>
  <sheetFormatPr defaultColWidth="2.625" defaultRowHeight="13.5" customHeight="1" x14ac:dyDescent="0.15"/>
  <cols>
    <col min="1" max="1" width="2.625" style="1" customWidth="1"/>
    <col min="2" max="2" width="2.625" style="41" customWidth="1"/>
    <col min="3" max="7" width="2.625" style="1" customWidth="1"/>
    <col min="8" max="8" width="2.625" style="33" customWidth="1"/>
    <col min="9" max="39" width="2.625" style="1"/>
    <col min="40" max="45" width="0" style="1" hidden="1" customWidth="1"/>
    <col min="46" max="16384" width="2.625" style="1"/>
  </cols>
  <sheetData>
    <row r="1" spans="1:60" ht="27" customHeight="1" x14ac:dyDescent="0.15">
      <c r="A1" s="429" t="s">
        <v>0</v>
      </c>
      <c r="H1" s="1"/>
      <c r="BH1" s="1" t="s">
        <v>1</v>
      </c>
    </row>
    <row r="2" spans="1:60" ht="27" customHeight="1" x14ac:dyDescent="0.15">
      <c r="A2" s="1780" t="s">
        <v>29</v>
      </c>
      <c r="B2" s="1781"/>
      <c r="C2" s="1781"/>
      <c r="D2" s="1781"/>
      <c r="E2" s="1781"/>
      <c r="F2" s="1781"/>
      <c r="G2" s="1781"/>
      <c r="H2" s="1781"/>
      <c r="I2" s="1781"/>
      <c r="J2" s="1781"/>
      <c r="K2" s="1781"/>
      <c r="L2" s="1781"/>
      <c r="M2" s="1781"/>
      <c r="N2" s="1781"/>
      <c r="O2" s="1781"/>
      <c r="P2" s="1781"/>
      <c r="Q2" s="1781"/>
      <c r="R2" s="1781"/>
      <c r="S2" s="1781"/>
      <c r="T2" s="1781"/>
      <c r="U2" s="1781"/>
      <c r="V2" s="1781"/>
      <c r="W2" s="1781"/>
      <c r="X2" s="1781"/>
      <c r="Y2" s="1781"/>
      <c r="Z2" s="1781"/>
      <c r="AA2" s="1781"/>
      <c r="AB2" s="1781"/>
      <c r="AC2" s="1781"/>
      <c r="AD2" s="1781"/>
      <c r="AE2" s="1781"/>
      <c r="AF2" s="1781"/>
      <c r="AG2" s="1781"/>
      <c r="AH2" s="1781"/>
      <c r="AI2" s="1781"/>
      <c r="AJ2" s="1781"/>
      <c r="AK2" s="1781"/>
      <c r="AL2" s="1781"/>
      <c r="AM2" s="1781"/>
      <c r="AN2" s="1781"/>
      <c r="AO2" s="1781"/>
      <c r="AP2" s="1781"/>
      <c r="AQ2" s="1781"/>
      <c r="AR2" s="1781"/>
      <c r="AS2" s="1781"/>
      <c r="AT2" s="1781"/>
      <c r="AU2" s="1781"/>
      <c r="AV2" s="1781"/>
      <c r="AW2" s="1781"/>
      <c r="AX2" s="1781"/>
      <c r="AY2" s="1781"/>
      <c r="AZ2" s="1781"/>
      <c r="BA2" s="1781"/>
      <c r="BB2" s="1781"/>
      <c r="BC2" s="1781"/>
      <c r="BD2" s="1782"/>
      <c r="BH2" s="1" t="s">
        <v>2</v>
      </c>
    </row>
    <row r="3" spans="1:60" ht="13.5" customHeight="1" x14ac:dyDescent="0.15">
      <c r="A3" s="1387" t="s">
        <v>79</v>
      </c>
      <c r="B3" s="946"/>
      <c r="C3" s="946"/>
      <c r="D3" s="946"/>
      <c r="E3" s="946"/>
      <c r="F3" s="946"/>
      <c r="G3" s="947"/>
      <c r="H3" s="1389" t="s">
        <v>80</v>
      </c>
      <c r="I3" s="1388"/>
      <c r="J3" s="1388"/>
      <c r="K3" s="1388"/>
      <c r="L3" s="1388"/>
      <c r="M3" s="1388"/>
      <c r="N3" s="1388"/>
      <c r="O3" s="1388"/>
      <c r="P3" s="1388"/>
      <c r="Q3" s="1388"/>
      <c r="R3" s="1388"/>
      <c r="S3" s="1388"/>
      <c r="T3" s="1388"/>
      <c r="U3" s="1388"/>
      <c r="V3" s="1388"/>
      <c r="W3" s="1388"/>
      <c r="X3" s="1388"/>
      <c r="Y3" s="1388"/>
      <c r="Z3" s="1388"/>
      <c r="AA3" s="1388"/>
      <c r="AB3" s="1388"/>
      <c r="AC3" s="1388"/>
      <c r="AD3" s="1388"/>
      <c r="AE3" s="1388"/>
      <c r="AF3" s="1388"/>
      <c r="AG3" s="1388"/>
      <c r="AH3" s="1388"/>
      <c r="AI3" s="1388"/>
      <c r="AJ3" s="1391" t="s">
        <v>81</v>
      </c>
      <c r="AK3" s="1388"/>
      <c r="AL3" s="1388"/>
      <c r="AM3" s="1390"/>
      <c r="AN3" s="1391" t="s">
        <v>82</v>
      </c>
      <c r="AO3" s="1388"/>
      <c r="AP3" s="1388"/>
      <c r="AQ3" s="1388"/>
      <c r="AR3" s="1388"/>
      <c r="AS3" s="1390"/>
      <c r="AT3" s="1391" t="s">
        <v>83</v>
      </c>
      <c r="AU3" s="1394"/>
      <c r="AV3" s="1390"/>
      <c r="AW3" s="1391" t="s">
        <v>84</v>
      </c>
      <c r="AX3" s="1396"/>
      <c r="AY3" s="1396"/>
      <c r="AZ3" s="1396"/>
      <c r="BA3" s="1396"/>
      <c r="BB3" s="1396"/>
      <c r="BC3" s="1396"/>
      <c r="BD3" s="1397"/>
      <c r="BH3" s="1" t="s">
        <v>9</v>
      </c>
    </row>
    <row r="4" spans="1:60" ht="13.5" customHeight="1" x14ac:dyDescent="0.15">
      <c r="A4" s="185" t="s">
        <v>118</v>
      </c>
      <c r="B4" s="280"/>
      <c r="C4" s="86" t="s">
        <v>178</v>
      </c>
      <c r="D4" s="86"/>
      <c r="E4" s="86"/>
      <c r="F4" s="86"/>
      <c r="G4" s="86"/>
      <c r="H4" s="92"/>
      <c r="I4" s="284"/>
      <c r="J4" s="281"/>
      <c r="K4" s="281"/>
      <c r="L4" s="281"/>
      <c r="M4" s="281"/>
      <c r="N4" s="281"/>
      <c r="O4" s="281"/>
      <c r="P4" s="281"/>
      <c r="Q4" s="281"/>
      <c r="R4" s="281"/>
      <c r="S4" s="281"/>
      <c r="T4" s="281"/>
      <c r="U4" s="281"/>
      <c r="V4" s="281"/>
      <c r="W4" s="281"/>
      <c r="X4" s="281"/>
      <c r="Y4" s="281"/>
      <c r="Z4" s="281"/>
      <c r="AA4" s="281"/>
      <c r="AB4" s="281"/>
      <c r="AC4" s="281"/>
      <c r="AD4" s="281"/>
      <c r="AE4" s="281"/>
      <c r="AF4" s="281"/>
      <c r="AG4" s="281"/>
      <c r="AH4" s="281"/>
      <c r="AI4" s="281"/>
      <c r="AJ4" s="1391"/>
      <c r="AK4" s="1388"/>
      <c r="AL4" s="1388"/>
      <c r="AM4" s="1390"/>
      <c r="AN4" s="283"/>
      <c r="AO4" s="281"/>
      <c r="AP4" s="281"/>
      <c r="AQ4" s="281"/>
      <c r="AR4" s="281"/>
      <c r="AS4" s="93"/>
      <c r="AT4" s="86"/>
      <c r="AU4" s="86"/>
      <c r="AV4" s="184"/>
      <c r="AW4" s="92"/>
      <c r="AX4" s="101"/>
      <c r="AY4" s="101"/>
      <c r="AZ4" s="101"/>
      <c r="BA4" s="101"/>
      <c r="BB4" s="101"/>
      <c r="BC4" s="101"/>
      <c r="BD4" s="110"/>
      <c r="BH4" s="1" t="s">
        <v>10</v>
      </c>
    </row>
    <row r="5" spans="1:60" ht="13.5" customHeight="1" x14ac:dyDescent="0.15">
      <c r="A5" s="143"/>
      <c r="B5" s="231">
        <v>1</v>
      </c>
      <c r="C5" s="271" t="s">
        <v>238</v>
      </c>
      <c r="D5" s="76"/>
      <c r="E5" s="76"/>
      <c r="F5" s="76"/>
      <c r="G5" s="77"/>
      <c r="H5" s="185"/>
      <c r="I5" s="160"/>
      <c r="J5" s="352"/>
      <c r="K5" s="352"/>
      <c r="L5" s="352"/>
      <c r="M5" s="352"/>
      <c r="N5" s="352"/>
      <c r="O5" s="352"/>
      <c r="P5" s="352"/>
      <c r="Q5" s="352"/>
      <c r="R5" s="352"/>
      <c r="S5" s="352"/>
      <c r="T5" s="352"/>
      <c r="U5" s="352"/>
      <c r="V5" s="352"/>
      <c r="W5" s="352"/>
      <c r="X5" s="352"/>
      <c r="Y5" s="352"/>
      <c r="Z5" s="352"/>
      <c r="AA5" s="352"/>
      <c r="AB5" s="352"/>
      <c r="AC5" s="352"/>
      <c r="AD5" s="352"/>
      <c r="AE5" s="352"/>
      <c r="AF5" s="352"/>
      <c r="AG5" s="352"/>
      <c r="AH5" s="352"/>
      <c r="AI5" s="352"/>
      <c r="AJ5" s="263"/>
      <c r="AK5" s="343"/>
      <c r="AL5" s="343"/>
      <c r="AM5" s="344"/>
      <c r="AN5" s="331" t="s">
        <v>226</v>
      </c>
      <c r="AO5" s="86"/>
      <c r="AP5" s="86"/>
      <c r="AQ5" s="86"/>
      <c r="AR5" s="86"/>
      <c r="AS5" s="86"/>
      <c r="AT5" s="979" t="s">
        <v>59</v>
      </c>
      <c r="AU5" s="980"/>
      <c r="AV5" s="1817"/>
      <c r="AW5" s="1476" t="s">
        <v>659</v>
      </c>
      <c r="AX5" s="1477"/>
      <c r="AY5" s="1477"/>
      <c r="AZ5" s="1477"/>
      <c r="BA5" s="1477"/>
      <c r="BB5" s="1477"/>
      <c r="BC5" s="1477"/>
      <c r="BD5" s="1478"/>
      <c r="BH5" s="1" t="s">
        <v>32</v>
      </c>
    </row>
    <row r="6" spans="1:60" ht="13.5" customHeight="1" x14ac:dyDescent="0.15">
      <c r="A6" s="143"/>
      <c r="B6" s="225"/>
      <c r="C6" s="252" t="s">
        <v>239</v>
      </c>
      <c r="D6" s="324"/>
      <c r="E6" s="324"/>
      <c r="F6" s="324"/>
      <c r="G6" s="325"/>
      <c r="H6" s="1054" t="s">
        <v>342</v>
      </c>
      <c r="I6" s="1197"/>
      <c r="J6" s="1197"/>
      <c r="K6" s="1197"/>
      <c r="L6" s="1197"/>
      <c r="M6" s="1197"/>
      <c r="N6" s="1197"/>
      <c r="O6" s="1197"/>
      <c r="P6" s="1197"/>
      <c r="Q6" s="1197"/>
      <c r="R6" s="1197"/>
      <c r="S6" s="1197"/>
      <c r="T6" s="1197"/>
      <c r="U6" s="1197"/>
      <c r="V6" s="1197"/>
      <c r="W6" s="1197"/>
      <c r="X6" s="1197"/>
      <c r="Y6" s="1197"/>
      <c r="Z6" s="1197"/>
      <c r="AA6" s="1197"/>
      <c r="AB6" s="1197"/>
      <c r="AC6" s="1197"/>
      <c r="AD6" s="1197"/>
      <c r="AE6" s="1197"/>
      <c r="AF6" s="1197"/>
      <c r="AG6" s="1197"/>
      <c r="AH6" s="1197"/>
      <c r="AI6" s="1197"/>
      <c r="AJ6" s="982" t="s">
        <v>12</v>
      </c>
      <c r="AK6" s="1810"/>
      <c r="AL6" s="1810"/>
      <c r="AM6" s="1811"/>
      <c r="AN6" s="155"/>
      <c r="AO6" s="83"/>
      <c r="AP6" s="83"/>
      <c r="AQ6" s="83"/>
      <c r="AR6" s="83"/>
      <c r="AS6" s="83"/>
      <c r="AT6" s="1726" t="s">
        <v>60</v>
      </c>
      <c r="AU6" s="1727"/>
      <c r="AV6" s="1795"/>
      <c r="AW6" s="1407"/>
      <c r="AX6" s="1479"/>
      <c r="AY6" s="1479"/>
      <c r="AZ6" s="1479"/>
      <c r="BA6" s="1479"/>
      <c r="BB6" s="1479"/>
      <c r="BC6" s="1479"/>
      <c r="BD6" s="1480"/>
    </row>
    <row r="7" spans="1:60" ht="13.5" customHeight="1" x14ac:dyDescent="0.15">
      <c r="A7" s="143"/>
      <c r="B7" s="225"/>
      <c r="C7" s="247"/>
      <c r="D7" s="123"/>
      <c r="E7" s="123"/>
      <c r="F7" s="123"/>
      <c r="G7" s="884"/>
      <c r="H7" s="1238"/>
      <c r="I7" s="962"/>
      <c r="J7" s="962"/>
      <c r="K7" s="962"/>
      <c r="L7" s="962"/>
      <c r="M7" s="962"/>
      <c r="N7" s="962"/>
      <c r="O7" s="962"/>
      <c r="P7" s="962"/>
      <c r="Q7" s="962"/>
      <c r="R7" s="962"/>
      <c r="S7" s="962"/>
      <c r="T7" s="962"/>
      <c r="U7" s="962"/>
      <c r="V7" s="962"/>
      <c r="W7" s="962"/>
      <c r="X7" s="962"/>
      <c r="Y7" s="962"/>
      <c r="Z7" s="962"/>
      <c r="AA7" s="962"/>
      <c r="AB7" s="962"/>
      <c r="AC7" s="962"/>
      <c r="AD7" s="962"/>
      <c r="AE7" s="962"/>
      <c r="AF7" s="962"/>
      <c r="AG7" s="962"/>
      <c r="AH7" s="962"/>
      <c r="AI7" s="962"/>
      <c r="AJ7" s="50"/>
      <c r="AK7" s="333"/>
      <c r="AL7" s="333"/>
      <c r="AM7" s="334"/>
      <c r="AN7" s="155"/>
      <c r="AO7" s="83"/>
      <c r="AP7" s="83"/>
      <c r="AQ7" s="83"/>
      <c r="AR7" s="83"/>
      <c r="AS7" s="83"/>
      <c r="AT7" s="225"/>
      <c r="AU7" s="219"/>
      <c r="AV7" s="334"/>
      <c r="AW7" s="73"/>
      <c r="AX7" s="74"/>
      <c r="AY7" s="74"/>
      <c r="AZ7" s="74"/>
      <c r="BA7" s="74"/>
      <c r="BB7" s="74"/>
      <c r="BC7" s="74"/>
      <c r="BD7" s="75"/>
    </row>
    <row r="8" spans="1:60" ht="13.5" customHeight="1" x14ac:dyDescent="0.15">
      <c r="A8" s="143"/>
      <c r="B8" s="225"/>
      <c r="C8" s="247"/>
      <c r="D8" s="123"/>
      <c r="E8" s="123"/>
      <c r="F8" s="123"/>
      <c r="G8" s="884"/>
      <c r="H8" s="306"/>
      <c r="I8" s="962" t="s">
        <v>343</v>
      </c>
      <c r="J8" s="962"/>
      <c r="K8" s="962"/>
      <c r="L8" s="962"/>
      <c r="M8" s="962"/>
      <c r="N8" s="962"/>
      <c r="O8" s="962"/>
      <c r="P8" s="962"/>
      <c r="Q8" s="962"/>
      <c r="R8" s="962"/>
      <c r="S8" s="962"/>
      <c r="T8" s="962"/>
      <c r="U8" s="962"/>
      <c r="V8" s="962"/>
      <c r="W8" s="962"/>
      <c r="X8" s="962"/>
      <c r="Y8" s="962"/>
      <c r="Z8" s="962"/>
      <c r="AA8" s="962"/>
      <c r="AB8" s="962"/>
      <c r="AC8" s="962"/>
      <c r="AD8" s="962"/>
      <c r="AE8" s="962"/>
      <c r="AF8" s="962"/>
      <c r="AG8" s="962"/>
      <c r="AH8" s="962"/>
      <c r="AI8" s="962"/>
      <c r="AJ8" s="50"/>
      <c r="AK8" s="333"/>
      <c r="AL8" s="333"/>
      <c r="AM8" s="334"/>
      <c r="AN8" s="155"/>
      <c r="AO8" s="83"/>
      <c r="AP8" s="83"/>
      <c r="AQ8" s="83"/>
      <c r="AR8" s="83"/>
      <c r="AS8" s="83"/>
      <c r="AT8" s="225"/>
      <c r="AU8" s="219"/>
      <c r="AV8" s="334"/>
      <c r="AW8" s="115"/>
      <c r="AX8" s="111"/>
      <c r="AY8" s="111"/>
      <c r="AZ8" s="111"/>
      <c r="BA8" s="111"/>
      <c r="BB8" s="111"/>
      <c r="BC8" s="111"/>
      <c r="BD8" s="116"/>
    </row>
    <row r="9" spans="1:60" ht="13.5" customHeight="1" x14ac:dyDescent="0.15">
      <c r="A9" s="143"/>
      <c r="B9" s="225"/>
      <c r="C9" s="49"/>
      <c r="D9" s="83"/>
      <c r="E9" s="83"/>
      <c r="F9" s="83"/>
      <c r="G9" s="83"/>
      <c r="H9" s="306"/>
      <c r="I9" s="1199"/>
      <c r="J9" s="1199"/>
      <c r="K9" s="1199"/>
      <c r="L9" s="1199"/>
      <c r="M9" s="1199"/>
      <c r="N9" s="1199"/>
      <c r="O9" s="1199"/>
      <c r="P9" s="1199"/>
      <c r="Q9" s="1199"/>
      <c r="R9" s="1199"/>
      <c r="S9" s="1199"/>
      <c r="T9" s="1199"/>
      <c r="U9" s="1199"/>
      <c r="V9" s="1199"/>
      <c r="W9" s="1199"/>
      <c r="X9" s="1199"/>
      <c r="Y9" s="1199"/>
      <c r="Z9" s="1199"/>
      <c r="AA9" s="1199"/>
      <c r="AB9" s="1199"/>
      <c r="AC9" s="1199"/>
      <c r="AD9" s="1199"/>
      <c r="AE9" s="1199"/>
      <c r="AF9" s="1199"/>
      <c r="AG9" s="1199"/>
      <c r="AH9" s="1199"/>
      <c r="AI9" s="1199"/>
      <c r="AJ9" s="50"/>
      <c r="AK9" s="333"/>
      <c r="AL9" s="333"/>
      <c r="AM9" s="334"/>
      <c r="AN9" s="155"/>
      <c r="AO9" s="83"/>
      <c r="AP9" s="83"/>
      <c r="AQ9" s="83"/>
      <c r="AR9" s="83"/>
      <c r="AS9" s="83"/>
      <c r="AT9" s="225"/>
      <c r="AU9" s="219"/>
      <c r="AV9" s="334"/>
      <c r="AW9" s="115"/>
      <c r="AX9" s="111"/>
      <c r="AY9" s="111"/>
      <c r="AZ9" s="111"/>
      <c r="BA9" s="111"/>
      <c r="BB9" s="111"/>
      <c r="BC9" s="111"/>
      <c r="BD9" s="116"/>
    </row>
    <row r="10" spans="1:60" ht="13.5" customHeight="1" x14ac:dyDescent="0.15">
      <c r="A10" s="143"/>
      <c r="B10" s="225"/>
      <c r="C10" s="49"/>
      <c r="D10" s="83"/>
      <c r="E10" s="83"/>
      <c r="F10" s="83"/>
      <c r="G10" s="83"/>
      <c r="H10" s="1220" t="s">
        <v>240</v>
      </c>
      <c r="I10" s="1221"/>
      <c r="J10" s="1221"/>
      <c r="K10" s="1221"/>
      <c r="L10" s="1221"/>
      <c r="M10" s="1221"/>
      <c r="N10" s="1221"/>
      <c r="O10" s="1221"/>
      <c r="P10" s="1221"/>
      <c r="Q10" s="1221"/>
      <c r="R10" s="1221"/>
      <c r="S10" s="1221"/>
      <c r="T10" s="1221"/>
      <c r="U10" s="1221"/>
      <c r="V10" s="1221"/>
      <c r="W10" s="1221"/>
      <c r="X10" s="1221"/>
      <c r="Y10" s="1221"/>
      <c r="Z10" s="1221"/>
      <c r="AA10" s="1221"/>
      <c r="AB10" s="1221"/>
      <c r="AC10" s="1221"/>
      <c r="AD10" s="1221"/>
      <c r="AE10" s="1221"/>
      <c r="AF10" s="1221"/>
      <c r="AG10" s="1221"/>
      <c r="AH10" s="1221"/>
      <c r="AI10" s="1221"/>
      <c r="AJ10" s="982" t="s">
        <v>12</v>
      </c>
      <c r="AK10" s="1810"/>
      <c r="AL10" s="1810"/>
      <c r="AM10" s="1811"/>
      <c r="AN10" s="155"/>
      <c r="AO10" s="83"/>
      <c r="AP10" s="83"/>
      <c r="AQ10" s="83"/>
      <c r="AR10" s="83"/>
      <c r="AS10" s="83"/>
      <c r="AT10" s="225"/>
      <c r="AU10" s="219"/>
      <c r="AV10" s="334"/>
      <c r="AW10" s="115"/>
      <c r="AX10" s="111"/>
      <c r="AY10" s="111"/>
      <c r="AZ10" s="111"/>
      <c r="BA10" s="111"/>
      <c r="BB10" s="111"/>
      <c r="BC10" s="111"/>
      <c r="BD10" s="116"/>
    </row>
    <row r="11" spans="1:60" ht="13.5" customHeight="1" x14ac:dyDescent="0.15">
      <c r="A11" s="143"/>
      <c r="B11" s="225"/>
      <c r="C11" s="49"/>
      <c r="D11" s="83"/>
      <c r="E11" s="83"/>
      <c r="F11" s="83"/>
      <c r="G11" s="83"/>
      <c r="H11" s="306"/>
      <c r="I11" s="197"/>
      <c r="J11" s="197"/>
      <c r="K11" s="197"/>
      <c r="L11" s="197"/>
      <c r="M11" s="197"/>
      <c r="N11" s="197"/>
      <c r="O11" s="197"/>
      <c r="P11" s="197"/>
      <c r="Q11" s="197"/>
      <c r="R11" s="197"/>
      <c r="S11" s="197"/>
      <c r="T11" s="197"/>
      <c r="U11" s="197"/>
      <c r="V11" s="197"/>
      <c r="W11" s="197"/>
      <c r="X11" s="197"/>
      <c r="Y11" s="197"/>
      <c r="Z11" s="197"/>
      <c r="AA11" s="197"/>
      <c r="AB11" s="197"/>
      <c r="AC11" s="197"/>
      <c r="AD11" s="197"/>
      <c r="AE11" s="197"/>
      <c r="AF11" s="197"/>
      <c r="AG11" s="197"/>
      <c r="AH11" s="197"/>
      <c r="AI11" s="197"/>
      <c r="AJ11" s="50"/>
      <c r="AK11" s="333"/>
      <c r="AL11" s="333"/>
      <c r="AM11" s="334"/>
      <c r="AN11" s="155"/>
      <c r="AO11" s="83"/>
      <c r="AP11" s="83"/>
      <c r="AQ11" s="83"/>
      <c r="AR11" s="83"/>
      <c r="AS11" s="83"/>
      <c r="AT11" s="225"/>
      <c r="AU11" s="219"/>
      <c r="AV11" s="334"/>
      <c r="AW11" s="115"/>
      <c r="AX11" s="111"/>
      <c r="AY11" s="111"/>
      <c r="AZ11" s="111"/>
      <c r="BA11" s="111"/>
      <c r="BB11" s="111"/>
      <c r="BC11" s="111"/>
      <c r="BD11" s="116"/>
    </row>
    <row r="12" spans="1:60" ht="13.5" customHeight="1" x14ac:dyDescent="0.15">
      <c r="A12" s="143"/>
      <c r="B12" s="225"/>
      <c r="C12" s="49"/>
      <c r="D12" s="83"/>
      <c r="E12" s="83"/>
      <c r="F12" s="83"/>
      <c r="G12" s="83"/>
      <c r="H12" s="1054" t="s">
        <v>241</v>
      </c>
      <c r="I12" s="1197"/>
      <c r="J12" s="1197"/>
      <c r="K12" s="1197"/>
      <c r="L12" s="1197"/>
      <c r="M12" s="1197"/>
      <c r="N12" s="1197"/>
      <c r="O12" s="1197"/>
      <c r="P12" s="1197"/>
      <c r="Q12" s="1197"/>
      <c r="R12" s="1197"/>
      <c r="S12" s="1197"/>
      <c r="T12" s="1197"/>
      <c r="U12" s="1197"/>
      <c r="V12" s="1197"/>
      <c r="W12" s="1197"/>
      <c r="X12" s="1197"/>
      <c r="Y12" s="1197"/>
      <c r="Z12" s="1197"/>
      <c r="AA12" s="1197"/>
      <c r="AB12" s="1197"/>
      <c r="AC12" s="1197"/>
      <c r="AD12" s="1197"/>
      <c r="AE12" s="1197"/>
      <c r="AF12" s="1197"/>
      <c r="AG12" s="1197"/>
      <c r="AH12" s="1197"/>
      <c r="AI12" s="1197"/>
      <c r="AJ12" s="982" t="s">
        <v>12</v>
      </c>
      <c r="AK12" s="1810"/>
      <c r="AL12" s="1810"/>
      <c r="AM12" s="1811"/>
      <c r="AN12" s="155"/>
      <c r="AO12" s="83"/>
      <c r="AP12" s="83"/>
      <c r="AQ12" s="83"/>
      <c r="AR12" s="83"/>
      <c r="AS12" s="83"/>
      <c r="AT12" s="225"/>
      <c r="AU12" s="219"/>
      <c r="AV12" s="334"/>
      <c r="AW12" s="115"/>
      <c r="AX12" s="111"/>
      <c r="AY12" s="111"/>
      <c r="AZ12" s="111"/>
      <c r="BA12" s="111"/>
      <c r="BB12" s="111"/>
      <c r="BC12" s="111"/>
      <c r="BD12" s="116"/>
    </row>
    <row r="13" spans="1:60" ht="13.5" customHeight="1" x14ac:dyDescent="0.15">
      <c r="A13" s="143"/>
      <c r="B13" s="225"/>
      <c r="C13" s="49"/>
      <c r="D13" s="83"/>
      <c r="E13" s="83"/>
      <c r="F13" s="83"/>
      <c r="G13" s="83"/>
      <c r="H13" s="1238"/>
      <c r="I13" s="962"/>
      <c r="J13" s="962"/>
      <c r="K13" s="962"/>
      <c r="L13" s="962"/>
      <c r="M13" s="962"/>
      <c r="N13" s="962"/>
      <c r="O13" s="962"/>
      <c r="P13" s="962"/>
      <c r="Q13" s="962"/>
      <c r="R13" s="962"/>
      <c r="S13" s="962"/>
      <c r="T13" s="962"/>
      <c r="U13" s="962"/>
      <c r="V13" s="962"/>
      <c r="W13" s="962"/>
      <c r="X13" s="962"/>
      <c r="Y13" s="962"/>
      <c r="Z13" s="962"/>
      <c r="AA13" s="962"/>
      <c r="AB13" s="962"/>
      <c r="AC13" s="962"/>
      <c r="AD13" s="962"/>
      <c r="AE13" s="962"/>
      <c r="AF13" s="962"/>
      <c r="AG13" s="962"/>
      <c r="AH13" s="962"/>
      <c r="AI13" s="962"/>
      <c r="AJ13" s="50"/>
      <c r="AK13" s="333"/>
      <c r="AL13" s="333"/>
      <c r="AM13" s="334"/>
      <c r="AN13" s="155"/>
      <c r="AO13" s="83"/>
      <c r="AP13" s="83"/>
      <c r="AQ13" s="83"/>
      <c r="AR13" s="83"/>
      <c r="AS13" s="83"/>
      <c r="AT13" s="225"/>
      <c r="AU13" s="219"/>
      <c r="AV13" s="334"/>
      <c r="AW13" s="115"/>
      <c r="AX13" s="111"/>
      <c r="AY13" s="111"/>
      <c r="AZ13" s="111"/>
      <c r="BA13" s="111"/>
      <c r="BB13" s="111"/>
      <c r="BC13" s="111"/>
      <c r="BD13" s="116"/>
    </row>
    <row r="14" spans="1:60" ht="13.5" customHeight="1" x14ac:dyDescent="0.15">
      <c r="A14" s="143"/>
      <c r="B14" s="225"/>
      <c r="C14" s="49"/>
      <c r="D14" s="83"/>
      <c r="E14" s="83"/>
      <c r="F14" s="83"/>
      <c r="G14" s="83"/>
      <c r="H14" s="1758"/>
      <c r="I14" s="1199"/>
      <c r="J14" s="1199"/>
      <c r="K14" s="1199"/>
      <c r="L14" s="1199"/>
      <c r="M14" s="1199"/>
      <c r="N14" s="1199"/>
      <c r="O14" s="1199"/>
      <c r="P14" s="1199"/>
      <c r="Q14" s="1199"/>
      <c r="R14" s="1199"/>
      <c r="S14" s="1199"/>
      <c r="T14" s="1199"/>
      <c r="U14" s="1199"/>
      <c r="V14" s="1199"/>
      <c r="W14" s="1199"/>
      <c r="X14" s="1199"/>
      <c r="Y14" s="1199"/>
      <c r="Z14" s="1199"/>
      <c r="AA14" s="1199"/>
      <c r="AB14" s="1199"/>
      <c r="AC14" s="1199"/>
      <c r="AD14" s="1199"/>
      <c r="AE14" s="1199"/>
      <c r="AF14" s="1199"/>
      <c r="AG14" s="1199"/>
      <c r="AH14" s="1199"/>
      <c r="AI14" s="1199"/>
      <c r="AJ14" s="50"/>
      <c r="AK14" s="333"/>
      <c r="AL14" s="333"/>
      <c r="AM14" s="334"/>
      <c r="AN14" s="155"/>
      <c r="AO14" s="83"/>
      <c r="AP14" s="83"/>
      <c r="AQ14" s="83"/>
      <c r="AR14" s="83"/>
      <c r="AS14" s="83"/>
      <c r="AT14" s="225"/>
      <c r="AU14" s="219"/>
      <c r="AV14" s="334"/>
      <c r="AW14" s="115"/>
      <c r="AX14" s="111"/>
      <c r="AY14" s="111"/>
      <c r="AZ14" s="111"/>
      <c r="BA14" s="111"/>
      <c r="BB14" s="111"/>
      <c r="BC14" s="111"/>
      <c r="BD14" s="116"/>
    </row>
    <row r="15" spans="1:60" ht="13.5" customHeight="1" x14ac:dyDescent="0.15">
      <c r="A15" s="143"/>
      <c r="B15" s="225"/>
      <c r="C15" s="1812" t="s">
        <v>1065</v>
      </c>
      <c r="D15" s="1052"/>
      <c r="E15" s="1052"/>
      <c r="F15" s="1052"/>
      <c r="G15" s="1097"/>
      <c r="H15" s="1054" t="s">
        <v>344</v>
      </c>
      <c r="I15" s="1197"/>
      <c r="J15" s="1197"/>
      <c r="K15" s="1197"/>
      <c r="L15" s="1197"/>
      <c r="M15" s="1197"/>
      <c r="N15" s="1197"/>
      <c r="O15" s="1197"/>
      <c r="P15" s="1197"/>
      <c r="Q15" s="1197"/>
      <c r="R15" s="1197"/>
      <c r="S15" s="1197"/>
      <c r="T15" s="1197"/>
      <c r="U15" s="1197"/>
      <c r="V15" s="1197"/>
      <c r="W15" s="1197"/>
      <c r="X15" s="1197"/>
      <c r="Y15" s="1197"/>
      <c r="Z15" s="1197"/>
      <c r="AA15" s="1197"/>
      <c r="AB15" s="1197"/>
      <c r="AC15" s="1197"/>
      <c r="AD15" s="1197"/>
      <c r="AE15" s="1197"/>
      <c r="AF15" s="1197"/>
      <c r="AG15" s="1197"/>
      <c r="AH15" s="1197"/>
      <c r="AI15" s="1197"/>
      <c r="AJ15" s="982" t="s">
        <v>12</v>
      </c>
      <c r="AK15" s="1810"/>
      <c r="AL15" s="1810"/>
      <c r="AM15" s="1811"/>
      <c r="AN15" s="159"/>
      <c r="AO15" s="129"/>
      <c r="AP15" s="129"/>
      <c r="AQ15" s="129"/>
      <c r="AR15" s="129"/>
      <c r="AS15" s="129"/>
      <c r="AT15" s="225"/>
      <c r="AU15" s="219"/>
      <c r="AV15" s="334"/>
      <c r="AW15" s="115"/>
      <c r="AX15" s="111"/>
      <c r="AY15" s="111"/>
      <c r="AZ15" s="111"/>
      <c r="BA15" s="111"/>
      <c r="BB15" s="111"/>
      <c r="BC15" s="111"/>
      <c r="BD15" s="116"/>
    </row>
    <row r="16" spans="1:60" ht="13.5" customHeight="1" x14ac:dyDescent="0.15">
      <c r="A16" s="143"/>
      <c r="B16" s="225"/>
      <c r="C16" s="1813"/>
      <c r="D16" s="1053"/>
      <c r="E16" s="1053"/>
      <c r="F16" s="1053"/>
      <c r="G16" s="1085"/>
      <c r="H16" s="306"/>
      <c r="I16" s="962" t="s">
        <v>242</v>
      </c>
      <c r="J16" s="962"/>
      <c r="K16" s="962"/>
      <c r="L16" s="962"/>
      <c r="M16" s="962"/>
      <c r="N16" s="962"/>
      <c r="O16" s="962"/>
      <c r="P16" s="962"/>
      <c r="Q16" s="962"/>
      <c r="R16" s="962"/>
      <c r="S16" s="962"/>
      <c r="T16" s="962"/>
      <c r="U16" s="962"/>
      <c r="V16" s="962"/>
      <c r="W16" s="962"/>
      <c r="X16" s="962"/>
      <c r="Y16" s="962"/>
      <c r="Z16" s="962"/>
      <c r="AA16" s="962"/>
      <c r="AB16" s="962"/>
      <c r="AC16" s="962"/>
      <c r="AD16" s="962"/>
      <c r="AE16" s="962"/>
      <c r="AF16" s="962"/>
      <c r="AG16" s="962"/>
      <c r="AH16" s="962"/>
      <c r="AI16" s="962"/>
      <c r="AJ16" s="50"/>
      <c r="AK16" s="333"/>
      <c r="AL16" s="333"/>
      <c r="AM16" s="334"/>
      <c r="AN16" s="155"/>
      <c r="AO16" s="83"/>
      <c r="AP16" s="83"/>
      <c r="AQ16" s="83"/>
      <c r="AR16" s="83"/>
      <c r="AS16" s="83"/>
      <c r="AT16" s="225"/>
      <c r="AU16" s="219"/>
      <c r="AV16" s="334"/>
      <c r="AW16" s="115"/>
      <c r="AX16" s="111"/>
      <c r="AY16" s="111"/>
      <c r="AZ16" s="111"/>
      <c r="BA16" s="111"/>
      <c r="BB16" s="111"/>
      <c r="BC16" s="111"/>
      <c r="BD16" s="116"/>
    </row>
    <row r="17" spans="1:56" ht="13.5" customHeight="1" x14ac:dyDescent="0.15">
      <c r="A17" s="143"/>
      <c r="B17" s="225"/>
      <c r="C17" s="49"/>
      <c r="D17" s="83"/>
      <c r="E17" s="83"/>
      <c r="F17" s="83"/>
      <c r="G17" s="83"/>
      <c r="H17" s="306"/>
      <c r="I17" s="962"/>
      <c r="J17" s="962"/>
      <c r="K17" s="962"/>
      <c r="L17" s="962"/>
      <c r="M17" s="962"/>
      <c r="N17" s="962"/>
      <c r="O17" s="962"/>
      <c r="P17" s="962"/>
      <c r="Q17" s="962"/>
      <c r="R17" s="962"/>
      <c r="S17" s="962"/>
      <c r="T17" s="962"/>
      <c r="U17" s="962"/>
      <c r="V17" s="962"/>
      <c r="W17" s="962"/>
      <c r="X17" s="962"/>
      <c r="Y17" s="962"/>
      <c r="Z17" s="962"/>
      <c r="AA17" s="962"/>
      <c r="AB17" s="962"/>
      <c r="AC17" s="962"/>
      <c r="AD17" s="962"/>
      <c r="AE17" s="962"/>
      <c r="AF17" s="962"/>
      <c r="AG17" s="962"/>
      <c r="AH17" s="962"/>
      <c r="AI17" s="962"/>
      <c r="AJ17" s="50"/>
      <c r="AK17" s="333"/>
      <c r="AL17" s="333"/>
      <c r="AM17" s="334"/>
      <c r="AN17" s="155"/>
      <c r="AO17" s="83"/>
      <c r="AP17" s="83"/>
      <c r="AQ17" s="83"/>
      <c r="AR17" s="83"/>
      <c r="AS17" s="83"/>
      <c r="AT17" s="225"/>
      <c r="AU17" s="219"/>
      <c r="AV17" s="334"/>
      <c r="AW17" s="115"/>
      <c r="AX17" s="111"/>
      <c r="AY17" s="111"/>
      <c r="AZ17" s="111"/>
      <c r="BA17" s="111"/>
      <c r="BB17" s="111"/>
      <c r="BC17" s="111"/>
      <c r="BD17" s="116"/>
    </row>
    <row r="18" spans="1:56" ht="13.5" customHeight="1" x14ac:dyDescent="0.15">
      <c r="A18" s="143"/>
      <c r="B18" s="225"/>
      <c r="C18" s="49"/>
      <c r="D18" s="83"/>
      <c r="E18" s="83"/>
      <c r="F18" s="83"/>
      <c r="G18" s="83"/>
      <c r="H18" s="306"/>
      <c r="I18" s="1199"/>
      <c r="J18" s="1199"/>
      <c r="K18" s="1199"/>
      <c r="L18" s="1199"/>
      <c r="M18" s="1199"/>
      <c r="N18" s="1199"/>
      <c r="O18" s="1199"/>
      <c r="P18" s="1199"/>
      <c r="Q18" s="1199"/>
      <c r="R18" s="1199"/>
      <c r="S18" s="1199"/>
      <c r="T18" s="1199"/>
      <c r="U18" s="1199"/>
      <c r="V18" s="1199"/>
      <c r="W18" s="1199"/>
      <c r="X18" s="1199"/>
      <c r="Y18" s="1199"/>
      <c r="Z18" s="1199"/>
      <c r="AA18" s="1199"/>
      <c r="AB18" s="1199"/>
      <c r="AC18" s="1199"/>
      <c r="AD18" s="1199"/>
      <c r="AE18" s="1199"/>
      <c r="AF18" s="1199"/>
      <c r="AG18" s="1199"/>
      <c r="AH18" s="1199"/>
      <c r="AI18" s="1199"/>
      <c r="AJ18" s="50"/>
      <c r="AK18" s="333"/>
      <c r="AL18" s="333"/>
      <c r="AM18" s="334"/>
      <c r="AN18" s="155"/>
      <c r="AO18" s="83"/>
      <c r="AP18" s="83"/>
      <c r="AQ18" s="83"/>
      <c r="AR18" s="83"/>
      <c r="AS18" s="83"/>
      <c r="AT18" s="225"/>
      <c r="AU18" s="219"/>
      <c r="AV18" s="334"/>
      <c r="AW18" s="115"/>
      <c r="AX18" s="111"/>
      <c r="AY18" s="111"/>
      <c r="AZ18" s="111"/>
      <c r="BA18" s="111"/>
      <c r="BB18" s="111"/>
      <c r="BC18" s="111"/>
      <c r="BD18" s="116"/>
    </row>
    <row r="19" spans="1:56" ht="13.5" customHeight="1" x14ac:dyDescent="0.15">
      <c r="A19" s="143"/>
      <c r="B19" s="225"/>
      <c r="C19" s="49"/>
      <c r="D19" s="83"/>
      <c r="E19" s="83"/>
      <c r="F19" s="83"/>
      <c r="G19" s="83"/>
      <c r="H19" s="1808" t="s">
        <v>243</v>
      </c>
      <c r="I19" s="1055"/>
      <c r="J19" s="1055"/>
      <c r="K19" s="1055"/>
      <c r="L19" s="1055"/>
      <c r="M19" s="1055"/>
      <c r="N19" s="1055"/>
      <c r="O19" s="1055"/>
      <c r="P19" s="1055"/>
      <c r="Q19" s="1055"/>
      <c r="R19" s="1055"/>
      <c r="S19" s="1055"/>
      <c r="T19" s="1055"/>
      <c r="U19" s="1055"/>
      <c r="V19" s="1055"/>
      <c r="W19" s="1055"/>
      <c r="X19" s="1055"/>
      <c r="Y19" s="1055"/>
      <c r="Z19" s="1055"/>
      <c r="AA19" s="1055"/>
      <c r="AB19" s="1055"/>
      <c r="AC19" s="1055"/>
      <c r="AD19" s="1055"/>
      <c r="AE19" s="1055"/>
      <c r="AF19" s="1055"/>
      <c r="AG19" s="1055"/>
      <c r="AH19" s="1055"/>
      <c r="AI19" s="1055"/>
      <c r="AJ19" s="982" t="s">
        <v>12</v>
      </c>
      <c r="AK19" s="1810"/>
      <c r="AL19" s="1810"/>
      <c r="AM19" s="1811"/>
      <c r="AN19" s="155"/>
      <c r="AO19" s="83"/>
      <c r="AP19" s="83"/>
      <c r="AQ19" s="83"/>
      <c r="AR19" s="83"/>
      <c r="AS19" s="83"/>
      <c r="AT19" s="225"/>
      <c r="AU19" s="219"/>
      <c r="AV19" s="334"/>
      <c r="AW19" s="115"/>
      <c r="AX19" s="111"/>
      <c r="AY19" s="111"/>
      <c r="AZ19" s="111"/>
      <c r="BA19" s="111"/>
      <c r="BB19" s="111"/>
      <c r="BC19" s="111"/>
      <c r="BD19" s="116"/>
    </row>
    <row r="20" spans="1:56" ht="13.5" customHeight="1" x14ac:dyDescent="0.15">
      <c r="A20" s="143"/>
      <c r="B20" s="275"/>
      <c r="C20" s="193"/>
      <c r="D20" s="129"/>
      <c r="E20" s="129"/>
      <c r="F20" s="129"/>
      <c r="G20" s="129"/>
      <c r="H20" s="307"/>
      <c r="I20" s="136"/>
      <c r="J20" s="214"/>
      <c r="K20" s="214"/>
      <c r="L20" s="214"/>
      <c r="M20" s="214"/>
      <c r="N20" s="214"/>
      <c r="O20" s="214"/>
      <c r="P20" s="214"/>
      <c r="Q20" s="214"/>
      <c r="R20" s="214"/>
      <c r="S20" s="214"/>
      <c r="T20" s="214"/>
      <c r="U20" s="214"/>
      <c r="V20" s="214"/>
      <c r="W20" s="214"/>
      <c r="X20" s="214"/>
      <c r="Y20" s="214"/>
      <c r="Z20" s="214"/>
      <c r="AA20" s="214"/>
      <c r="AB20" s="214"/>
      <c r="AC20" s="214"/>
      <c r="AD20" s="214"/>
      <c r="AE20" s="214"/>
      <c r="AF20" s="214"/>
      <c r="AG20" s="214"/>
      <c r="AH20" s="214"/>
      <c r="AI20" s="214"/>
      <c r="AJ20" s="211"/>
      <c r="AK20" s="340"/>
      <c r="AL20" s="340"/>
      <c r="AM20" s="341"/>
      <c r="AN20" s="155"/>
      <c r="AO20" s="83"/>
      <c r="AP20" s="83"/>
      <c r="AQ20" s="83"/>
      <c r="AR20" s="83"/>
      <c r="AS20" s="83"/>
      <c r="AT20" s="225"/>
      <c r="AU20" s="219"/>
      <c r="AV20" s="334"/>
      <c r="AW20" s="115"/>
      <c r="AX20" s="111"/>
      <c r="AY20" s="111"/>
      <c r="AZ20" s="111"/>
      <c r="BA20" s="111"/>
      <c r="BB20" s="111"/>
      <c r="BC20" s="111"/>
      <c r="BD20" s="116"/>
    </row>
    <row r="21" spans="1:56" ht="13.5" customHeight="1" x14ac:dyDescent="0.15">
      <c r="A21" s="143"/>
      <c r="B21" s="225">
        <v>2</v>
      </c>
      <c r="C21" s="1794" t="s">
        <v>244</v>
      </c>
      <c r="D21" s="1794"/>
      <c r="E21" s="1794"/>
      <c r="F21" s="1794"/>
      <c r="G21" s="1814"/>
      <c r="H21" s="1809" t="s">
        <v>245</v>
      </c>
      <c r="I21" s="960"/>
      <c r="J21" s="960"/>
      <c r="K21" s="960"/>
      <c r="L21" s="960"/>
      <c r="M21" s="960"/>
      <c r="N21" s="960"/>
      <c r="O21" s="960"/>
      <c r="P21" s="960"/>
      <c r="Q21" s="960"/>
      <c r="R21" s="960"/>
      <c r="S21" s="960"/>
      <c r="T21" s="960"/>
      <c r="U21" s="960"/>
      <c r="V21" s="960"/>
      <c r="W21" s="960"/>
      <c r="X21" s="960"/>
      <c r="Y21" s="960"/>
      <c r="Z21" s="960"/>
      <c r="AA21" s="960"/>
      <c r="AB21" s="960"/>
      <c r="AC21" s="960"/>
      <c r="AD21" s="960"/>
      <c r="AE21" s="960"/>
      <c r="AF21" s="960"/>
      <c r="AG21" s="960"/>
      <c r="AH21" s="960"/>
      <c r="AI21" s="960"/>
      <c r="AJ21" s="1345" t="s">
        <v>12</v>
      </c>
      <c r="AK21" s="1815"/>
      <c r="AL21" s="1815"/>
      <c r="AM21" s="1816"/>
      <c r="AN21" s="155"/>
      <c r="AO21" s="83"/>
      <c r="AP21" s="83"/>
      <c r="AQ21" s="83"/>
      <c r="AR21" s="83"/>
      <c r="AS21" s="83"/>
      <c r="AT21" s="225"/>
      <c r="AU21" s="219"/>
      <c r="AV21" s="334"/>
      <c r="AW21" s="115"/>
      <c r="AX21" s="111"/>
      <c r="AY21" s="111"/>
      <c r="AZ21" s="111"/>
      <c r="BA21" s="111"/>
      <c r="BB21" s="111"/>
      <c r="BC21" s="111"/>
      <c r="BD21" s="116"/>
    </row>
    <row r="22" spans="1:56" ht="13.5" customHeight="1" x14ac:dyDescent="0.15">
      <c r="A22" s="143"/>
      <c r="B22" s="225"/>
      <c r="C22" s="78"/>
      <c r="D22" s="78"/>
      <c r="E22" s="78"/>
      <c r="F22" s="78"/>
      <c r="G22" s="79"/>
      <c r="H22" s="1238"/>
      <c r="I22" s="962"/>
      <c r="J22" s="962"/>
      <c r="K22" s="962"/>
      <c r="L22" s="962"/>
      <c r="M22" s="962"/>
      <c r="N22" s="962"/>
      <c r="O22" s="962"/>
      <c r="P22" s="962"/>
      <c r="Q22" s="962"/>
      <c r="R22" s="962"/>
      <c r="S22" s="962"/>
      <c r="T22" s="962"/>
      <c r="U22" s="962"/>
      <c r="V22" s="962"/>
      <c r="W22" s="962"/>
      <c r="X22" s="962"/>
      <c r="Y22" s="962"/>
      <c r="Z22" s="962"/>
      <c r="AA22" s="962"/>
      <c r="AB22" s="962"/>
      <c r="AC22" s="962"/>
      <c r="AD22" s="962"/>
      <c r="AE22" s="962"/>
      <c r="AF22" s="962"/>
      <c r="AG22" s="962"/>
      <c r="AH22" s="962"/>
      <c r="AI22" s="962"/>
      <c r="AJ22" s="100"/>
      <c r="AK22" s="83"/>
      <c r="AL22" s="83"/>
      <c r="AM22" s="109"/>
      <c r="AN22" s="155"/>
      <c r="AO22" s="83"/>
      <c r="AP22" s="83"/>
      <c r="AQ22" s="83"/>
      <c r="AR22" s="83"/>
      <c r="AS22" s="83"/>
      <c r="AT22" s="225"/>
      <c r="AU22" s="219"/>
      <c r="AV22" s="334"/>
      <c r="AW22" s="115"/>
      <c r="AX22" s="111"/>
      <c r="AY22" s="111"/>
      <c r="AZ22" s="111"/>
      <c r="BA22" s="111"/>
      <c r="BB22" s="111"/>
      <c r="BC22" s="111"/>
      <c r="BD22" s="116"/>
    </row>
    <row r="23" spans="1:56" ht="13.5" customHeight="1" x14ac:dyDescent="0.15">
      <c r="A23" s="143"/>
      <c r="B23" s="225"/>
      <c r="C23" s="123"/>
      <c r="D23" s="83"/>
      <c r="E23" s="83"/>
      <c r="F23" s="83"/>
      <c r="G23" s="83"/>
      <c r="H23" s="306"/>
      <c r="I23" s="262" t="s">
        <v>246</v>
      </c>
      <c r="J23" s="262"/>
      <c r="K23" s="262"/>
      <c r="L23" s="262"/>
      <c r="M23" s="262"/>
      <c r="N23" s="262"/>
      <c r="O23" s="262"/>
      <c r="P23" s="262"/>
      <c r="Q23" s="262"/>
      <c r="R23" s="262"/>
      <c r="S23" s="262"/>
      <c r="T23" s="262"/>
      <c r="U23" s="262"/>
      <c r="V23" s="262"/>
      <c r="W23" s="262"/>
      <c r="X23" s="262"/>
      <c r="Y23" s="262"/>
      <c r="Z23" s="262"/>
      <c r="AA23" s="262"/>
      <c r="AB23" s="262"/>
      <c r="AC23" s="262"/>
      <c r="AD23" s="262"/>
      <c r="AE23" s="262"/>
      <c r="AF23" s="262"/>
      <c r="AG23" s="262"/>
      <c r="AH23" s="262"/>
      <c r="AI23" s="262"/>
      <c r="AJ23" s="50"/>
      <c r="AK23" s="333"/>
      <c r="AL23" s="333"/>
      <c r="AM23" s="334"/>
      <c r="AN23" s="155"/>
      <c r="AO23" s="83"/>
      <c r="AP23" s="83"/>
      <c r="AQ23" s="83"/>
      <c r="AR23" s="83"/>
      <c r="AS23" s="83"/>
      <c r="AT23" s="225"/>
      <c r="AU23" s="219"/>
      <c r="AV23" s="334"/>
      <c r="AW23" s="115"/>
      <c r="AX23" s="111"/>
      <c r="AY23" s="111"/>
      <c r="AZ23" s="111"/>
      <c r="BA23" s="111"/>
      <c r="BB23" s="111"/>
      <c r="BC23" s="111"/>
      <c r="BD23" s="116"/>
    </row>
    <row r="24" spans="1:56" ht="13.5" customHeight="1" x14ac:dyDescent="0.15">
      <c r="A24" s="143"/>
      <c r="B24" s="225"/>
      <c r="C24" s="83"/>
      <c r="D24" s="83"/>
      <c r="E24" s="83"/>
      <c r="F24" s="83"/>
      <c r="G24" s="83"/>
      <c r="H24" s="306"/>
      <c r="I24" s="262"/>
      <c r="J24" s="962" t="s">
        <v>345</v>
      </c>
      <c r="K24" s="962"/>
      <c r="L24" s="962"/>
      <c r="M24" s="962"/>
      <c r="N24" s="962"/>
      <c r="O24" s="962"/>
      <c r="P24" s="962"/>
      <c r="Q24" s="962"/>
      <c r="R24" s="962"/>
      <c r="S24" s="962"/>
      <c r="T24" s="962"/>
      <c r="U24" s="962"/>
      <c r="V24" s="962"/>
      <c r="W24" s="962"/>
      <c r="X24" s="962"/>
      <c r="Y24" s="962"/>
      <c r="Z24" s="962"/>
      <c r="AA24" s="962"/>
      <c r="AB24" s="962"/>
      <c r="AC24" s="962"/>
      <c r="AD24" s="962"/>
      <c r="AE24" s="962"/>
      <c r="AF24" s="962"/>
      <c r="AG24" s="962"/>
      <c r="AH24" s="962"/>
      <c r="AI24" s="962"/>
      <c r="AJ24" s="50"/>
      <c r="AK24" s="333"/>
      <c r="AL24" s="333"/>
      <c r="AM24" s="334"/>
      <c r="AN24" s="155"/>
      <c r="AO24" s="83"/>
      <c r="AP24" s="83"/>
      <c r="AQ24" s="83"/>
      <c r="AR24" s="83"/>
      <c r="AS24" s="83"/>
      <c r="AT24" s="225"/>
      <c r="AU24" s="219"/>
      <c r="AV24" s="334"/>
      <c r="AW24" s="115"/>
      <c r="AX24" s="111"/>
      <c r="AY24" s="111"/>
      <c r="AZ24" s="111"/>
      <c r="BA24" s="111"/>
      <c r="BB24" s="111"/>
      <c r="BC24" s="111"/>
      <c r="BD24" s="116"/>
    </row>
    <row r="25" spans="1:56" ht="13.5" customHeight="1" x14ac:dyDescent="0.15">
      <c r="A25" s="143"/>
      <c r="B25" s="225"/>
      <c r="C25" s="83"/>
      <c r="D25" s="83"/>
      <c r="E25" s="83"/>
      <c r="F25" s="83"/>
      <c r="G25" s="83"/>
      <c r="H25" s="306"/>
      <c r="I25" s="262"/>
      <c r="J25" s="962"/>
      <c r="K25" s="962"/>
      <c r="L25" s="962"/>
      <c r="M25" s="962"/>
      <c r="N25" s="962"/>
      <c r="O25" s="962"/>
      <c r="P25" s="962"/>
      <c r="Q25" s="962"/>
      <c r="R25" s="962"/>
      <c r="S25" s="962"/>
      <c r="T25" s="962"/>
      <c r="U25" s="962"/>
      <c r="V25" s="962"/>
      <c r="W25" s="962"/>
      <c r="X25" s="962"/>
      <c r="Y25" s="962"/>
      <c r="Z25" s="962"/>
      <c r="AA25" s="962"/>
      <c r="AB25" s="962"/>
      <c r="AC25" s="962"/>
      <c r="AD25" s="962"/>
      <c r="AE25" s="962"/>
      <c r="AF25" s="962"/>
      <c r="AG25" s="962"/>
      <c r="AH25" s="962"/>
      <c r="AI25" s="962"/>
      <c r="AJ25" s="50"/>
      <c r="AK25" s="333"/>
      <c r="AL25" s="333"/>
      <c r="AM25" s="334"/>
      <c r="AN25" s="155"/>
      <c r="AO25" s="83"/>
      <c r="AP25" s="83"/>
      <c r="AQ25" s="83"/>
      <c r="AR25" s="83"/>
      <c r="AS25" s="83"/>
      <c r="AT25" s="225"/>
      <c r="AU25" s="219"/>
      <c r="AV25" s="334"/>
      <c r="AW25" s="115"/>
      <c r="AX25" s="111"/>
      <c r="AY25" s="111"/>
      <c r="AZ25" s="111"/>
      <c r="BA25" s="111"/>
      <c r="BB25" s="111"/>
      <c r="BC25" s="111"/>
      <c r="BD25" s="116"/>
    </row>
    <row r="26" spans="1:56" ht="13.5" customHeight="1" x14ac:dyDescent="0.15">
      <c r="A26" s="143"/>
      <c r="B26" s="225"/>
      <c r="C26" s="83"/>
      <c r="D26" s="83"/>
      <c r="E26" s="83"/>
      <c r="F26" s="83"/>
      <c r="G26" s="83"/>
      <c r="H26" s="306"/>
      <c r="I26" s="262"/>
      <c r="J26" s="262" t="s">
        <v>247</v>
      </c>
      <c r="K26" s="262"/>
      <c r="L26" s="262"/>
      <c r="M26" s="262"/>
      <c r="N26" s="262"/>
      <c r="O26" s="262"/>
      <c r="P26" s="262"/>
      <c r="Q26" s="262"/>
      <c r="R26" s="262"/>
      <c r="S26" s="262"/>
      <c r="T26" s="262"/>
      <c r="U26" s="262"/>
      <c r="V26" s="262"/>
      <c r="W26" s="262"/>
      <c r="X26" s="262"/>
      <c r="Y26" s="262"/>
      <c r="Z26" s="262"/>
      <c r="AA26" s="262"/>
      <c r="AB26" s="262"/>
      <c r="AC26" s="262"/>
      <c r="AD26" s="262"/>
      <c r="AE26" s="262"/>
      <c r="AF26" s="262"/>
      <c r="AG26" s="262"/>
      <c r="AH26" s="262"/>
      <c r="AI26" s="262"/>
      <c r="AJ26" s="50"/>
      <c r="AK26" s="333"/>
      <c r="AL26" s="333"/>
      <c r="AM26" s="334"/>
      <c r="AN26" s="155"/>
      <c r="AO26" s="83"/>
      <c r="AP26" s="83"/>
      <c r="AQ26" s="83"/>
      <c r="AR26" s="83"/>
      <c r="AS26" s="109"/>
      <c r="AT26" s="225"/>
      <c r="AU26" s="219"/>
      <c r="AV26" s="334"/>
      <c r="AW26" s="115"/>
      <c r="AX26" s="111"/>
      <c r="AY26" s="111"/>
      <c r="AZ26" s="111"/>
      <c r="BA26" s="111"/>
      <c r="BB26" s="111"/>
      <c r="BC26" s="111"/>
      <c r="BD26" s="116"/>
    </row>
    <row r="27" spans="1:56" ht="13.5" customHeight="1" x14ac:dyDescent="0.15">
      <c r="A27" s="143"/>
      <c r="B27" s="225"/>
      <c r="C27" s="83"/>
      <c r="D27" s="83"/>
      <c r="E27" s="83"/>
      <c r="F27" s="83"/>
      <c r="G27" s="83"/>
      <c r="H27" s="306"/>
      <c r="I27" s="262"/>
      <c r="J27" s="262" t="s">
        <v>248</v>
      </c>
      <c r="K27" s="262"/>
      <c r="L27" s="262"/>
      <c r="M27" s="262"/>
      <c r="N27" s="262"/>
      <c r="O27" s="262"/>
      <c r="P27" s="262"/>
      <c r="Q27" s="262"/>
      <c r="R27" s="262"/>
      <c r="S27" s="262"/>
      <c r="T27" s="262"/>
      <c r="U27" s="262"/>
      <c r="V27" s="262"/>
      <c r="W27" s="262"/>
      <c r="X27" s="262"/>
      <c r="Y27" s="262"/>
      <c r="Z27" s="262"/>
      <c r="AA27" s="262"/>
      <c r="AB27" s="262"/>
      <c r="AC27" s="262"/>
      <c r="AD27" s="262"/>
      <c r="AE27" s="262"/>
      <c r="AF27" s="262"/>
      <c r="AG27" s="262"/>
      <c r="AH27" s="262"/>
      <c r="AI27" s="262"/>
      <c r="AJ27" s="50"/>
      <c r="AK27" s="333"/>
      <c r="AL27" s="333"/>
      <c r="AM27" s="334"/>
      <c r="AN27" s="155"/>
      <c r="AO27" s="83"/>
      <c r="AP27" s="83"/>
      <c r="AQ27" s="83"/>
      <c r="AR27" s="83"/>
      <c r="AS27" s="109"/>
      <c r="AT27" s="225"/>
      <c r="AU27" s="219"/>
      <c r="AV27" s="334"/>
      <c r="AW27" s="115"/>
      <c r="AX27" s="111"/>
      <c r="AY27" s="111"/>
      <c r="AZ27" s="111"/>
      <c r="BA27" s="111"/>
      <c r="BB27" s="111"/>
      <c r="BC27" s="111"/>
      <c r="BD27" s="116"/>
    </row>
    <row r="28" spans="1:56" ht="13.5" customHeight="1" x14ac:dyDescent="0.15">
      <c r="A28" s="143"/>
      <c r="B28" s="225"/>
      <c r="C28" s="83"/>
      <c r="D28" s="83"/>
      <c r="E28" s="83"/>
      <c r="F28" s="83"/>
      <c r="G28" s="83"/>
      <c r="H28" s="306"/>
      <c r="I28" s="262" t="s">
        <v>249</v>
      </c>
      <c r="J28" s="262"/>
      <c r="K28" s="262"/>
      <c r="L28" s="262"/>
      <c r="M28" s="262"/>
      <c r="N28" s="262"/>
      <c r="O28" s="262"/>
      <c r="P28" s="262"/>
      <c r="Q28" s="262"/>
      <c r="R28" s="262"/>
      <c r="S28" s="262"/>
      <c r="T28" s="262"/>
      <c r="U28" s="262"/>
      <c r="V28" s="262"/>
      <c r="W28" s="262"/>
      <c r="X28" s="262"/>
      <c r="Y28" s="262"/>
      <c r="Z28" s="262"/>
      <c r="AA28" s="262"/>
      <c r="AB28" s="262"/>
      <c r="AC28" s="262"/>
      <c r="AD28" s="262"/>
      <c r="AE28" s="262"/>
      <c r="AF28" s="262"/>
      <c r="AG28" s="262"/>
      <c r="AH28" s="262"/>
      <c r="AI28" s="262"/>
      <c r="AJ28" s="50"/>
      <c r="AK28" s="333"/>
      <c r="AL28" s="333"/>
      <c r="AM28" s="334"/>
      <c r="AN28" s="155"/>
      <c r="AO28" s="83"/>
      <c r="AP28" s="83"/>
      <c r="AQ28" s="83"/>
      <c r="AR28" s="83"/>
      <c r="AS28" s="109"/>
      <c r="AT28" s="225"/>
      <c r="AU28" s="219"/>
      <c r="AV28" s="334"/>
      <c r="AW28" s="115"/>
      <c r="AX28" s="111"/>
      <c r="AY28" s="111"/>
      <c r="AZ28" s="111"/>
      <c r="BA28" s="111"/>
      <c r="BB28" s="111"/>
      <c r="BC28" s="111"/>
      <c r="BD28" s="116"/>
    </row>
    <row r="29" spans="1:56" ht="13.5" customHeight="1" x14ac:dyDescent="0.15">
      <c r="A29" s="186"/>
      <c r="B29" s="275"/>
      <c r="C29" s="129"/>
      <c r="D29" s="129"/>
      <c r="E29" s="129"/>
      <c r="F29" s="129"/>
      <c r="G29" s="129"/>
      <c r="H29" s="307"/>
      <c r="I29" s="885" t="s">
        <v>250</v>
      </c>
      <c r="J29" s="885"/>
      <c r="K29" s="885"/>
      <c r="L29" s="885"/>
      <c r="M29" s="885"/>
      <c r="N29" s="885"/>
      <c r="O29" s="885"/>
      <c r="P29" s="885"/>
      <c r="Q29" s="885"/>
      <c r="R29" s="885"/>
      <c r="S29" s="885"/>
      <c r="T29" s="885"/>
      <c r="U29" s="885"/>
      <c r="V29" s="885"/>
      <c r="W29" s="885"/>
      <c r="X29" s="885"/>
      <c r="Y29" s="885"/>
      <c r="Z29" s="885"/>
      <c r="AA29" s="885"/>
      <c r="AB29" s="885"/>
      <c r="AC29" s="885"/>
      <c r="AD29" s="885"/>
      <c r="AE29" s="885"/>
      <c r="AF29" s="885"/>
      <c r="AG29" s="885"/>
      <c r="AH29" s="885"/>
      <c r="AI29" s="885"/>
      <c r="AJ29" s="211"/>
      <c r="AK29" s="340"/>
      <c r="AL29" s="340"/>
      <c r="AM29" s="341"/>
      <c r="AN29" s="159"/>
      <c r="AO29" s="129"/>
      <c r="AP29" s="129"/>
      <c r="AQ29" s="129"/>
      <c r="AR29" s="129"/>
      <c r="AS29" s="129"/>
      <c r="AT29" s="275"/>
      <c r="AU29" s="276"/>
      <c r="AV29" s="341"/>
      <c r="AW29" s="256"/>
      <c r="AX29" s="187"/>
      <c r="AY29" s="187"/>
      <c r="AZ29" s="187"/>
      <c r="BA29" s="187"/>
      <c r="BB29" s="187"/>
      <c r="BC29" s="187"/>
      <c r="BD29" s="188"/>
    </row>
    <row r="30" spans="1:56" ht="13.5" customHeight="1" x14ac:dyDescent="0.15">
      <c r="A30" s="185" t="s">
        <v>1064</v>
      </c>
      <c r="B30" s="278"/>
      <c r="C30" s="281"/>
      <c r="D30" s="281"/>
      <c r="E30" s="281"/>
      <c r="F30" s="281"/>
      <c r="G30" s="93"/>
      <c r="H30" s="310"/>
      <c r="I30" s="295"/>
      <c r="J30" s="295"/>
      <c r="K30" s="295"/>
      <c r="L30" s="295"/>
      <c r="M30" s="295"/>
      <c r="N30" s="295"/>
      <c r="O30" s="295"/>
      <c r="P30" s="295"/>
      <c r="Q30" s="295"/>
      <c r="R30" s="295"/>
      <c r="S30" s="295"/>
      <c r="T30" s="295"/>
      <c r="U30" s="295"/>
      <c r="V30" s="295"/>
      <c r="W30" s="295"/>
      <c r="X30" s="295"/>
      <c r="Y30" s="295"/>
      <c r="Z30" s="295"/>
      <c r="AA30" s="295"/>
      <c r="AB30" s="295"/>
      <c r="AC30" s="295"/>
      <c r="AD30" s="295"/>
      <c r="AE30" s="295"/>
      <c r="AF30" s="295"/>
      <c r="AG30" s="295"/>
      <c r="AH30" s="295"/>
      <c r="AI30" s="295"/>
      <c r="AJ30" s="282"/>
      <c r="AK30" s="348"/>
      <c r="AL30" s="348"/>
      <c r="AM30" s="349"/>
      <c r="AN30" s="89"/>
      <c r="AO30" s="281"/>
      <c r="AP30" s="281"/>
      <c r="AQ30" s="281"/>
      <c r="AR30" s="281"/>
      <c r="AS30" s="281"/>
      <c r="AT30" s="92"/>
      <c r="AU30" s="281"/>
      <c r="AV30" s="93"/>
      <c r="AW30" s="342"/>
      <c r="AX30" s="311"/>
      <c r="AY30" s="311"/>
      <c r="AZ30" s="311"/>
      <c r="BA30" s="311"/>
      <c r="BB30" s="311"/>
      <c r="BC30" s="311"/>
      <c r="BD30" s="312"/>
    </row>
    <row r="31" spans="1:56" ht="13.5" customHeight="1" x14ac:dyDescent="0.15">
      <c r="A31" s="100"/>
      <c r="B31" s="886"/>
      <c r="C31" s="960" t="s">
        <v>253</v>
      </c>
      <c r="D31" s="960"/>
      <c r="E31" s="960"/>
      <c r="F31" s="960"/>
      <c r="G31" s="961"/>
      <c r="H31" s="82"/>
      <c r="I31" s="113"/>
      <c r="J31" s="83"/>
      <c r="K31" s="83"/>
      <c r="L31" s="83"/>
      <c r="M31" s="83"/>
      <c r="N31" s="83"/>
      <c r="O31" s="83"/>
      <c r="P31" s="83"/>
      <c r="Q31" s="83"/>
      <c r="R31" s="83"/>
      <c r="S31" s="83"/>
      <c r="T31" s="83"/>
      <c r="U31" s="83"/>
      <c r="V31" s="83"/>
      <c r="W31" s="83"/>
      <c r="X31" s="83"/>
      <c r="Y31" s="83"/>
      <c r="Z31" s="83"/>
      <c r="AA31" s="83"/>
      <c r="AB31" s="83"/>
      <c r="AC31" s="83"/>
      <c r="AD31" s="83"/>
      <c r="AE31" s="83"/>
      <c r="AF31" s="83"/>
      <c r="AG31" s="83"/>
      <c r="AH31" s="83"/>
      <c r="AI31" s="83"/>
      <c r="AJ31" s="183"/>
      <c r="AK31" s="86"/>
      <c r="AL31" s="86"/>
      <c r="AM31" s="184"/>
      <c r="AN31" s="117" t="s">
        <v>226</v>
      </c>
      <c r="AO31" s="83"/>
      <c r="AP31" s="83"/>
      <c r="AQ31" s="83"/>
      <c r="AR31" s="83"/>
      <c r="AS31" s="83"/>
      <c r="AT31" s="100"/>
      <c r="AU31" s="83"/>
      <c r="AV31" s="83"/>
      <c r="AW31" s="1110" t="s">
        <v>485</v>
      </c>
      <c r="AX31" s="1111"/>
      <c r="AY31" s="1111"/>
      <c r="AZ31" s="1111"/>
      <c r="BA31" s="1111"/>
      <c r="BB31" s="1111"/>
      <c r="BC31" s="1111"/>
      <c r="BD31" s="1112"/>
    </row>
    <row r="32" spans="1:56" ht="13.5" customHeight="1" x14ac:dyDescent="0.15">
      <c r="A32" s="100"/>
      <c r="B32" s="223"/>
      <c r="C32" s="962"/>
      <c r="D32" s="962"/>
      <c r="E32" s="962"/>
      <c r="F32" s="962"/>
      <c r="G32" s="963"/>
      <c r="H32" s="112"/>
      <c r="I32" s="142" t="s">
        <v>196</v>
      </c>
      <c r="J32" s="1051" t="s">
        <v>340</v>
      </c>
      <c r="K32" s="1051"/>
      <c r="L32" s="1051"/>
      <c r="M32" s="1051"/>
      <c r="N32" s="1051"/>
      <c r="O32" s="1051"/>
      <c r="P32" s="1051"/>
      <c r="Q32" s="1051"/>
      <c r="R32" s="1051"/>
      <c r="S32" s="1051"/>
      <c r="T32" s="1051"/>
      <c r="U32" s="1051"/>
      <c r="V32" s="1051"/>
      <c r="W32" s="1051"/>
      <c r="X32" s="1051"/>
      <c r="Y32" s="1051"/>
      <c r="Z32" s="1051"/>
      <c r="AA32" s="1051"/>
      <c r="AB32" s="1051"/>
      <c r="AC32" s="1051"/>
      <c r="AD32" s="1051"/>
      <c r="AE32" s="1051"/>
      <c r="AF32" s="1051"/>
      <c r="AG32" s="1051"/>
      <c r="AH32" s="1051"/>
      <c r="AI32" s="1066"/>
      <c r="AJ32" s="982" t="s">
        <v>12</v>
      </c>
      <c r="AK32" s="1810"/>
      <c r="AL32" s="1810"/>
      <c r="AM32" s="1811"/>
      <c r="AN32" s="117"/>
      <c r="AO32" s="83"/>
      <c r="AP32" s="83"/>
      <c r="AQ32" s="83"/>
      <c r="AR32" s="83"/>
      <c r="AS32" s="83"/>
      <c r="AT32" s="100"/>
      <c r="AU32" s="83"/>
      <c r="AV32" s="83"/>
      <c r="AW32" s="1113"/>
      <c r="AX32" s="1114"/>
      <c r="AY32" s="1114"/>
      <c r="AZ32" s="1114"/>
      <c r="BA32" s="1114"/>
      <c r="BB32" s="1114"/>
      <c r="BC32" s="1114"/>
      <c r="BD32" s="1115"/>
    </row>
    <row r="33" spans="1:56" ht="13.5" customHeight="1" x14ac:dyDescent="0.15">
      <c r="A33" s="100"/>
      <c r="B33" s="223"/>
      <c r="C33" s="962"/>
      <c r="D33" s="962"/>
      <c r="E33" s="962"/>
      <c r="F33" s="962"/>
      <c r="G33" s="963"/>
      <c r="H33" s="112"/>
      <c r="I33" s="167"/>
      <c r="J33" s="1069"/>
      <c r="K33" s="1069"/>
      <c r="L33" s="1069"/>
      <c r="M33" s="1069"/>
      <c r="N33" s="1069"/>
      <c r="O33" s="1069"/>
      <c r="P33" s="1069"/>
      <c r="Q33" s="1069"/>
      <c r="R33" s="1069"/>
      <c r="S33" s="1069"/>
      <c r="T33" s="1069"/>
      <c r="U33" s="1069"/>
      <c r="V33" s="1069"/>
      <c r="W33" s="1069"/>
      <c r="X33" s="1069"/>
      <c r="Y33" s="1069"/>
      <c r="Z33" s="1069"/>
      <c r="AA33" s="1069"/>
      <c r="AB33" s="1069"/>
      <c r="AC33" s="1069"/>
      <c r="AD33" s="1069"/>
      <c r="AE33" s="1069"/>
      <c r="AF33" s="1069"/>
      <c r="AG33" s="1069"/>
      <c r="AH33" s="1069"/>
      <c r="AI33" s="1070"/>
      <c r="AJ33" s="118"/>
      <c r="AK33" s="119"/>
      <c r="AL33" s="119"/>
      <c r="AM33" s="120"/>
      <c r="AN33" s="114"/>
      <c r="AO33" s="83"/>
      <c r="AP33" s="83"/>
      <c r="AQ33" s="83"/>
      <c r="AR33" s="83"/>
      <c r="AS33" s="83"/>
      <c r="AT33" s="100"/>
      <c r="AU33" s="83"/>
      <c r="AV33" s="83"/>
      <c r="AW33" s="1113"/>
      <c r="AX33" s="1114"/>
      <c r="AY33" s="1114"/>
      <c r="AZ33" s="1114"/>
      <c r="BA33" s="1114"/>
      <c r="BB33" s="1114"/>
      <c r="BC33" s="1114"/>
      <c r="BD33" s="1115"/>
    </row>
    <row r="34" spans="1:56" ht="13.5" customHeight="1" x14ac:dyDescent="0.15">
      <c r="A34" s="100"/>
      <c r="B34" s="223"/>
      <c r="C34" s="83"/>
      <c r="D34" s="83"/>
      <c r="E34" s="83"/>
      <c r="F34" s="83"/>
      <c r="G34" s="83"/>
      <c r="H34" s="112"/>
      <c r="I34" s="182" t="s">
        <v>201</v>
      </c>
      <c r="J34" s="1051" t="s">
        <v>1066</v>
      </c>
      <c r="K34" s="1051"/>
      <c r="L34" s="1051"/>
      <c r="M34" s="1051"/>
      <c r="N34" s="1051"/>
      <c r="O34" s="1051"/>
      <c r="P34" s="1051"/>
      <c r="Q34" s="1051"/>
      <c r="R34" s="1051"/>
      <c r="S34" s="1051"/>
      <c r="T34" s="1051"/>
      <c r="U34" s="1051"/>
      <c r="V34" s="1051"/>
      <c r="W34" s="1051"/>
      <c r="X34" s="1051"/>
      <c r="Y34" s="1051"/>
      <c r="Z34" s="1051"/>
      <c r="AA34" s="1051"/>
      <c r="AB34" s="1051"/>
      <c r="AC34" s="1051"/>
      <c r="AD34" s="1051"/>
      <c r="AE34" s="1051"/>
      <c r="AF34" s="1051"/>
      <c r="AG34" s="1051"/>
      <c r="AH34" s="1051"/>
      <c r="AI34" s="1066"/>
      <c r="AJ34" s="982" t="s">
        <v>12</v>
      </c>
      <c r="AK34" s="1810"/>
      <c r="AL34" s="1810"/>
      <c r="AM34" s="1811"/>
      <c r="AN34" s="114"/>
      <c r="AO34" s="83"/>
      <c r="AP34" s="83"/>
      <c r="AQ34" s="83"/>
      <c r="AR34" s="83"/>
      <c r="AS34" s="83"/>
      <c r="AT34" s="100"/>
      <c r="AU34" s="83"/>
      <c r="AV34" s="83"/>
      <c r="AW34" s="70"/>
      <c r="AX34" s="71"/>
      <c r="AY34" s="71"/>
      <c r="AZ34" s="71"/>
      <c r="BA34" s="71"/>
      <c r="BB34" s="71"/>
      <c r="BC34" s="71"/>
      <c r="BD34" s="72"/>
    </row>
    <row r="35" spans="1:56" ht="13.5" customHeight="1" x14ac:dyDescent="0.15">
      <c r="A35" s="100"/>
      <c r="B35" s="223"/>
      <c r="C35" s="83"/>
      <c r="D35" s="83"/>
      <c r="E35" s="83"/>
      <c r="F35" s="83"/>
      <c r="G35" s="83"/>
      <c r="H35" s="112"/>
      <c r="I35" s="169"/>
      <c r="J35" s="1067"/>
      <c r="K35" s="1067"/>
      <c r="L35" s="1067"/>
      <c r="M35" s="1067"/>
      <c r="N35" s="1067"/>
      <c r="O35" s="1067"/>
      <c r="P35" s="1067"/>
      <c r="Q35" s="1067"/>
      <c r="R35" s="1067"/>
      <c r="S35" s="1067"/>
      <c r="T35" s="1067"/>
      <c r="U35" s="1067"/>
      <c r="V35" s="1067"/>
      <c r="W35" s="1067"/>
      <c r="X35" s="1067"/>
      <c r="Y35" s="1067"/>
      <c r="Z35" s="1067"/>
      <c r="AA35" s="1067"/>
      <c r="AB35" s="1067"/>
      <c r="AC35" s="1067"/>
      <c r="AD35" s="1067"/>
      <c r="AE35" s="1067"/>
      <c r="AF35" s="1067"/>
      <c r="AG35" s="1067"/>
      <c r="AH35" s="1067"/>
      <c r="AI35" s="1068"/>
      <c r="AJ35" s="117"/>
      <c r="AK35" s="83"/>
      <c r="AL35" s="83"/>
      <c r="AM35" s="83"/>
      <c r="AN35" s="114"/>
      <c r="AO35" s="83"/>
      <c r="AP35" s="83"/>
      <c r="AQ35" s="83"/>
      <c r="AR35" s="83"/>
      <c r="AS35" s="83"/>
      <c r="AT35" s="100"/>
      <c r="AU35" s="83"/>
      <c r="AV35" s="83"/>
      <c r="AW35" s="70"/>
      <c r="AX35" s="71"/>
      <c r="AY35" s="71"/>
      <c r="AZ35" s="71"/>
      <c r="BA35" s="71"/>
      <c r="BB35" s="71"/>
      <c r="BC35" s="71"/>
      <c r="BD35" s="72"/>
    </row>
    <row r="36" spans="1:56" ht="13.5" customHeight="1" x14ac:dyDescent="0.15">
      <c r="A36" s="100"/>
      <c r="B36" s="223"/>
      <c r="C36" s="83"/>
      <c r="D36" s="83"/>
      <c r="E36" s="83"/>
      <c r="F36" s="83"/>
      <c r="G36" s="83"/>
      <c r="H36" s="112"/>
      <c r="I36" s="169"/>
      <c r="J36" s="1067"/>
      <c r="K36" s="1067"/>
      <c r="L36" s="1067"/>
      <c r="M36" s="1067"/>
      <c r="N36" s="1067"/>
      <c r="O36" s="1067"/>
      <c r="P36" s="1067"/>
      <c r="Q36" s="1067"/>
      <c r="R36" s="1067"/>
      <c r="S36" s="1067"/>
      <c r="T36" s="1067"/>
      <c r="U36" s="1067"/>
      <c r="V36" s="1067"/>
      <c r="W36" s="1067"/>
      <c r="X36" s="1067"/>
      <c r="Y36" s="1067"/>
      <c r="Z36" s="1067"/>
      <c r="AA36" s="1067"/>
      <c r="AB36" s="1067"/>
      <c r="AC36" s="1067"/>
      <c r="AD36" s="1067"/>
      <c r="AE36" s="1067"/>
      <c r="AF36" s="1067"/>
      <c r="AG36" s="1067"/>
      <c r="AH36" s="1067"/>
      <c r="AI36" s="1068"/>
      <c r="AJ36" s="117"/>
      <c r="AK36" s="83"/>
      <c r="AL36" s="83"/>
      <c r="AM36" s="83"/>
      <c r="AN36" s="114"/>
      <c r="AO36" s="83"/>
      <c r="AP36" s="83"/>
      <c r="AQ36" s="83"/>
      <c r="AR36" s="83"/>
      <c r="AS36" s="83"/>
      <c r="AT36" s="100"/>
      <c r="AU36" s="83"/>
      <c r="AV36" s="83"/>
      <c r="AW36" s="70"/>
      <c r="AX36" s="71"/>
      <c r="AY36" s="71"/>
      <c r="AZ36" s="71"/>
      <c r="BA36" s="71"/>
      <c r="BB36" s="71"/>
      <c r="BC36" s="71"/>
      <c r="BD36" s="72"/>
    </row>
    <row r="37" spans="1:56" ht="13.5" customHeight="1" x14ac:dyDescent="0.15">
      <c r="A37" s="100"/>
      <c r="B37" s="223"/>
      <c r="C37" s="83"/>
      <c r="D37" s="83"/>
      <c r="E37" s="83"/>
      <c r="F37" s="83"/>
      <c r="G37" s="83"/>
      <c r="H37" s="112"/>
      <c r="I37" s="167"/>
      <c r="J37" s="1069"/>
      <c r="K37" s="1069"/>
      <c r="L37" s="1069"/>
      <c r="M37" s="1069"/>
      <c r="N37" s="1069"/>
      <c r="O37" s="1069"/>
      <c r="P37" s="1069"/>
      <c r="Q37" s="1069"/>
      <c r="R37" s="1069"/>
      <c r="S37" s="1069"/>
      <c r="T37" s="1069"/>
      <c r="U37" s="1069"/>
      <c r="V37" s="1069"/>
      <c r="W37" s="1069"/>
      <c r="X37" s="1069"/>
      <c r="Y37" s="1069"/>
      <c r="Z37" s="1069"/>
      <c r="AA37" s="1069"/>
      <c r="AB37" s="1069"/>
      <c r="AC37" s="1069"/>
      <c r="AD37" s="1069"/>
      <c r="AE37" s="1069"/>
      <c r="AF37" s="1069"/>
      <c r="AG37" s="1069"/>
      <c r="AH37" s="1069"/>
      <c r="AI37" s="1070"/>
      <c r="AJ37" s="117"/>
      <c r="AK37" s="83"/>
      <c r="AL37" s="83"/>
      <c r="AM37" s="83"/>
      <c r="AN37" s="114"/>
      <c r="AO37" s="83"/>
      <c r="AP37" s="83"/>
      <c r="AQ37" s="83"/>
      <c r="AR37" s="83"/>
      <c r="AS37" s="83"/>
      <c r="AT37" s="100"/>
      <c r="AU37" s="83"/>
      <c r="AV37" s="83"/>
      <c r="AW37" s="117"/>
      <c r="AX37" s="83"/>
      <c r="AY37" s="83"/>
      <c r="AZ37" s="83"/>
      <c r="BA37" s="83"/>
      <c r="BB37" s="83"/>
      <c r="BC37" s="83"/>
      <c r="BD37" s="109"/>
    </row>
    <row r="38" spans="1:56" ht="13.5" customHeight="1" x14ac:dyDescent="0.15">
      <c r="A38" s="100"/>
      <c r="B38" s="223"/>
      <c r="C38" s="83"/>
      <c r="D38" s="83"/>
      <c r="E38" s="83"/>
      <c r="F38" s="83"/>
      <c r="G38" s="83"/>
      <c r="H38" s="82"/>
      <c r="I38" s="169" t="s">
        <v>954</v>
      </c>
      <c r="J38" s="1051" t="s">
        <v>921</v>
      </c>
      <c r="K38" s="1051"/>
      <c r="L38" s="1051"/>
      <c r="M38" s="1051"/>
      <c r="N38" s="1051"/>
      <c r="O38" s="1051"/>
      <c r="P38" s="1051"/>
      <c r="Q38" s="1051"/>
      <c r="R38" s="1051"/>
      <c r="S38" s="1051"/>
      <c r="T38" s="1051"/>
      <c r="U38" s="1051"/>
      <c r="V38" s="1051"/>
      <c r="W38" s="1051"/>
      <c r="X38" s="1051"/>
      <c r="Y38" s="1051"/>
      <c r="Z38" s="1051"/>
      <c r="AA38" s="1051"/>
      <c r="AB38" s="1051"/>
      <c r="AC38" s="1051"/>
      <c r="AD38" s="1051"/>
      <c r="AE38" s="1051"/>
      <c r="AF38" s="1051"/>
      <c r="AG38" s="1051"/>
      <c r="AH38" s="1051"/>
      <c r="AI38" s="1066"/>
      <c r="AJ38" s="982" t="s">
        <v>12</v>
      </c>
      <c r="AK38" s="1810"/>
      <c r="AL38" s="1810"/>
      <c r="AM38" s="1811"/>
      <c r="AN38" s="114"/>
      <c r="AO38" s="83"/>
      <c r="AP38" s="83"/>
      <c r="AQ38" s="83"/>
      <c r="AR38" s="83"/>
      <c r="AS38" s="83"/>
      <c r="AT38" s="100"/>
      <c r="AU38" s="83"/>
      <c r="AV38" s="83"/>
      <c r="AW38" s="117"/>
      <c r="AX38" s="83"/>
      <c r="AY38" s="83"/>
      <c r="AZ38" s="83"/>
      <c r="BA38" s="83"/>
      <c r="BB38" s="83"/>
      <c r="BC38" s="83"/>
      <c r="BD38" s="109"/>
    </row>
    <row r="39" spans="1:56" ht="13.5" customHeight="1" x14ac:dyDescent="0.15">
      <c r="A39" s="100"/>
      <c r="B39" s="223"/>
      <c r="C39" s="83"/>
      <c r="D39" s="83"/>
      <c r="E39" s="83"/>
      <c r="F39" s="83"/>
      <c r="G39" s="83"/>
      <c r="H39" s="82"/>
      <c r="I39" s="169"/>
      <c r="J39" s="1067"/>
      <c r="K39" s="1067"/>
      <c r="L39" s="1067"/>
      <c r="M39" s="1067"/>
      <c r="N39" s="1067"/>
      <c r="O39" s="1067"/>
      <c r="P39" s="1067"/>
      <c r="Q39" s="1067"/>
      <c r="R39" s="1067"/>
      <c r="S39" s="1067"/>
      <c r="T39" s="1067"/>
      <c r="U39" s="1067"/>
      <c r="V39" s="1067"/>
      <c r="W39" s="1067"/>
      <c r="X39" s="1067"/>
      <c r="Y39" s="1067"/>
      <c r="Z39" s="1067"/>
      <c r="AA39" s="1067"/>
      <c r="AB39" s="1067"/>
      <c r="AC39" s="1067"/>
      <c r="AD39" s="1067"/>
      <c r="AE39" s="1067"/>
      <c r="AF39" s="1067"/>
      <c r="AG39" s="1067"/>
      <c r="AH39" s="1067"/>
      <c r="AI39" s="1068"/>
      <c r="AJ39" s="117"/>
      <c r="AK39" s="83"/>
      <c r="AL39" s="83"/>
      <c r="AM39" s="83"/>
      <c r="AN39" s="114"/>
      <c r="AO39" s="83"/>
      <c r="AP39" s="83"/>
      <c r="AQ39" s="83"/>
      <c r="AR39" s="83"/>
      <c r="AS39" s="83"/>
      <c r="AT39" s="100"/>
      <c r="AU39" s="83"/>
      <c r="AV39" s="83"/>
      <c r="AW39" s="117"/>
      <c r="AX39" s="83"/>
      <c r="AY39" s="83"/>
      <c r="AZ39" s="83"/>
      <c r="BA39" s="83"/>
      <c r="BB39" s="83"/>
      <c r="BC39" s="83"/>
      <c r="BD39" s="109"/>
    </row>
    <row r="40" spans="1:56" ht="13.5" customHeight="1" x14ac:dyDescent="0.15">
      <c r="A40" s="100"/>
      <c r="B40" s="223"/>
      <c r="C40" s="83"/>
      <c r="D40" s="83"/>
      <c r="E40" s="83"/>
      <c r="F40" s="83"/>
      <c r="G40" s="83"/>
      <c r="H40" s="82"/>
      <c r="I40" s="169"/>
      <c r="J40" s="1069"/>
      <c r="K40" s="1069"/>
      <c r="L40" s="1069"/>
      <c r="M40" s="1069"/>
      <c r="N40" s="1069"/>
      <c r="O40" s="1069"/>
      <c r="P40" s="1069"/>
      <c r="Q40" s="1069"/>
      <c r="R40" s="1069"/>
      <c r="S40" s="1069"/>
      <c r="T40" s="1069"/>
      <c r="U40" s="1069"/>
      <c r="V40" s="1069"/>
      <c r="W40" s="1069"/>
      <c r="X40" s="1069"/>
      <c r="Y40" s="1069"/>
      <c r="Z40" s="1069"/>
      <c r="AA40" s="1069"/>
      <c r="AB40" s="1069"/>
      <c r="AC40" s="1069"/>
      <c r="AD40" s="1069"/>
      <c r="AE40" s="1069"/>
      <c r="AF40" s="1069"/>
      <c r="AG40" s="1069"/>
      <c r="AH40" s="1069"/>
      <c r="AI40" s="1070"/>
      <c r="AJ40" s="117"/>
      <c r="AK40" s="83"/>
      <c r="AL40" s="83"/>
      <c r="AM40" s="83"/>
      <c r="AN40" s="114"/>
      <c r="AO40" s="83"/>
      <c r="AP40" s="83"/>
      <c r="AQ40" s="83"/>
      <c r="AR40" s="83"/>
      <c r="AS40" s="83"/>
      <c r="AT40" s="100"/>
      <c r="AU40" s="83"/>
      <c r="AV40" s="83"/>
      <c r="AW40" s="117"/>
      <c r="AX40" s="83"/>
      <c r="AY40" s="83"/>
      <c r="AZ40" s="83"/>
      <c r="BA40" s="83"/>
      <c r="BB40" s="83"/>
      <c r="BC40" s="83"/>
      <c r="BD40" s="109"/>
    </row>
    <row r="41" spans="1:56" ht="13.5" customHeight="1" x14ac:dyDescent="0.15">
      <c r="A41" s="100"/>
      <c r="B41" s="223"/>
      <c r="C41" s="83"/>
      <c r="D41" s="83"/>
      <c r="E41" s="83"/>
      <c r="F41" s="83"/>
      <c r="G41" s="83"/>
      <c r="H41" s="82"/>
      <c r="I41" s="142" t="s">
        <v>216</v>
      </c>
      <c r="J41" s="1051" t="s">
        <v>981</v>
      </c>
      <c r="K41" s="1051"/>
      <c r="L41" s="1051"/>
      <c r="M41" s="1051"/>
      <c r="N41" s="1051"/>
      <c r="O41" s="1051"/>
      <c r="P41" s="1051"/>
      <c r="Q41" s="1051"/>
      <c r="R41" s="1051"/>
      <c r="S41" s="1051"/>
      <c r="T41" s="1051"/>
      <c r="U41" s="1051"/>
      <c r="V41" s="1051"/>
      <c r="W41" s="1051"/>
      <c r="X41" s="1051"/>
      <c r="Y41" s="1051"/>
      <c r="Z41" s="1051"/>
      <c r="AA41" s="1051"/>
      <c r="AB41" s="1051"/>
      <c r="AC41" s="1051"/>
      <c r="AD41" s="1051"/>
      <c r="AE41" s="1051"/>
      <c r="AF41" s="1051"/>
      <c r="AG41" s="1051"/>
      <c r="AH41" s="1051"/>
      <c r="AI41" s="1066"/>
      <c r="AJ41" s="982" t="s">
        <v>12</v>
      </c>
      <c r="AK41" s="1810"/>
      <c r="AL41" s="1810"/>
      <c r="AM41" s="1811"/>
      <c r="AN41" s="117"/>
      <c r="AO41" s="83"/>
      <c r="AP41" s="83"/>
      <c r="AQ41" s="83"/>
      <c r="AR41" s="83"/>
      <c r="AS41" s="83"/>
      <c r="AT41" s="100"/>
      <c r="AU41" s="83"/>
      <c r="AV41" s="83"/>
      <c r="AW41" s="53"/>
      <c r="AX41" s="54"/>
      <c r="AY41" s="54"/>
      <c r="AZ41" s="54"/>
      <c r="BA41" s="54"/>
      <c r="BB41" s="54"/>
      <c r="BC41" s="54"/>
      <c r="BD41" s="55"/>
    </row>
    <row r="42" spans="1:56" ht="13.5" customHeight="1" x14ac:dyDescent="0.15">
      <c r="A42" s="100"/>
      <c r="B42" s="223"/>
      <c r="C42" s="83"/>
      <c r="D42" s="83"/>
      <c r="E42" s="83"/>
      <c r="F42" s="83"/>
      <c r="G42" s="83"/>
      <c r="H42" s="82"/>
      <c r="I42" s="49"/>
      <c r="J42" s="1069"/>
      <c r="K42" s="1069"/>
      <c r="L42" s="1069"/>
      <c r="M42" s="1069"/>
      <c r="N42" s="1069"/>
      <c r="O42" s="1069"/>
      <c r="P42" s="1069"/>
      <c r="Q42" s="1069"/>
      <c r="R42" s="1069"/>
      <c r="S42" s="1069"/>
      <c r="T42" s="1069"/>
      <c r="U42" s="1069"/>
      <c r="V42" s="1069"/>
      <c r="W42" s="1069"/>
      <c r="X42" s="1069"/>
      <c r="Y42" s="1069"/>
      <c r="Z42" s="1069"/>
      <c r="AA42" s="1069"/>
      <c r="AB42" s="1069"/>
      <c r="AC42" s="1069"/>
      <c r="AD42" s="1069"/>
      <c r="AE42" s="1069"/>
      <c r="AF42" s="1069"/>
      <c r="AG42" s="1069"/>
      <c r="AH42" s="1069"/>
      <c r="AI42" s="1070"/>
      <c r="AJ42" s="50"/>
      <c r="AK42" s="333"/>
      <c r="AL42" s="333"/>
      <c r="AM42" s="334"/>
      <c r="AN42" s="114"/>
      <c r="AO42" s="83"/>
      <c r="AP42" s="83"/>
      <c r="AQ42" s="83"/>
      <c r="AR42" s="83"/>
      <c r="AS42" s="83"/>
      <c r="AT42" s="100"/>
      <c r="AU42" s="83"/>
      <c r="AV42" s="83"/>
      <c r="AW42" s="53"/>
      <c r="AX42" s="54"/>
      <c r="AY42" s="54"/>
      <c r="AZ42" s="54"/>
      <c r="BA42" s="54"/>
      <c r="BB42" s="54"/>
      <c r="BC42" s="54"/>
      <c r="BD42" s="55"/>
    </row>
    <row r="43" spans="1:56" ht="13.5" customHeight="1" x14ac:dyDescent="0.15">
      <c r="A43" s="100"/>
      <c r="B43" s="223"/>
      <c r="C43" s="83"/>
      <c r="D43" s="83"/>
      <c r="E43" s="83"/>
      <c r="F43" s="83"/>
      <c r="G43" s="83"/>
      <c r="H43" s="82"/>
      <c r="I43" s="46" t="s">
        <v>205</v>
      </c>
      <c r="J43" s="1051" t="s">
        <v>713</v>
      </c>
      <c r="K43" s="1051"/>
      <c r="L43" s="1051"/>
      <c r="M43" s="1051"/>
      <c r="N43" s="1051"/>
      <c r="O43" s="1051"/>
      <c r="P43" s="1051"/>
      <c r="Q43" s="1051"/>
      <c r="R43" s="1051"/>
      <c r="S43" s="1051"/>
      <c r="T43" s="1051"/>
      <c r="U43" s="1051"/>
      <c r="V43" s="1051"/>
      <c r="W43" s="1051"/>
      <c r="X43" s="1051"/>
      <c r="Y43" s="1051"/>
      <c r="Z43" s="1051"/>
      <c r="AA43" s="1051"/>
      <c r="AB43" s="1051"/>
      <c r="AC43" s="1051"/>
      <c r="AD43" s="1051"/>
      <c r="AE43" s="1051"/>
      <c r="AF43" s="1051"/>
      <c r="AG43" s="1051"/>
      <c r="AH43" s="1051"/>
      <c r="AI43" s="1066"/>
      <c r="AJ43" s="982" t="s">
        <v>12</v>
      </c>
      <c r="AK43" s="997"/>
      <c r="AL43" s="997"/>
      <c r="AM43" s="998"/>
      <c r="AN43" s="117"/>
      <c r="AO43" s="83"/>
      <c r="AP43" s="83"/>
      <c r="AQ43" s="83"/>
      <c r="AR43" s="83"/>
      <c r="AS43" s="83"/>
      <c r="AT43" s="100"/>
      <c r="AU43" s="83"/>
      <c r="AV43" s="83"/>
      <c r="AW43" s="53"/>
      <c r="AX43" s="54"/>
      <c r="AY43" s="54"/>
      <c r="AZ43" s="54"/>
      <c r="BA43" s="54"/>
      <c r="BB43" s="54"/>
      <c r="BC43" s="54"/>
      <c r="BD43" s="55"/>
    </row>
    <row r="44" spans="1:56" ht="13.5" customHeight="1" x14ac:dyDescent="0.15">
      <c r="A44" s="100"/>
      <c r="B44" s="223"/>
      <c r="C44" s="83"/>
      <c r="D44" s="83"/>
      <c r="E44" s="83"/>
      <c r="F44" s="83"/>
      <c r="G44" s="83"/>
      <c r="H44" s="82"/>
      <c r="I44" s="49"/>
      <c r="J44" s="1067"/>
      <c r="K44" s="1067"/>
      <c r="L44" s="1067"/>
      <c r="M44" s="1067"/>
      <c r="N44" s="1067"/>
      <c r="O44" s="1067"/>
      <c r="P44" s="1067"/>
      <c r="Q44" s="1067"/>
      <c r="R44" s="1067"/>
      <c r="S44" s="1067"/>
      <c r="T44" s="1067"/>
      <c r="U44" s="1067"/>
      <c r="V44" s="1067"/>
      <c r="W44" s="1067"/>
      <c r="X44" s="1067"/>
      <c r="Y44" s="1067"/>
      <c r="Z44" s="1067"/>
      <c r="AA44" s="1067"/>
      <c r="AB44" s="1067"/>
      <c r="AC44" s="1067"/>
      <c r="AD44" s="1067"/>
      <c r="AE44" s="1067"/>
      <c r="AF44" s="1067"/>
      <c r="AG44" s="1067"/>
      <c r="AH44" s="1067"/>
      <c r="AI44" s="1068"/>
      <c r="AJ44" s="50"/>
      <c r="AK44" s="333"/>
      <c r="AL44" s="333"/>
      <c r="AM44" s="334"/>
      <c r="AN44" s="117"/>
      <c r="AO44" s="83"/>
      <c r="AP44" s="83"/>
      <c r="AQ44" s="83"/>
      <c r="AR44" s="83"/>
      <c r="AS44" s="83"/>
      <c r="AT44" s="100"/>
      <c r="AU44" s="83"/>
      <c r="AV44" s="83"/>
      <c r="AW44" s="53"/>
      <c r="AX44" s="54"/>
      <c r="AY44" s="54"/>
      <c r="AZ44" s="54"/>
      <c r="BA44" s="54"/>
      <c r="BB44" s="54"/>
      <c r="BC44" s="54"/>
      <c r="BD44" s="55"/>
    </row>
    <row r="45" spans="1:56" ht="13.5" customHeight="1" x14ac:dyDescent="0.15">
      <c r="A45" s="100"/>
      <c r="B45" s="223"/>
      <c r="C45" s="83"/>
      <c r="D45" s="83"/>
      <c r="E45" s="83"/>
      <c r="F45" s="83"/>
      <c r="G45" s="83"/>
      <c r="H45" s="82"/>
      <c r="I45" s="49"/>
      <c r="J45" s="1067"/>
      <c r="K45" s="1067"/>
      <c r="L45" s="1067"/>
      <c r="M45" s="1067"/>
      <c r="N45" s="1067"/>
      <c r="O45" s="1067"/>
      <c r="P45" s="1067"/>
      <c r="Q45" s="1067"/>
      <c r="R45" s="1067"/>
      <c r="S45" s="1067"/>
      <c r="T45" s="1067"/>
      <c r="U45" s="1067"/>
      <c r="V45" s="1067"/>
      <c r="W45" s="1067"/>
      <c r="X45" s="1067"/>
      <c r="Y45" s="1067"/>
      <c r="Z45" s="1067"/>
      <c r="AA45" s="1067"/>
      <c r="AB45" s="1067"/>
      <c r="AC45" s="1067"/>
      <c r="AD45" s="1067"/>
      <c r="AE45" s="1067"/>
      <c r="AF45" s="1067"/>
      <c r="AG45" s="1067"/>
      <c r="AH45" s="1067"/>
      <c r="AI45" s="1068"/>
      <c r="AJ45" s="50"/>
      <c r="AK45" s="333"/>
      <c r="AL45" s="333"/>
      <c r="AM45" s="334"/>
      <c r="AN45" s="117"/>
      <c r="AO45" s="83"/>
      <c r="AP45" s="83"/>
      <c r="AQ45" s="83"/>
      <c r="AR45" s="83"/>
      <c r="AS45" s="83"/>
      <c r="AT45" s="100"/>
      <c r="AU45" s="83"/>
      <c r="AV45" s="83"/>
      <c r="AW45" s="53"/>
      <c r="AX45" s="54"/>
      <c r="AY45" s="54"/>
      <c r="AZ45" s="54"/>
      <c r="BA45" s="54"/>
      <c r="BB45" s="54"/>
      <c r="BC45" s="54"/>
      <c r="BD45" s="55"/>
    </row>
    <row r="46" spans="1:56" ht="13.5" customHeight="1" x14ac:dyDescent="0.15">
      <c r="A46" s="100"/>
      <c r="B46" s="223"/>
      <c r="C46" s="83"/>
      <c r="D46" s="83"/>
      <c r="E46" s="83"/>
      <c r="F46" s="83"/>
      <c r="G46" s="83"/>
      <c r="H46" s="82"/>
      <c r="I46" s="49"/>
      <c r="J46" s="1067"/>
      <c r="K46" s="1067"/>
      <c r="L46" s="1067"/>
      <c r="M46" s="1067"/>
      <c r="N46" s="1067"/>
      <c r="O46" s="1067"/>
      <c r="P46" s="1067"/>
      <c r="Q46" s="1067"/>
      <c r="R46" s="1067"/>
      <c r="S46" s="1067"/>
      <c r="T46" s="1067"/>
      <c r="U46" s="1067"/>
      <c r="V46" s="1067"/>
      <c r="W46" s="1067"/>
      <c r="X46" s="1067"/>
      <c r="Y46" s="1067"/>
      <c r="Z46" s="1067"/>
      <c r="AA46" s="1067"/>
      <c r="AB46" s="1067"/>
      <c r="AC46" s="1067"/>
      <c r="AD46" s="1067"/>
      <c r="AE46" s="1067"/>
      <c r="AF46" s="1067"/>
      <c r="AG46" s="1067"/>
      <c r="AH46" s="1067"/>
      <c r="AI46" s="1068"/>
      <c r="AJ46" s="50"/>
      <c r="AK46" s="333"/>
      <c r="AL46" s="333"/>
      <c r="AM46" s="334"/>
      <c r="AN46" s="117"/>
      <c r="AO46" s="83"/>
      <c r="AP46" s="83"/>
      <c r="AQ46" s="83"/>
      <c r="AR46" s="83"/>
      <c r="AS46" s="83"/>
      <c r="AT46" s="100"/>
      <c r="AU46" s="83"/>
      <c r="AV46" s="83"/>
      <c r="AW46" s="53"/>
      <c r="AX46" s="54"/>
      <c r="AY46" s="54"/>
      <c r="AZ46" s="54"/>
      <c r="BA46" s="54"/>
      <c r="BB46" s="54"/>
      <c r="BC46" s="54"/>
      <c r="BD46" s="55"/>
    </row>
    <row r="47" spans="1:56" ht="13.5" customHeight="1" x14ac:dyDescent="0.15">
      <c r="A47" s="100"/>
      <c r="B47" s="223"/>
      <c r="C47" s="83"/>
      <c r="D47" s="83"/>
      <c r="E47" s="83"/>
      <c r="F47" s="83"/>
      <c r="G47" s="83"/>
      <c r="H47" s="82"/>
      <c r="I47" s="49"/>
      <c r="J47" s="1067"/>
      <c r="K47" s="1067"/>
      <c r="L47" s="1067"/>
      <c r="M47" s="1067"/>
      <c r="N47" s="1067"/>
      <c r="O47" s="1067"/>
      <c r="P47" s="1067"/>
      <c r="Q47" s="1067"/>
      <c r="R47" s="1067"/>
      <c r="S47" s="1067"/>
      <c r="T47" s="1067"/>
      <c r="U47" s="1067"/>
      <c r="V47" s="1067"/>
      <c r="W47" s="1067"/>
      <c r="X47" s="1067"/>
      <c r="Y47" s="1067"/>
      <c r="Z47" s="1067"/>
      <c r="AA47" s="1067"/>
      <c r="AB47" s="1067"/>
      <c r="AC47" s="1067"/>
      <c r="AD47" s="1067"/>
      <c r="AE47" s="1067"/>
      <c r="AF47" s="1067"/>
      <c r="AG47" s="1067"/>
      <c r="AH47" s="1067"/>
      <c r="AI47" s="1068"/>
      <c r="AJ47" s="50"/>
      <c r="AK47" s="333"/>
      <c r="AL47" s="333"/>
      <c r="AM47" s="334"/>
      <c r="AN47" s="117"/>
      <c r="AO47" s="83"/>
      <c r="AP47" s="83"/>
      <c r="AQ47" s="83"/>
      <c r="AR47" s="83"/>
      <c r="AS47" s="83"/>
      <c r="AT47" s="100"/>
      <c r="AU47" s="83"/>
      <c r="AV47" s="83"/>
      <c r="AW47" s="53"/>
      <c r="AX47" s="54"/>
      <c r="AY47" s="54"/>
      <c r="AZ47" s="54"/>
      <c r="BA47" s="54"/>
      <c r="BB47" s="54"/>
      <c r="BC47" s="54"/>
      <c r="BD47" s="55"/>
    </row>
    <row r="48" spans="1:56" ht="13.5" customHeight="1" x14ac:dyDescent="0.15">
      <c r="A48" s="100"/>
      <c r="B48" s="223"/>
      <c r="C48" s="83"/>
      <c r="D48" s="83"/>
      <c r="E48" s="83"/>
      <c r="F48" s="83"/>
      <c r="G48" s="83"/>
      <c r="H48" s="82"/>
      <c r="I48" s="49"/>
      <c r="J48" s="1467"/>
      <c r="K48" s="1467"/>
      <c r="L48" s="1467"/>
      <c r="M48" s="1467"/>
      <c r="N48" s="1467"/>
      <c r="O48" s="1467"/>
      <c r="P48" s="1467"/>
      <c r="Q48" s="1467"/>
      <c r="R48" s="1467"/>
      <c r="S48" s="1467"/>
      <c r="T48" s="1467"/>
      <c r="U48" s="1467"/>
      <c r="V48" s="1467"/>
      <c r="W48" s="1467"/>
      <c r="X48" s="1467"/>
      <c r="Y48" s="1467"/>
      <c r="Z48" s="1467"/>
      <c r="AA48" s="1467"/>
      <c r="AB48" s="1467"/>
      <c r="AC48" s="1467"/>
      <c r="AD48" s="1467"/>
      <c r="AE48" s="1467"/>
      <c r="AF48" s="1467"/>
      <c r="AG48" s="1467"/>
      <c r="AH48" s="1467"/>
      <c r="AI48" s="1468"/>
      <c r="AJ48" s="50"/>
      <c r="AK48" s="333"/>
      <c r="AL48" s="333"/>
      <c r="AM48" s="334"/>
      <c r="AN48" s="117"/>
      <c r="AO48" s="83"/>
      <c r="AP48" s="83"/>
      <c r="AQ48" s="83"/>
      <c r="AR48" s="83"/>
      <c r="AS48" s="83"/>
      <c r="AT48" s="100"/>
      <c r="AU48" s="83"/>
      <c r="AV48" s="83"/>
      <c r="AW48" s="70"/>
      <c r="AX48" s="71"/>
      <c r="AY48" s="71"/>
      <c r="AZ48" s="71"/>
      <c r="BA48" s="71"/>
      <c r="BB48" s="71"/>
      <c r="BC48" s="71"/>
      <c r="BD48" s="72"/>
    </row>
    <row r="49" spans="1:56" ht="13.5" customHeight="1" x14ac:dyDescent="0.15">
      <c r="A49" s="100"/>
      <c r="B49" s="223"/>
      <c r="C49" s="83"/>
      <c r="D49" s="83"/>
      <c r="E49" s="83"/>
      <c r="F49" s="83"/>
      <c r="G49" s="83"/>
      <c r="H49" s="82"/>
      <c r="I49" s="142" t="s">
        <v>206</v>
      </c>
      <c r="J49" s="1051" t="s">
        <v>1067</v>
      </c>
      <c r="K49" s="1051"/>
      <c r="L49" s="1051"/>
      <c r="M49" s="1051"/>
      <c r="N49" s="1051"/>
      <c r="O49" s="1051"/>
      <c r="P49" s="1051"/>
      <c r="Q49" s="1051"/>
      <c r="R49" s="1051"/>
      <c r="S49" s="1051"/>
      <c r="T49" s="1051"/>
      <c r="U49" s="1051"/>
      <c r="V49" s="1051"/>
      <c r="W49" s="1051"/>
      <c r="X49" s="1051"/>
      <c r="Y49" s="1051"/>
      <c r="Z49" s="1051"/>
      <c r="AA49" s="1051"/>
      <c r="AB49" s="1051"/>
      <c r="AC49" s="1051"/>
      <c r="AD49" s="1051"/>
      <c r="AE49" s="1051"/>
      <c r="AF49" s="1051"/>
      <c r="AG49" s="1051"/>
      <c r="AH49" s="1051"/>
      <c r="AI49" s="1066"/>
      <c r="AJ49" s="982" t="s">
        <v>12</v>
      </c>
      <c r="AK49" s="997"/>
      <c r="AL49" s="997"/>
      <c r="AM49" s="998"/>
      <c r="AN49" s="117"/>
      <c r="AO49" s="83"/>
      <c r="AP49" s="83"/>
      <c r="AQ49" s="83"/>
      <c r="AR49" s="83"/>
      <c r="AS49" s="83"/>
      <c r="AT49" s="100"/>
      <c r="AU49" s="83"/>
      <c r="AV49" s="83"/>
      <c r="AW49" s="70"/>
      <c r="AX49" s="71"/>
      <c r="AY49" s="71"/>
      <c r="AZ49" s="71"/>
      <c r="BA49" s="71"/>
      <c r="BB49" s="71"/>
      <c r="BC49" s="71"/>
      <c r="BD49" s="72"/>
    </row>
    <row r="50" spans="1:56" ht="13.5" customHeight="1" x14ac:dyDescent="0.15">
      <c r="A50" s="100"/>
      <c r="B50" s="223"/>
      <c r="C50" s="83"/>
      <c r="D50" s="83"/>
      <c r="E50" s="83"/>
      <c r="F50" s="83"/>
      <c r="G50" s="83"/>
      <c r="H50" s="82"/>
      <c r="I50" s="49"/>
      <c r="J50" s="1067"/>
      <c r="K50" s="1067"/>
      <c r="L50" s="1067"/>
      <c r="M50" s="1067"/>
      <c r="N50" s="1067"/>
      <c r="O50" s="1067"/>
      <c r="P50" s="1067"/>
      <c r="Q50" s="1067"/>
      <c r="R50" s="1067"/>
      <c r="S50" s="1067"/>
      <c r="T50" s="1067"/>
      <c r="U50" s="1067"/>
      <c r="V50" s="1067"/>
      <c r="W50" s="1067"/>
      <c r="X50" s="1067"/>
      <c r="Y50" s="1067"/>
      <c r="Z50" s="1067"/>
      <c r="AA50" s="1067"/>
      <c r="AB50" s="1067"/>
      <c r="AC50" s="1067"/>
      <c r="AD50" s="1067"/>
      <c r="AE50" s="1067"/>
      <c r="AF50" s="1067"/>
      <c r="AG50" s="1067"/>
      <c r="AH50" s="1067"/>
      <c r="AI50" s="1068"/>
      <c r="AJ50" s="117"/>
      <c r="AK50" s="83"/>
      <c r="AL50" s="83"/>
      <c r="AM50" s="109"/>
      <c r="AN50" s="117"/>
      <c r="AO50" s="83"/>
      <c r="AP50" s="83"/>
      <c r="AQ50" s="83"/>
      <c r="AR50" s="83"/>
      <c r="AS50" s="83"/>
      <c r="AT50" s="100"/>
      <c r="AU50" s="83"/>
      <c r="AV50" s="83"/>
      <c r="AW50" s="70"/>
      <c r="AX50" s="71"/>
      <c r="AY50" s="71"/>
      <c r="AZ50" s="71"/>
      <c r="BA50" s="71"/>
      <c r="BB50" s="71"/>
      <c r="BC50" s="71"/>
      <c r="BD50" s="72"/>
    </row>
    <row r="51" spans="1:56" ht="13.5" customHeight="1" x14ac:dyDescent="0.15">
      <c r="A51" s="100"/>
      <c r="B51" s="223"/>
      <c r="C51" s="83"/>
      <c r="D51" s="83"/>
      <c r="E51" s="83"/>
      <c r="F51" s="83"/>
      <c r="G51" s="83"/>
      <c r="H51" s="82"/>
      <c r="I51" s="179"/>
      <c r="J51" s="1069"/>
      <c r="K51" s="1069"/>
      <c r="L51" s="1069"/>
      <c r="M51" s="1069"/>
      <c r="N51" s="1069"/>
      <c r="O51" s="1069"/>
      <c r="P51" s="1069"/>
      <c r="Q51" s="1069"/>
      <c r="R51" s="1069"/>
      <c r="S51" s="1069"/>
      <c r="T51" s="1069"/>
      <c r="U51" s="1069"/>
      <c r="V51" s="1069"/>
      <c r="W51" s="1069"/>
      <c r="X51" s="1069"/>
      <c r="Y51" s="1069"/>
      <c r="Z51" s="1069"/>
      <c r="AA51" s="1069"/>
      <c r="AB51" s="1069"/>
      <c r="AC51" s="1069"/>
      <c r="AD51" s="1069"/>
      <c r="AE51" s="1069"/>
      <c r="AF51" s="1069"/>
      <c r="AG51" s="1069"/>
      <c r="AH51" s="1069"/>
      <c r="AI51" s="1070"/>
      <c r="AJ51" s="118"/>
      <c r="AK51" s="119"/>
      <c r="AL51" s="119"/>
      <c r="AM51" s="120"/>
      <c r="AN51" s="117"/>
      <c r="AO51" s="83"/>
      <c r="AP51" s="83"/>
      <c r="AQ51" s="83"/>
      <c r="AR51" s="83"/>
      <c r="AS51" s="83"/>
      <c r="AT51" s="225"/>
      <c r="AU51" s="219"/>
      <c r="AV51" s="334"/>
      <c r="AW51" s="70"/>
      <c r="AX51" s="71"/>
      <c r="AY51" s="71"/>
      <c r="AZ51" s="71"/>
      <c r="BA51" s="71"/>
      <c r="BB51" s="71"/>
      <c r="BC51" s="71"/>
      <c r="BD51" s="72"/>
    </row>
    <row r="52" spans="1:56" ht="13.5" customHeight="1" x14ac:dyDescent="0.15">
      <c r="A52" s="100"/>
      <c r="B52" s="223"/>
      <c r="C52" s="83"/>
      <c r="D52" s="83"/>
      <c r="E52" s="83"/>
      <c r="F52" s="83"/>
      <c r="G52" s="83"/>
      <c r="H52" s="82"/>
      <c r="I52" s="49" t="s">
        <v>208</v>
      </c>
      <c r="J52" s="1051" t="s">
        <v>714</v>
      </c>
      <c r="K52" s="1051"/>
      <c r="L52" s="1051"/>
      <c r="M52" s="1051"/>
      <c r="N52" s="1051"/>
      <c r="O52" s="1051"/>
      <c r="P52" s="1051"/>
      <c r="Q52" s="1051"/>
      <c r="R52" s="1051"/>
      <c r="S52" s="1051"/>
      <c r="T52" s="1051"/>
      <c r="U52" s="1051"/>
      <c r="V52" s="1051"/>
      <c r="W52" s="1051"/>
      <c r="X52" s="1051"/>
      <c r="Y52" s="1051"/>
      <c r="Z52" s="1051"/>
      <c r="AA52" s="1051"/>
      <c r="AB52" s="1051"/>
      <c r="AC52" s="1051"/>
      <c r="AD52" s="1051"/>
      <c r="AE52" s="1051"/>
      <c r="AF52" s="1051"/>
      <c r="AG52" s="1051"/>
      <c r="AH52" s="1051"/>
      <c r="AI52" s="1066"/>
      <c r="AJ52" s="1345" t="s">
        <v>12</v>
      </c>
      <c r="AK52" s="1719"/>
      <c r="AL52" s="1719"/>
      <c r="AM52" s="1720"/>
      <c r="AN52" s="114"/>
      <c r="AO52" s="83"/>
      <c r="AP52" s="83"/>
      <c r="AQ52" s="83"/>
      <c r="AR52" s="83"/>
      <c r="AS52" s="83"/>
      <c r="AT52" s="100"/>
      <c r="AU52" s="83"/>
      <c r="AV52" s="83"/>
      <c r="AW52" s="117"/>
      <c r="AX52" s="83"/>
      <c r="AY52" s="83"/>
      <c r="AZ52" s="83"/>
      <c r="BA52" s="83"/>
      <c r="BB52" s="83"/>
      <c r="BC52" s="83"/>
      <c r="BD52" s="109"/>
    </row>
    <row r="53" spans="1:56" ht="13.5" customHeight="1" x14ac:dyDescent="0.15">
      <c r="A53" s="100"/>
      <c r="B53" s="223"/>
      <c r="C53" s="83"/>
      <c r="D53" s="83"/>
      <c r="E53" s="83"/>
      <c r="F53" s="83"/>
      <c r="G53" s="83"/>
      <c r="H53" s="82"/>
      <c r="I53" s="179"/>
      <c r="J53" s="1069"/>
      <c r="K53" s="1069"/>
      <c r="L53" s="1069"/>
      <c r="M53" s="1069"/>
      <c r="N53" s="1069"/>
      <c r="O53" s="1069"/>
      <c r="P53" s="1069"/>
      <c r="Q53" s="1069"/>
      <c r="R53" s="1069"/>
      <c r="S53" s="1069"/>
      <c r="T53" s="1069"/>
      <c r="U53" s="1069"/>
      <c r="V53" s="1069"/>
      <c r="W53" s="1069"/>
      <c r="X53" s="1069"/>
      <c r="Y53" s="1069"/>
      <c r="Z53" s="1069"/>
      <c r="AA53" s="1069"/>
      <c r="AB53" s="1069"/>
      <c r="AC53" s="1069"/>
      <c r="AD53" s="1069"/>
      <c r="AE53" s="1069"/>
      <c r="AF53" s="1069"/>
      <c r="AG53" s="1069"/>
      <c r="AH53" s="1069"/>
      <c r="AI53" s="1070"/>
      <c r="AJ53" s="118"/>
      <c r="AK53" s="119"/>
      <c r="AL53" s="119"/>
      <c r="AM53" s="120"/>
      <c r="AN53" s="114"/>
      <c r="AO53" s="83"/>
      <c r="AP53" s="83"/>
      <c r="AQ53" s="83"/>
      <c r="AR53" s="83"/>
      <c r="AS53" s="83"/>
      <c r="AT53" s="100"/>
      <c r="AU53" s="83"/>
      <c r="AV53" s="83"/>
      <c r="AW53" s="117"/>
      <c r="AX53" s="83"/>
      <c r="AY53" s="83"/>
      <c r="AZ53" s="83"/>
      <c r="BA53" s="83"/>
      <c r="BB53" s="83"/>
      <c r="BC53" s="83"/>
      <c r="BD53" s="109"/>
    </row>
    <row r="54" spans="1:56" ht="13.5" customHeight="1" x14ac:dyDescent="0.15">
      <c r="A54" s="100"/>
      <c r="B54" s="223"/>
      <c r="C54" s="83"/>
      <c r="D54" s="83"/>
      <c r="E54" s="83"/>
      <c r="F54" s="83"/>
      <c r="G54" s="83"/>
      <c r="H54" s="82"/>
      <c r="I54" s="49" t="s">
        <v>209</v>
      </c>
      <c r="J54" s="1051" t="s">
        <v>1068</v>
      </c>
      <c r="K54" s="1051"/>
      <c r="L54" s="1051"/>
      <c r="M54" s="1051"/>
      <c r="N54" s="1051"/>
      <c r="O54" s="1051"/>
      <c r="P54" s="1051"/>
      <c r="Q54" s="1051"/>
      <c r="R54" s="1051"/>
      <c r="S54" s="1051"/>
      <c r="T54" s="1051"/>
      <c r="U54" s="1051"/>
      <c r="V54" s="1051"/>
      <c r="W54" s="1051"/>
      <c r="X54" s="1051"/>
      <c r="Y54" s="1051"/>
      <c r="Z54" s="1051"/>
      <c r="AA54" s="1051"/>
      <c r="AB54" s="1051"/>
      <c r="AC54" s="1051"/>
      <c r="AD54" s="1051"/>
      <c r="AE54" s="1051"/>
      <c r="AF54" s="1051"/>
      <c r="AG54" s="1051"/>
      <c r="AH54" s="1051"/>
      <c r="AI54" s="1066"/>
      <c r="AJ54" s="1345" t="s">
        <v>12</v>
      </c>
      <c r="AK54" s="1719"/>
      <c r="AL54" s="1719"/>
      <c r="AM54" s="1720"/>
      <c r="AN54" s="117"/>
      <c r="AO54" s="83"/>
      <c r="AP54" s="83"/>
      <c r="AQ54" s="83"/>
      <c r="AR54" s="83"/>
      <c r="AS54" s="83"/>
      <c r="AT54" s="100"/>
      <c r="AU54" s="83"/>
      <c r="AV54" s="83"/>
      <c r="AW54" s="117"/>
      <c r="AX54" s="83"/>
      <c r="AY54" s="83"/>
      <c r="AZ54" s="83"/>
      <c r="BA54" s="83"/>
      <c r="BB54" s="83"/>
      <c r="BC54" s="83"/>
      <c r="BD54" s="109"/>
    </row>
    <row r="55" spans="1:56" ht="13.5" customHeight="1" x14ac:dyDescent="0.15">
      <c r="A55" s="100"/>
      <c r="B55" s="223"/>
      <c r="C55" s="83"/>
      <c r="D55" s="83"/>
      <c r="E55" s="83"/>
      <c r="F55" s="83"/>
      <c r="G55" s="83"/>
      <c r="H55" s="82"/>
      <c r="I55" s="49"/>
      <c r="J55" s="1069"/>
      <c r="K55" s="1069"/>
      <c r="L55" s="1069"/>
      <c r="M55" s="1069"/>
      <c r="N55" s="1069"/>
      <c r="O55" s="1069"/>
      <c r="P55" s="1069"/>
      <c r="Q55" s="1069"/>
      <c r="R55" s="1069"/>
      <c r="S55" s="1069"/>
      <c r="T55" s="1069"/>
      <c r="U55" s="1069"/>
      <c r="V55" s="1069"/>
      <c r="W55" s="1069"/>
      <c r="X55" s="1069"/>
      <c r="Y55" s="1069"/>
      <c r="Z55" s="1069"/>
      <c r="AA55" s="1069"/>
      <c r="AB55" s="1069"/>
      <c r="AC55" s="1069"/>
      <c r="AD55" s="1069"/>
      <c r="AE55" s="1069"/>
      <c r="AF55" s="1069"/>
      <c r="AG55" s="1069"/>
      <c r="AH55" s="1069"/>
      <c r="AI55" s="1070"/>
      <c r="AJ55" s="117"/>
      <c r="AK55" s="83"/>
      <c r="AL55" s="83"/>
      <c r="AM55" s="83"/>
      <c r="AN55" s="114"/>
      <c r="AO55" s="83"/>
      <c r="AP55" s="83"/>
      <c r="AQ55" s="83"/>
      <c r="AR55" s="83"/>
      <c r="AS55" s="83"/>
      <c r="AT55" s="100"/>
      <c r="AU55" s="83"/>
      <c r="AV55" s="83"/>
      <c r="AW55" s="117"/>
      <c r="AX55" s="83"/>
      <c r="AY55" s="83"/>
      <c r="AZ55" s="83"/>
      <c r="BA55" s="83"/>
      <c r="BB55" s="83"/>
      <c r="BC55" s="83"/>
      <c r="BD55" s="109"/>
    </row>
    <row r="56" spans="1:56" ht="13.5" customHeight="1" x14ac:dyDescent="0.15">
      <c r="A56" s="100"/>
      <c r="B56" s="223"/>
      <c r="C56" s="83"/>
      <c r="D56" s="83"/>
      <c r="E56" s="83"/>
      <c r="F56" s="83"/>
      <c r="G56" s="83"/>
      <c r="H56" s="82"/>
      <c r="I56" s="46" t="s">
        <v>211</v>
      </c>
      <c r="J56" s="1051" t="s">
        <v>715</v>
      </c>
      <c r="K56" s="1051"/>
      <c r="L56" s="1051"/>
      <c r="M56" s="1051"/>
      <c r="N56" s="1051"/>
      <c r="O56" s="1051"/>
      <c r="P56" s="1051"/>
      <c r="Q56" s="1051"/>
      <c r="R56" s="1051"/>
      <c r="S56" s="1051"/>
      <c r="T56" s="1051"/>
      <c r="U56" s="1051"/>
      <c r="V56" s="1051"/>
      <c r="W56" s="1051"/>
      <c r="X56" s="1051"/>
      <c r="Y56" s="1051"/>
      <c r="Z56" s="1051"/>
      <c r="AA56" s="1051"/>
      <c r="AB56" s="1051"/>
      <c r="AC56" s="1051"/>
      <c r="AD56" s="1051"/>
      <c r="AE56" s="1051"/>
      <c r="AF56" s="1051"/>
      <c r="AG56" s="1051"/>
      <c r="AH56" s="1051"/>
      <c r="AI56" s="1066"/>
      <c r="AJ56" s="982" t="s">
        <v>12</v>
      </c>
      <c r="AK56" s="997"/>
      <c r="AL56" s="997"/>
      <c r="AM56" s="998"/>
      <c r="AN56" s="114"/>
      <c r="AO56" s="83"/>
      <c r="AP56" s="83"/>
      <c r="AQ56" s="83"/>
      <c r="AR56" s="83"/>
      <c r="AS56" s="83"/>
      <c r="AT56" s="100"/>
      <c r="AU56" s="83"/>
      <c r="AV56" s="83"/>
      <c r="AW56" s="117"/>
      <c r="AX56" s="83"/>
      <c r="AY56" s="83"/>
      <c r="AZ56" s="83"/>
      <c r="BA56" s="83"/>
      <c r="BB56" s="83"/>
      <c r="BC56" s="83"/>
      <c r="BD56" s="109"/>
    </row>
    <row r="57" spans="1:56" ht="13.5" customHeight="1" x14ac:dyDescent="0.15">
      <c r="A57" s="100"/>
      <c r="B57" s="223"/>
      <c r="C57" s="83"/>
      <c r="D57" s="83"/>
      <c r="E57" s="83"/>
      <c r="F57" s="83"/>
      <c r="G57" s="83"/>
      <c r="H57" s="82"/>
      <c r="I57" s="49"/>
      <c r="J57" s="1067"/>
      <c r="K57" s="1067"/>
      <c r="L57" s="1067"/>
      <c r="M57" s="1067"/>
      <c r="N57" s="1067"/>
      <c r="O57" s="1067"/>
      <c r="P57" s="1067"/>
      <c r="Q57" s="1067"/>
      <c r="R57" s="1067"/>
      <c r="S57" s="1067"/>
      <c r="T57" s="1067"/>
      <c r="U57" s="1067"/>
      <c r="V57" s="1067"/>
      <c r="W57" s="1067"/>
      <c r="X57" s="1067"/>
      <c r="Y57" s="1067"/>
      <c r="Z57" s="1067"/>
      <c r="AA57" s="1067"/>
      <c r="AB57" s="1067"/>
      <c r="AC57" s="1067"/>
      <c r="AD57" s="1067"/>
      <c r="AE57" s="1067"/>
      <c r="AF57" s="1067"/>
      <c r="AG57" s="1067"/>
      <c r="AH57" s="1067"/>
      <c r="AI57" s="1068"/>
      <c r="AJ57" s="117"/>
      <c r="AK57" s="83"/>
      <c r="AL57" s="83"/>
      <c r="AM57" s="83"/>
      <c r="AN57" s="114"/>
      <c r="AO57" s="83"/>
      <c r="AP57" s="83"/>
      <c r="AQ57" s="83"/>
      <c r="AR57" s="83"/>
      <c r="AS57" s="83"/>
      <c r="AT57" s="100"/>
      <c r="AU57" s="83"/>
      <c r="AV57" s="83"/>
      <c r="AW57" s="117"/>
      <c r="AX57" s="83"/>
      <c r="AY57" s="83"/>
      <c r="AZ57" s="83"/>
      <c r="BA57" s="83"/>
      <c r="BB57" s="83"/>
      <c r="BC57" s="83"/>
      <c r="BD57" s="109"/>
    </row>
    <row r="58" spans="1:56" ht="13.5" customHeight="1" x14ac:dyDescent="0.15">
      <c r="A58" s="100"/>
      <c r="B58" s="223"/>
      <c r="C58" s="83"/>
      <c r="D58" s="83"/>
      <c r="E58" s="83"/>
      <c r="F58" s="83"/>
      <c r="G58" s="83"/>
      <c r="H58" s="82"/>
      <c r="I58" s="49"/>
      <c r="J58" s="1067"/>
      <c r="K58" s="1067"/>
      <c r="L58" s="1067"/>
      <c r="M58" s="1067"/>
      <c r="N58" s="1067"/>
      <c r="O58" s="1067"/>
      <c r="P58" s="1067"/>
      <c r="Q58" s="1067"/>
      <c r="R58" s="1067"/>
      <c r="S58" s="1067"/>
      <c r="T58" s="1067"/>
      <c r="U58" s="1067"/>
      <c r="V58" s="1067"/>
      <c r="W58" s="1067"/>
      <c r="X58" s="1067"/>
      <c r="Y58" s="1067"/>
      <c r="Z58" s="1067"/>
      <c r="AA58" s="1067"/>
      <c r="AB58" s="1067"/>
      <c r="AC58" s="1067"/>
      <c r="AD58" s="1067"/>
      <c r="AE58" s="1067"/>
      <c r="AF58" s="1067"/>
      <c r="AG58" s="1067"/>
      <c r="AH58" s="1067"/>
      <c r="AI58" s="1068"/>
      <c r="AJ58" s="117"/>
      <c r="AK58" s="83"/>
      <c r="AL58" s="83"/>
      <c r="AM58" s="83"/>
      <c r="AN58" s="114"/>
      <c r="AO58" s="83"/>
      <c r="AP58" s="83"/>
      <c r="AQ58" s="83"/>
      <c r="AR58" s="83"/>
      <c r="AS58" s="83"/>
      <c r="AT58" s="100"/>
      <c r="AU58" s="83"/>
      <c r="AV58" s="83"/>
      <c r="AW58" s="117"/>
      <c r="AX58" s="83"/>
      <c r="AY58" s="83"/>
      <c r="AZ58" s="83"/>
      <c r="BA58" s="83"/>
      <c r="BB58" s="83"/>
      <c r="BC58" s="83"/>
      <c r="BD58" s="109"/>
    </row>
    <row r="59" spans="1:56" ht="13.5" customHeight="1" x14ac:dyDescent="0.15">
      <c r="A59" s="100"/>
      <c r="B59" s="223"/>
      <c r="C59" s="83"/>
      <c r="D59" s="83"/>
      <c r="E59" s="83"/>
      <c r="F59" s="83"/>
      <c r="G59" s="83"/>
      <c r="H59" s="82"/>
      <c r="I59" s="49"/>
      <c r="J59" s="1069"/>
      <c r="K59" s="1069"/>
      <c r="L59" s="1069"/>
      <c r="M59" s="1069"/>
      <c r="N59" s="1069"/>
      <c r="O59" s="1069"/>
      <c r="P59" s="1069"/>
      <c r="Q59" s="1069"/>
      <c r="R59" s="1069"/>
      <c r="S59" s="1069"/>
      <c r="T59" s="1069"/>
      <c r="U59" s="1069"/>
      <c r="V59" s="1069"/>
      <c r="W59" s="1069"/>
      <c r="X59" s="1069"/>
      <c r="Y59" s="1069"/>
      <c r="Z59" s="1069"/>
      <c r="AA59" s="1069"/>
      <c r="AB59" s="1069"/>
      <c r="AC59" s="1069"/>
      <c r="AD59" s="1069"/>
      <c r="AE59" s="1069"/>
      <c r="AF59" s="1069"/>
      <c r="AG59" s="1069"/>
      <c r="AH59" s="1069"/>
      <c r="AI59" s="1070"/>
      <c r="AJ59" s="117"/>
      <c r="AK59" s="83"/>
      <c r="AL59" s="83"/>
      <c r="AM59" s="83"/>
      <c r="AN59" s="114"/>
      <c r="AO59" s="83"/>
      <c r="AP59" s="83"/>
      <c r="AQ59" s="83"/>
      <c r="AR59" s="83"/>
      <c r="AS59" s="83"/>
      <c r="AT59" s="100"/>
      <c r="AU59" s="83"/>
      <c r="AV59" s="83"/>
      <c r="AW59" s="117"/>
      <c r="AX59" s="83"/>
      <c r="AY59" s="83"/>
      <c r="AZ59" s="83"/>
      <c r="BA59" s="83"/>
      <c r="BB59" s="83"/>
      <c r="BC59" s="83"/>
      <c r="BD59" s="109"/>
    </row>
    <row r="60" spans="1:56" ht="13.5" customHeight="1" x14ac:dyDescent="0.15">
      <c r="A60" s="100"/>
      <c r="B60" s="223"/>
      <c r="C60" s="83"/>
      <c r="D60" s="83"/>
      <c r="E60" s="83"/>
      <c r="F60" s="83"/>
      <c r="G60" s="83"/>
      <c r="H60" s="82"/>
      <c r="I60" s="46" t="s">
        <v>237</v>
      </c>
      <c r="J60" s="1051" t="s">
        <v>441</v>
      </c>
      <c r="K60" s="1051"/>
      <c r="L60" s="1051"/>
      <c r="M60" s="1051"/>
      <c r="N60" s="1051"/>
      <c r="O60" s="1051"/>
      <c r="P60" s="1051"/>
      <c r="Q60" s="1051"/>
      <c r="R60" s="1051"/>
      <c r="S60" s="1051"/>
      <c r="T60" s="1051"/>
      <c r="U60" s="1051"/>
      <c r="V60" s="1051"/>
      <c r="W60" s="1051"/>
      <c r="X60" s="1051"/>
      <c r="Y60" s="1051"/>
      <c r="Z60" s="1051"/>
      <c r="AA60" s="1051"/>
      <c r="AB60" s="1051"/>
      <c r="AC60" s="1051"/>
      <c r="AD60" s="1051"/>
      <c r="AE60" s="1051"/>
      <c r="AF60" s="1051"/>
      <c r="AG60" s="1051"/>
      <c r="AH60" s="1051"/>
      <c r="AI60" s="1066"/>
      <c r="AJ60" s="982" t="s">
        <v>12</v>
      </c>
      <c r="AK60" s="997"/>
      <c r="AL60" s="997"/>
      <c r="AM60" s="998"/>
      <c r="AN60" s="114"/>
      <c r="AO60" s="83"/>
      <c r="AP60" s="83"/>
      <c r="AQ60" s="83"/>
      <c r="AR60" s="83"/>
      <c r="AS60" s="83"/>
      <c r="AT60" s="100"/>
      <c r="AU60" s="83"/>
      <c r="AV60" s="83"/>
      <c r="AW60" s="117"/>
      <c r="AX60" s="83"/>
      <c r="AY60" s="83"/>
      <c r="AZ60" s="83"/>
      <c r="BA60" s="83"/>
      <c r="BB60" s="83"/>
      <c r="BC60" s="83"/>
      <c r="BD60" s="109"/>
    </row>
    <row r="61" spans="1:56" ht="13.5" customHeight="1" x14ac:dyDescent="0.15">
      <c r="A61" s="100"/>
      <c r="B61" s="223"/>
      <c r="C61" s="83"/>
      <c r="D61" s="83"/>
      <c r="E61" s="83"/>
      <c r="F61" s="83"/>
      <c r="G61" s="83"/>
      <c r="H61" s="82"/>
      <c r="I61" s="49"/>
      <c r="J61" s="1067"/>
      <c r="K61" s="1067"/>
      <c r="L61" s="1067"/>
      <c r="M61" s="1067"/>
      <c r="N61" s="1067"/>
      <c r="O61" s="1067"/>
      <c r="P61" s="1067"/>
      <c r="Q61" s="1067"/>
      <c r="R61" s="1067"/>
      <c r="S61" s="1067"/>
      <c r="T61" s="1067"/>
      <c r="U61" s="1067"/>
      <c r="V61" s="1067"/>
      <c r="W61" s="1067"/>
      <c r="X61" s="1067"/>
      <c r="Y61" s="1067"/>
      <c r="Z61" s="1067"/>
      <c r="AA61" s="1067"/>
      <c r="AB61" s="1067"/>
      <c r="AC61" s="1067"/>
      <c r="AD61" s="1067"/>
      <c r="AE61" s="1067"/>
      <c r="AF61" s="1067"/>
      <c r="AG61" s="1067"/>
      <c r="AH61" s="1067"/>
      <c r="AI61" s="1068"/>
      <c r="AJ61" s="117"/>
      <c r="AK61" s="83"/>
      <c r="AL61" s="83"/>
      <c r="AM61" s="83"/>
      <c r="AN61" s="114"/>
      <c r="AO61" s="83"/>
      <c r="AP61" s="83"/>
      <c r="AQ61" s="83"/>
      <c r="AR61" s="83"/>
      <c r="AS61" s="83"/>
      <c r="AT61" s="100"/>
      <c r="AU61" s="83"/>
      <c r="AV61" s="83"/>
      <c r="AW61" s="117"/>
      <c r="AX61" s="83"/>
      <c r="AY61" s="83"/>
      <c r="AZ61" s="83"/>
      <c r="BA61" s="83"/>
      <c r="BB61" s="83"/>
      <c r="BC61" s="83"/>
      <c r="BD61" s="109"/>
    </row>
    <row r="62" spans="1:56" ht="13.5" customHeight="1" x14ac:dyDescent="0.15">
      <c r="A62" s="100"/>
      <c r="B62" s="223"/>
      <c r="C62" s="83"/>
      <c r="D62" s="83"/>
      <c r="E62" s="83"/>
      <c r="F62" s="83"/>
      <c r="G62" s="83"/>
      <c r="H62" s="82"/>
      <c r="I62" s="49" t="s">
        <v>192</v>
      </c>
      <c r="J62" s="83" t="s">
        <v>129</v>
      </c>
      <c r="K62" s="83"/>
      <c r="L62" s="83"/>
      <c r="M62" s="83"/>
      <c r="N62" s="83"/>
      <c r="O62" s="83"/>
      <c r="P62" s="83"/>
      <c r="Q62" s="83"/>
      <c r="R62" s="83"/>
      <c r="S62" s="83"/>
      <c r="T62" s="83"/>
      <c r="U62" s="83"/>
      <c r="V62" s="83"/>
      <c r="W62" s="83"/>
      <c r="X62" s="83"/>
      <c r="Y62" s="83"/>
      <c r="Z62" s="83"/>
      <c r="AA62" s="83"/>
      <c r="AB62" s="83"/>
      <c r="AC62" s="83"/>
      <c r="AD62" s="83"/>
      <c r="AE62" s="83"/>
      <c r="AF62" s="83"/>
      <c r="AG62" s="83"/>
      <c r="AH62" s="83"/>
      <c r="AI62" s="109"/>
      <c r="AJ62" s="117"/>
      <c r="AK62" s="83"/>
      <c r="AL62" s="83"/>
      <c r="AM62" s="83"/>
      <c r="AN62" s="114"/>
      <c r="AO62" s="83"/>
      <c r="AP62" s="83"/>
      <c r="AQ62" s="83"/>
      <c r="AR62" s="83"/>
      <c r="AS62" s="83"/>
      <c r="AT62" s="100"/>
      <c r="AU62" s="83"/>
      <c r="AV62" s="83"/>
      <c r="AW62" s="117"/>
      <c r="AX62" s="83"/>
      <c r="AY62" s="83"/>
      <c r="AZ62" s="83"/>
      <c r="BA62" s="83"/>
      <c r="BB62" s="83"/>
      <c r="BC62" s="83"/>
      <c r="BD62" s="109"/>
    </row>
    <row r="63" spans="1:56" ht="13.5" customHeight="1" x14ac:dyDescent="0.15">
      <c r="A63" s="100"/>
      <c r="B63" s="223"/>
      <c r="C63" s="83"/>
      <c r="D63" s="83"/>
      <c r="E63" s="83"/>
      <c r="F63" s="83"/>
      <c r="G63" s="83"/>
      <c r="H63" s="82"/>
      <c r="I63" s="179" t="s">
        <v>193</v>
      </c>
      <c r="J63" s="119" t="s">
        <v>130</v>
      </c>
      <c r="K63" s="119"/>
      <c r="L63" s="119"/>
      <c r="M63" s="119"/>
      <c r="N63" s="119"/>
      <c r="O63" s="119"/>
      <c r="P63" s="119"/>
      <c r="Q63" s="119"/>
      <c r="R63" s="119"/>
      <c r="S63" s="119"/>
      <c r="T63" s="119"/>
      <c r="U63" s="119"/>
      <c r="V63" s="119"/>
      <c r="W63" s="119"/>
      <c r="X63" s="119"/>
      <c r="Y63" s="119"/>
      <c r="Z63" s="119"/>
      <c r="AA63" s="119"/>
      <c r="AB63" s="119"/>
      <c r="AC63" s="119"/>
      <c r="AD63" s="119"/>
      <c r="AE63" s="119"/>
      <c r="AF63" s="119"/>
      <c r="AG63" s="119"/>
      <c r="AH63" s="119"/>
      <c r="AI63" s="120"/>
      <c r="AJ63" s="118"/>
      <c r="AK63" s="119"/>
      <c r="AL63" s="119"/>
      <c r="AM63" s="119"/>
      <c r="AN63" s="114"/>
      <c r="AO63" s="83"/>
      <c r="AP63" s="83"/>
      <c r="AQ63" s="83"/>
      <c r="AR63" s="83"/>
      <c r="AS63" s="83"/>
      <c r="AT63" s="100"/>
      <c r="AU63" s="83"/>
      <c r="AV63" s="83"/>
      <c r="AW63" s="117"/>
      <c r="AX63" s="83"/>
      <c r="AY63" s="83"/>
      <c r="AZ63" s="83"/>
      <c r="BA63" s="83"/>
      <c r="BB63" s="83"/>
      <c r="BC63" s="83"/>
      <c r="BD63" s="109"/>
    </row>
    <row r="64" spans="1:56" ht="13.5" customHeight="1" x14ac:dyDescent="0.15">
      <c r="A64" s="100"/>
      <c r="B64" s="223"/>
      <c r="C64" s="83"/>
      <c r="D64" s="83"/>
      <c r="E64" s="83"/>
      <c r="F64" s="83"/>
      <c r="G64" s="83"/>
      <c r="H64" s="82"/>
      <c r="I64" s="46" t="s">
        <v>559</v>
      </c>
      <c r="J64" s="1197" t="s">
        <v>404</v>
      </c>
      <c r="K64" s="1197"/>
      <c r="L64" s="1197"/>
      <c r="M64" s="1197"/>
      <c r="N64" s="1197"/>
      <c r="O64" s="1197"/>
      <c r="P64" s="1197"/>
      <c r="Q64" s="1197"/>
      <c r="R64" s="1197"/>
      <c r="S64" s="1197"/>
      <c r="T64" s="1197"/>
      <c r="U64" s="1197"/>
      <c r="V64" s="1197"/>
      <c r="W64" s="1197"/>
      <c r="X64" s="1197"/>
      <c r="Y64" s="1197"/>
      <c r="Z64" s="1197"/>
      <c r="AA64" s="1197"/>
      <c r="AB64" s="1197"/>
      <c r="AC64" s="1197"/>
      <c r="AD64" s="1197"/>
      <c r="AE64" s="1197"/>
      <c r="AF64" s="1197"/>
      <c r="AG64" s="1197"/>
      <c r="AH64" s="1197"/>
      <c r="AI64" s="1198"/>
      <c r="AJ64" s="982" t="s">
        <v>12</v>
      </c>
      <c r="AK64" s="997"/>
      <c r="AL64" s="997"/>
      <c r="AM64" s="998"/>
      <c r="AN64" s="114"/>
      <c r="AO64" s="83"/>
      <c r="AP64" s="83"/>
      <c r="AQ64" s="83"/>
      <c r="AR64" s="83"/>
      <c r="AS64" s="83"/>
      <c r="AT64" s="100"/>
      <c r="AU64" s="83"/>
      <c r="AV64" s="83"/>
      <c r="AW64" s="117"/>
      <c r="AX64" s="83"/>
      <c r="AY64" s="83"/>
      <c r="AZ64" s="83"/>
      <c r="BA64" s="83"/>
      <c r="BB64" s="83"/>
      <c r="BC64" s="83"/>
      <c r="BD64" s="109"/>
    </row>
    <row r="65" spans="1:56" ht="13.5" customHeight="1" x14ac:dyDescent="0.15">
      <c r="A65" s="109"/>
      <c r="B65" s="223"/>
      <c r="C65" s="83"/>
      <c r="D65" s="83"/>
      <c r="E65" s="83"/>
      <c r="F65" s="83"/>
      <c r="G65" s="83"/>
      <c r="H65" s="887"/>
      <c r="I65" s="179"/>
      <c r="J65" s="1199"/>
      <c r="K65" s="1199"/>
      <c r="L65" s="1199"/>
      <c r="M65" s="1199"/>
      <c r="N65" s="1199"/>
      <c r="O65" s="1199"/>
      <c r="P65" s="1199"/>
      <c r="Q65" s="1199"/>
      <c r="R65" s="1199"/>
      <c r="S65" s="1199"/>
      <c r="T65" s="1199"/>
      <c r="U65" s="1199"/>
      <c r="V65" s="1199"/>
      <c r="W65" s="1199"/>
      <c r="X65" s="1199"/>
      <c r="Y65" s="1199"/>
      <c r="Z65" s="1199"/>
      <c r="AA65" s="1199"/>
      <c r="AB65" s="1199"/>
      <c r="AC65" s="1199"/>
      <c r="AD65" s="1199"/>
      <c r="AE65" s="1199"/>
      <c r="AF65" s="1199"/>
      <c r="AG65" s="1199"/>
      <c r="AH65" s="1199"/>
      <c r="AI65" s="1200"/>
      <c r="AJ65" s="118"/>
      <c r="AK65" s="119"/>
      <c r="AL65" s="119"/>
      <c r="AM65" s="120"/>
      <c r="AN65" s="114"/>
      <c r="AO65" s="83"/>
      <c r="AP65" s="83"/>
      <c r="AQ65" s="83"/>
      <c r="AR65" s="83"/>
      <c r="AS65" s="83"/>
      <c r="AT65" s="100"/>
      <c r="AU65" s="83"/>
      <c r="AV65" s="83"/>
      <c r="AW65" s="117"/>
      <c r="AX65" s="83"/>
      <c r="AY65" s="83"/>
      <c r="AZ65" s="83"/>
      <c r="BA65" s="83"/>
      <c r="BB65" s="83"/>
      <c r="BC65" s="83"/>
      <c r="BD65" s="109"/>
    </row>
    <row r="66" spans="1:56" ht="13.5" customHeight="1" x14ac:dyDescent="0.15">
      <c r="A66" s="109"/>
      <c r="B66" s="882"/>
      <c r="C66" s="83"/>
      <c r="D66" s="83"/>
      <c r="E66" s="83"/>
      <c r="F66" s="83"/>
      <c r="G66" s="83"/>
      <c r="H66" s="306"/>
      <c r="I66" s="49" t="s">
        <v>959</v>
      </c>
      <c r="J66" s="83" t="s">
        <v>952</v>
      </c>
      <c r="K66" s="83"/>
      <c r="L66" s="83"/>
      <c r="M66" s="83"/>
      <c r="N66" s="83"/>
      <c r="O66" s="83"/>
      <c r="P66" s="83"/>
      <c r="Q66" s="83"/>
      <c r="R66" s="83"/>
      <c r="S66" s="83"/>
      <c r="T66" s="83"/>
      <c r="U66" s="83"/>
      <c r="V66" s="83"/>
      <c r="W66" s="83"/>
      <c r="X66" s="83"/>
      <c r="Y66" s="83"/>
      <c r="Z66" s="83"/>
      <c r="AA66" s="83"/>
      <c r="AB66" s="83"/>
      <c r="AC66" s="83"/>
      <c r="AD66" s="83"/>
      <c r="AE66" s="83"/>
      <c r="AF66" s="83"/>
      <c r="AG66" s="83"/>
      <c r="AH66" s="83"/>
      <c r="AI66" s="109"/>
      <c r="AJ66" s="1345" t="s">
        <v>12</v>
      </c>
      <c r="AK66" s="1130"/>
      <c r="AL66" s="1130"/>
      <c r="AM66" s="1818"/>
      <c r="AW66" s="36"/>
      <c r="BD66" s="416"/>
    </row>
    <row r="67" spans="1:56" ht="13.5" customHeight="1" x14ac:dyDescent="0.15">
      <c r="A67" s="109"/>
      <c r="B67" s="883"/>
      <c r="C67" s="129"/>
      <c r="D67" s="129"/>
      <c r="E67" s="129"/>
      <c r="F67" s="129"/>
      <c r="G67" s="129"/>
      <c r="H67" s="307"/>
      <c r="I67" s="193"/>
      <c r="J67" s="129"/>
      <c r="K67" s="129"/>
      <c r="L67" s="129"/>
      <c r="M67" s="129"/>
      <c r="N67" s="129"/>
      <c r="O67" s="129"/>
      <c r="P67" s="129"/>
      <c r="Q67" s="129"/>
      <c r="R67" s="129"/>
      <c r="S67" s="129"/>
      <c r="T67" s="129"/>
      <c r="U67" s="129"/>
      <c r="V67" s="129"/>
      <c r="W67" s="129"/>
      <c r="X67" s="129"/>
      <c r="Y67" s="129"/>
      <c r="Z67" s="129"/>
      <c r="AA67" s="129"/>
      <c r="AB67" s="129"/>
      <c r="AC67" s="129"/>
      <c r="AD67" s="129"/>
      <c r="AE67" s="129"/>
      <c r="AF67" s="129"/>
      <c r="AG67" s="129"/>
      <c r="AH67" s="129"/>
      <c r="AI67" s="132"/>
      <c r="AJ67" s="444"/>
      <c r="AK67" s="386"/>
      <c r="AL67" s="386"/>
      <c r="AM67" s="419"/>
      <c r="AN67" s="386"/>
      <c r="AO67" s="386"/>
      <c r="AP67" s="386"/>
      <c r="AQ67" s="386"/>
      <c r="AR67" s="386"/>
      <c r="AS67" s="386"/>
      <c r="AT67" s="386"/>
      <c r="AU67" s="386"/>
      <c r="AV67" s="386"/>
      <c r="AW67" s="444"/>
      <c r="AX67" s="386"/>
      <c r="AY67" s="386"/>
      <c r="AZ67" s="386"/>
      <c r="BA67" s="386"/>
      <c r="BB67" s="386"/>
      <c r="BC67" s="386"/>
      <c r="BD67" s="419"/>
    </row>
    <row r="68" spans="1:56" ht="13.5" customHeight="1" x14ac:dyDescent="0.15">
      <c r="I68" s="42"/>
    </row>
    <row r="69" spans="1:56" ht="13.5" customHeight="1" x14ac:dyDescent="0.15">
      <c r="I69" s="42"/>
    </row>
    <row r="70" spans="1:56" ht="13.5" customHeight="1" x14ac:dyDescent="0.15">
      <c r="I70" s="42"/>
    </row>
    <row r="71" spans="1:56" ht="13.5" customHeight="1" x14ac:dyDescent="0.15">
      <c r="I71" s="42"/>
    </row>
    <row r="72" spans="1:56" ht="13.5" customHeight="1" x14ac:dyDescent="0.15">
      <c r="I72" s="42"/>
    </row>
    <row r="73" spans="1:56" ht="13.5" customHeight="1" x14ac:dyDescent="0.15">
      <c r="I73" s="42"/>
    </row>
    <row r="74" spans="1:56" ht="13.5" customHeight="1" x14ac:dyDescent="0.15">
      <c r="I74" s="42"/>
    </row>
    <row r="75" spans="1:56" ht="13.5" customHeight="1" x14ac:dyDescent="0.15">
      <c r="I75" s="42"/>
    </row>
    <row r="76" spans="1:56" ht="13.5" customHeight="1" x14ac:dyDescent="0.15">
      <c r="I76" s="42"/>
    </row>
    <row r="77" spans="1:56" ht="13.5" customHeight="1" x14ac:dyDescent="0.15">
      <c r="I77" s="42"/>
    </row>
    <row r="78" spans="1:56" ht="13.5" customHeight="1" x14ac:dyDescent="0.15">
      <c r="I78" s="42"/>
    </row>
    <row r="79" spans="1:56" ht="13.5" customHeight="1" x14ac:dyDescent="0.15">
      <c r="I79" s="42"/>
    </row>
    <row r="80" spans="1:56" ht="13.5" customHeight="1" x14ac:dyDescent="0.15">
      <c r="I80" s="42"/>
    </row>
    <row r="81" spans="9:9" ht="13.5" customHeight="1" x14ac:dyDescent="0.15">
      <c r="I81" s="42"/>
    </row>
    <row r="82" spans="9:9" ht="13.5" customHeight="1" x14ac:dyDescent="0.15">
      <c r="I82" s="42"/>
    </row>
    <row r="83" spans="9:9" ht="13.5" customHeight="1" x14ac:dyDescent="0.15">
      <c r="I83" s="42"/>
    </row>
    <row r="84" spans="9:9" ht="13.5" customHeight="1" x14ac:dyDescent="0.15">
      <c r="I84" s="42"/>
    </row>
    <row r="85" spans="9:9" ht="13.5" customHeight="1" x14ac:dyDescent="0.15">
      <c r="I85" s="42"/>
    </row>
    <row r="86" spans="9:9" ht="13.5" customHeight="1" x14ac:dyDescent="0.15">
      <c r="I86" s="42"/>
    </row>
    <row r="87" spans="9:9" ht="13.5" customHeight="1" x14ac:dyDescent="0.15">
      <c r="I87" s="42"/>
    </row>
    <row r="88" spans="9:9" ht="13.5" customHeight="1" x14ac:dyDescent="0.15">
      <c r="I88" s="42"/>
    </row>
    <row r="89" spans="9:9" ht="13.5" customHeight="1" x14ac:dyDescent="0.15">
      <c r="I89" s="42"/>
    </row>
    <row r="90" spans="9:9" ht="13.5" customHeight="1" x14ac:dyDescent="0.15">
      <c r="I90" s="43"/>
    </row>
    <row r="91" spans="9:9" ht="13.5" customHeight="1" x14ac:dyDescent="0.15">
      <c r="I91" s="43"/>
    </row>
    <row r="92" spans="9:9" ht="13.5" customHeight="1" x14ac:dyDescent="0.15">
      <c r="I92" s="43"/>
    </row>
    <row r="93" spans="9:9" ht="13.5" customHeight="1" x14ac:dyDescent="0.15">
      <c r="I93" s="43"/>
    </row>
    <row r="94" spans="9:9" ht="13.5" customHeight="1" x14ac:dyDescent="0.15">
      <c r="I94" s="43"/>
    </row>
    <row r="95" spans="9:9" ht="13.5" customHeight="1" x14ac:dyDescent="0.15">
      <c r="I95" s="43"/>
    </row>
    <row r="96" spans="9:9" ht="13.5" customHeight="1" x14ac:dyDescent="0.15">
      <c r="I96" s="43"/>
    </row>
    <row r="97" spans="9:9" ht="13.5" customHeight="1" x14ac:dyDescent="0.15">
      <c r="I97" s="43"/>
    </row>
    <row r="98" spans="9:9" ht="13.5" customHeight="1" x14ac:dyDescent="0.15">
      <c r="I98" s="43"/>
    </row>
    <row r="99" spans="9:9" ht="13.5" customHeight="1" x14ac:dyDescent="0.15">
      <c r="I99" s="43"/>
    </row>
    <row r="100" spans="9:9" ht="13.5" customHeight="1" x14ac:dyDescent="0.15">
      <c r="I100" s="43"/>
    </row>
    <row r="101" spans="9:9" ht="13.5" customHeight="1" x14ac:dyDescent="0.15">
      <c r="I101" s="43"/>
    </row>
    <row r="102" spans="9:9" ht="13.5" customHeight="1" x14ac:dyDescent="0.15">
      <c r="I102" s="37"/>
    </row>
    <row r="103" spans="9:9" ht="13.5" customHeight="1" x14ac:dyDescent="0.15">
      <c r="I103" s="37"/>
    </row>
    <row r="104" spans="9:9" ht="13.5" customHeight="1" x14ac:dyDescent="0.15">
      <c r="I104" s="37"/>
    </row>
    <row r="105" spans="9:9" ht="13.5" customHeight="1" x14ac:dyDescent="0.15">
      <c r="I105" s="37"/>
    </row>
    <row r="106" spans="9:9" ht="13.5" customHeight="1" x14ac:dyDescent="0.15">
      <c r="I106" s="37"/>
    </row>
    <row r="107" spans="9:9" ht="13.5" customHeight="1" x14ac:dyDescent="0.15">
      <c r="I107" s="37"/>
    </row>
    <row r="108" spans="9:9" ht="13.5" customHeight="1" x14ac:dyDescent="0.15">
      <c r="I108" s="37"/>
    </row>
    <row r="109" spans="9:9" ht="13.5" customHeight="1" x14ac:dyDescent="0.15">
      <c r="I109" s="37"/>
    </row>
    <row r="110" spans="9:9" ht="13.5" customHeight="1" x14ac:dyDescent="0.15">
      <c r="I110" s="37"/>
    </row>
    <row r="111" spans="9:9" ht="13.5" customHeight="1" x14ac:dyDescent="0.15">
      <c r="I111" s="37"/>
    </row>
    <row r="112" spans="9:9" ht="13.5" customHeight="1" x14ac:dyDescent="0.15">
      <c r="I112" s="37"/>
    </row>
    <row r="113" spans="9:9" ht="13.5" customHeight="1" x14ac:dyDescent="0.15">
      <c r="I113" s="37"/>
    </row>
    <row r="114" spans="9:9" ht="13.5" customHeight="1" x14ac:dyDescent="0.15">
      <c r="I114" s="37"/>
    </row>
    <row r="115" spans="9:9" ht="13.5" customHeight="1" x14ac:dyDescent="0.15">
      <c r="I115" s="37"/>
    </row>
    <row r="116" spans="9:9" ht="13.5" customHeight="1" x14ac:dyDescent="0.15">
      <c r="I116" s="37"/>
    </row>
    <row r="117" spans="9:9" ht="13.5" customHeight="1" x14ac:dyDescent="0.15">
      <c r="I117" s="37"/>
    </row>
    <row r="118" spans="9:9" ht="13.5" customHeight="1" x14ac:dyDescent="0.15">
      <c r="I118" s="37"/>
    </row>
    <row r="119" spans="9:9" ht="13.5" customHeight="1" x14ac:dyDescent="0.15">
      <c r="I119" s="37"/>
    </row>
    <row r="120" spans="9:9" ht="13.5" customHeight="1" x14ac:dyDescent="0.15">
      <c r="I120" s="37"/>
    </row>
    <row r="121" spans="9:9" ht="13.5" customHeight="1" x14ac:dyDescent="0.15">
      <c r="I121" s="37"/>
    </row>
    <row r="122" spans="9:9" ht="13.5" customHeight="1" x14ac:dyDescent="0.15">
      <c r="I122" s="37"/>
    </row>
    <row r="123" spans="9:9" ht="13.5" customHeight="1" x14ac:dyDescent="0.15">
      <c r="I123" s="37"/>
    </row>
    <row r="124" spans="9:9" ht="13.5" customHeight="1" x14ac:dyDescent="0.15">
      <c r="I124" s="37"/>
    </row>
    <row r="125" spans="9:9" ht="13.5" customHeight="1" x14ac:dyDescent="0.15">
      <c r="I125" s="37"/>
    </row>
    <row r="126" spans="9:9" ht="13.5" customHeight="1" x14ac:dyDescent="0.15">
      <c r="I126" s="37"/>
    </row>
    <row r="127" spans="9:9" ht="13.5" customHeight="1" x14ac:dyDescent="0.15">
      <c r="I127" s="37"/>
    </row>
    <row r="128" spans="9:9" ht="13.5" customHeight="1" x14ac:dyDescent="0.15">
      <c r="I128" s="37"/>
    </row>
  </sheetData>
  <mergeCells count="53">
    <mergeCell ref="AJ66:AM66"/>
    <mergeCell ref="AJ54:AM54"/>
    <mergeCell ref="AJ60:AM60"/>
    <mergeCell ref="AJ64:AM64"/>
    <mergeCell ref="AJ34:AM34"/>
    <mergeCell ref="AJ41:AM41"/>
    <mergeCell ref="AJ43:AM43"/>
    <mergeCell ref="AJ49:AM49"/>
    <mergeCell ref="AJ56:AM56"/>
    <mergeCell ref="AJ52:AM52"/>
    <mergeCell ref="AJ38:AM38"/>
    <mergeCell ref="J60:AI61"/>
    <mergeCell ref="J64:AI65"/>
    <mergeCell ref="J32:AI33"/>
    <mergeCell ref="J34:AI37"/>
    <mergeCell ref="J41:AI42"/>
    <mergeCell ref="J43:AI48"/>
    <mergeCell ref="J49:AI51"/>
    <mergeCell ref="J52:AI53"/>
    <mergeCell ref="J56:AI59"/>
    <mergeCell ref="J38:AI40"/>
    <mergeCell ref="AW31:BD33"/>
    <mergeCell ref="AW5:BD6"/>
    <mergeCell ref="AJ32:AM32"/>
    <mergeCell ref="AT6:AV6"/>
    <mergeCell ref="AJ21:AM21"/>
    <mergeCell ref="AJ15:AM15"/>
    <mergeCell ref="AJ6:AM6"/>
    <mergeCell ref="AJ10:AM10"/>
    <mergeCell ref="AT5:AV5"/>
    <mergeCell ref="J24:AI25"/>
    <mergeCell ref="C31:G33"/>
    <mergeCell ref="J54:AI55"/>
    <mergeCell ref="I8:AI9"/>
    <mergeCell ref="H10:AI10"/>
    <mergeCell ref="H12:AI14"/>
    <mergeCell ref="C15:G16"/>
    <mergeCell ref="C21:G21"/>
    <mergeCell ref="H15:AI15"/>
    <mergeCell ref="A2:BD2"/>
    <mergeCell ref="AJ4:AM4"/>
    <mergeCell ref="AN3:AS3"/>
    <mergeCell ref="AT3:AV3"/>
    <mergeCell ref="AW3:BD3"/>
    <mergeCell ref="A3:G3"/>
    <mergeCell ref="H6:AI7"/>
    <mergeCell ref="H3:AI3"/>
    <mergeCell ref="AJ3:AM3"/>
    <mergeCell ref="H19:AI19"/>
    <mergeCell ref="H21:AI22"/>
    <mergeCell ref="AJ12:AM12"/>
    <mergeCell ref="AJ19:AM19"/>
    <mergeCell ref="I16:AI18"/>
  </mergeCells>
  <phoneticPr fontId="6"/>
  <dataValidations count="2">
    <dataValidation type="list" allowBlank="1" showInputMessage="1" showErrorMessage="1" sqref="AJ30:AM30 AJ42:AM42" xr:uid="{00000000-0002-0000-0600-000000000000}">
      <formula1>#REF!</formula1>
    </dataValidation>
    <dataValidation type="list" allowBlank="1" showInputMessage="1" showErrorMessage="1" sqref="AJ21:AM21 AJ52:AM52 AJ64:AM64 AJ6:AM6 AJ32:AM32 AJ34:AM34 AJ41:AM41 AJ43:AM43 AJ60:AM60 AJ49:AM49 AJ54:AM54 AJ10:AM10 AJ12:AM12 AJ15:AM15 AJ19:AM19 AJ56:AM56 AJ38:AM38 AJ66:AM66" xr:uid="{00000000-0002-0000-0600-000001000000}">
      <formula1>$BH$1:$BH$5</formula1>
    </dataValidation>
  </dataValidations>
  <pageMargins left="0.70866141732283472" right="0.70866141732283472" top="0.74803149606299213" bottom="0.74803149606299213" header="0.31496062992125984" footer="0.31496062992125984"/>
  <pageSetup paperSize="9" scale="90" fitToHeight="0" orientation="landscape" r:id="rId1"/>
  <headerFooter>
    <oddFooter>&amp;L&amp;P/&amp;N&amp;C&amp;A&amp;R&amp;10(202609)</oddFooter>
  </headerFooter>
  <rowBreaks count="2" manualBreakCount="2">
    <brk id="29" max="16383" man="1"/>
    <brk id="59"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H133"/>
  <sheetViews>
    <sheetView view="pageBreakPreview" zoomScaleNormal="100" zoomScaleSheetLayoutView="100" workbookViewId="0"/>
  </sheetViews>
  <sheetFormatPr defaultColWidth="2.625" defaultRowHeight="13.5" customHeight="1" x14ac:dyDescent="0.15"/>
  <cols>
    <col min="1" max="1" width="2.625" style="1" customWidth="1"/>
    <col min="2" max="2" width="2.625" style="33" customWidth="1"/>
    <col min="3" max="7" width="2.625" style="1" customWidth="1"/>
    <col min="8" max="8" width="2.625" style="33" customWidth="1"/>
    <col min="9" max="9" width="3" style="1" bestFit="1" customWidth="1"/>
    <col min="10" max="39" width="2.625" style="1"/>
    <col min="40" max="45" width="0" style="1" hidden="1" customWidth="1"/>
    <col min="46" max="16384" width="2.625" style="1"/>
  </cols>
  <sheetData>
    <row r="1" spans="1:60" ht="27" customHeight="1" x14ac:dyDescent="0.15">
      <c r="A1" s="429" t="s">
        <v>0</v>
      </c>
      <c r="H1" s="1"/>
      <c r="BH1" s="1" t="s">
        <v>1</v>
      </c>
    </row>
    <row r="2" spans="1:60" ht="27" customHeight="1" x14ac:dyDescent="0.15">
      <c r="A2" s="1780" t="s">
        <v>30</v>
      </c>
      <c r="B2" s="1781"/>
      <c r="C2" s="1781"/>
      <c r="D2" s="1781"/>
      <c r="E2" s="1781"/>
      <c r="F2" s="1781"/>
      <c r="G2" s="1781"/>
      <c r="H2" s="1781"/>
      <c r="I2" s="1781"/>
      <c r="J2" s="1781"/>
      <c r="K2" s="1781"/>
      <c r="L2" s="1781"/>
      <c r="M2" s="1781"/>
      <c r="N2" s="1781"/>
      <c r="O2" s="1781"/>
      <c r="P2" s="1781"/>
      <c r="Q2" s="1781"/>
      <c r="R2" s="1781"/>
      <c r="S2" s="1781"/>
      <c r="T2" s="1781"/>
      <c r="U2" s="1781"/>
      <c r="V2" s="1781"/>
      <c r="W2" s="1781"/>
      <c r="X2" s="1781"/>
      <c r="Y2" s="1781"/>
      <c r="Z2" s="1781"/>
      <c r="AA2" s="1781"/>
      <c r="AB2" s="1781"/>
      <c r="AC2" s="1781"/>
      <c r="AD2" s="1781"/>
      <c r="AE2" s="1781"/>
      <c r="AF2" s="1781"/>
      <c r="AG2" s="1781"/>
      <c r="AH2" s="1781"/>
      <c r="AI2" s="1781"/>
      <c r="AJ2" s="1781"/>
      <c r="AK2" s="1781"/>
      <c r="AL2" s="1781"/>
      <c r="AM2" s="1781"/>
      <c r="AN2" s="1781"/>
      <c r="AO2" s="1781"/>
      <c r="AP2" s="1781"/>
      <c r="AQ2" s="1781"/>
      <c r="AR2" s="1781"/>
      <c r="AS2" s="1781"/>
      <c r="AT2" s="1781"/>
      <c r="AU2" s="1781"/>
      <c r="AV2" s="1781"/>
      <c r="AW2" s="1781"/>
      <c r="AX2" s="1781"/>
      <c r="AY2" s="1781"/>
      <c r="AZ2" s="1781"/>
      <c r="BA2" s="1781"/>
      <c r="BB2" s="1781"/>
      <c r="BC2" s="1781"/>
      <c r="BD2" s="1782"/>
      <c r="BH2" s="1" t="s">
        <v>2</v>
      </c>
    </row>
    <row r="3" spans="1:60" ht="13.5" customHeight="1" x14ac:dyDescent="0.15">
      <c r="A3" s="1387" t="s">
        <v>79</v>
      </c>
      <c r="B3" s="1388"/>
      <c r="C3" s="1388"/>
      <c r="D3" s="1388"/>
      <c r="E3" s="1388"/>
      <c r="F3" s="1388"/>
      <c r="G3" s="1390"/>
      <c r="H3" s="1389" t="s">
        <v>80</v>
      </c>
      <c r="I3" s="1388"/>
      <c r="J3" s="1388"/>
      <c r="K3" s="1388"/>
      <c r="L3" s="1388"/>
      <c r="M3" s="1388"/>
      <c r="N3" s="1388"/>
      <c r="O3" s="1388"/>
      <c r="P3" s="1388"/>
      <c r="Q3" s="1388"/>
      <c r="R3" s="1388"/>
      <c r="S3" s="1388"/>
      <c r="T3" s="1388"/>
      <c r="U3" s="1388"/>
      <c r="V3" s="1388"/>
      <c r="W3" s="1388"/>
      <c r="X3" s="1388"/>
      <c r="Y3" s="1388"/>
      <c r="Z3" s="1388"/>
      <c r="AA3" s="1388"/>
      <c r="AB3" s="1388"/>
      <c r="AC3" s="1388"/>
      <c r="AD3" s="1388"/>
      <c r="AE3" s="1388"/>
      <c r="AF3" s="1388"/>
      <c r="AG3" s="1388"/>
      <c r="AH3" s="1388"/>
      <c r="AI3" s="1390"/>
      <c r="AJ3" s="1391" t="s">
        <v>81</v>
      </c>
      <c r="AK3" s="1388"/>
      <c r="AL3" s="1388"/>
      <c r="AM3" s="1390"/>
      <c r="AN3" s="1391" t="s">
        <v>82</v>
      </c>
      <c r="AO3" s="1388"/>
      <c r="AP3" s="1388"/>
      <c r="AQ3" s="1388"/>
      <c r="AR3" s="1388"/>
      <c r="AS3" s="1390"/>
      <c r="AT3" s="1391" t="s">
        <v>83</v>
      </c>
      <c r="AU3" s="1394"/>
      <c r="AV3" s="1390"/>
      <c r="AW3" s="1391" t="s">
        <v>84</v>
      </c>
      <c r="AX3" s="1388"/>
      <c r="AY3" s="1388"/>
      <c r="AZ3" s="1388"/>
      <c r="BA3" s="1388"/>
      <c r="BB3" s="1388"/>
      <c r="BC3" s="1388"/>
      <c r="BD3" s="1390"/>
      <c r="BH3" s="1" t="s">
        <v>9</v>
      </c>
    </row>
    <row r="4" spans="1:60" ht="13.5" customHeight="1" x14ac:dyDescent="0.15">
      <c r="A4" s="185" t="s">
        <v>118</v>
      </c>
      <c r="B4" s="88"/>
      <c r="C4" s="86" t="s">
        <v>178</v>
      </c>
      <c r="D4" s="86"/>
      <c r="E4" s="86"/>
      <c r="F4" s="86"/>
      <c r="G4" s="86"/>
      <c r="H4" s="92"/>
      <c r="I4" s="284"/>
      <c r="J4" s="281"/>
      <c r="K4" s="281"/>
      <c r="L4" s="281"/>
      <c r="M4" s="281"/>
      <c r="N4" s="281"/>
      <c r="O4" s="281"/>
      <c r="P4" s="281"/>
      <c r="Q4" s="281"/>
      <c r="R4" s="281"/>
      <c r="S4" s="281"/>
      <c r="T4" s="281"/>
      <c r="U4" s="281"/>
      <c r="V4" s="281"/>
      <c r="W4" s="281"/>
      <c r="X4" s="281"/>
      <c r="Y4" s="281"/>
      <c r="Z4" s="281"/>
      <c r="AA4" s="281"/>
      <c r="AB4" s="281"/>
      <c r="AC4" s="281"/>
      <c r="AD4" s="281"/>
      <c r="AE4" s="281"/>
      <c r="AF4" s="281"/>
      <c r="AG4" s="281"/>
      <c r="AH4" s="281"/>
      <c r="AI4" s="93"/>
      <c r="AJ4" s="1394"/>
      <c r="AK4" s="1388"/>
      <c r="AL4" s="1388"/>
      <c r="AM4" s="1388"/>
      <c r="AN4" s="89"/>
      <c r="AO4" s="281"/>
      <c r="AP4" s="281"/>
      <c r="AQ4" s="281"/>
      <c r="AR4" s="281"/>
      <c r="AS4" s="93"/>
      <c r="AT4" s="86"/>
      <c r="AU4" s="86"/>
      <c r="AV4" s="93"/>
      <c r="AW4" s="281"/>
      <c r="AX4" s="352"/>
      <c r="AY4" s="352"/>
      <c r="AZ4" s="352"/>
      <c r="BA4" s="352"/>
      <c r="BB4" s="352"/>
      <c r="BC4" s="352"/>
      <c r="BD4" s="353"/>
      <c r="BH4" s="1" t="s">
        <v>10</v>
      </c>
    </row>
    <row r="5" spans="1:60" ht="13.5" customHeight="1" x14ac:dyDescent="0.15">
      <c r="A5" s="143"/>
      <c r="B5" s="231">
        <v>1</v>
      </c>
      <c r="C5" s="966" t="s">
        <v>254</v>
      </c>
      <c r="D5" s="966"/>
      <c r="E5" s="966"/>
      <c r="F5" s="966"/>
      <c r="G5" s="967"/>
      <c r="H5" s="185"/>
      <c r="I5" s="88"/>
      <c r="J5" s="86"/>
      <c r="K5" s="86"/>
      <c r="L5" s="86"/>
      <c r="M5" s="86"/>
      <c r="N5" s="86"/>
      <c r="O5" s="86"/>
      <c r="P5" s="86"/>
      <c r="Q5" s="86"/>
      <c r="R5" s="86"/>
      <c r="S5" s="86"/>
      <c r="T5" s="86"/>
      <c r="U5" s="86"/>
      <c r="V5" s="86"/>
      <c r="W5" s="86"/>
      <c r="X5" s="86"/>
      <c r="Y5" s="86"/>
      <c r="Z5" s="86"/>
      <c r="AA5" s="86"/>
      <c r="AB5" s="86"/>
      <c r="AC5" s="86"/>
      <c r="AD5" s="86"/>
      <c r="AE5" s="86"/>
      <c r="AF5" s="86"/>
      <c r="AG5" s="86"/>
      <c r="AH5" s="86"/>
      <c r="AI5" s="184"/>
      <c r="AJ5" s="1201"/>
      <c r="AK5" s="1822"/>
      <c r="AL5" s="1822"/>
      <c r="AM5" s="1817"/>
      <c r="AN5" s="183" t="s">
        <v>226</v>
      </c>
      <c r="AO5" s="86"/>
      <c r="AP5" s="86"/>
      <c r="AQ5" s="86"/>
      <c r="AR5" s="86"/>
      <c r="AS5" s="86"/>
      <c r="AT5" s="185"/>
      <c r="AU5" s="86"/>
      <c r="AV5" s="86"/>
      <c r="AW5" s="350"/>
      <c r="AX5" s="352"/>
      <c r="AY5" s="352"/>
      <c r="AZ5" s="352"/>
      <c r="BA5" s="352"/>
      <c r="BB5" s="352"/>
      <c r="BC5" s="352"/>
      <c r="BD5" s="353"/>
      <c r="BH5" s="1" t="s">
        <v>32</v>
      </c>
    </row>
    <row r="6" spans="1:60" ht="13.5" customHeight="1" x14ac:dyDescent="0.15">
      <c r="A6" s="143"/>
      <c r="B6" s="332"/>
      <c r="C6" s="999"/>
      <c r="D6" s="999"/>
      <c r="E6" s="999"/>
      <c r="F6" s="999"/>
      <c r="G6" s="1000"/>
      <c r="H6" s="306"/>
      <c r="I6" s="46" t="s">
        <v>230</v>
      </c>
      <c r="J6" s="149" t="s">
        <v>255</v>
      </c>
      <c r="K6" s="149"/>
      <c r="L6" s="149"/>
      <c r="M6" s="149"/>
      <c r="N6" s="149"/>
      <c r="O6" s="149"/>
      <c r="P6" s="149"/>
      <c r="Q6" s="149"/>
      <c r="R6" s="149"/>
      <c r="S6" s="149"/>
      <c r="T6" s="149"/>
      <c r="U6" s="149"/>
      <c r="V6" s="149"/>
      <c r="W6" s="149"/>
      <c r="X6" s="149"/>
      <c r="Y6" s="149"/>
      <c r="Z6" s="149"/>
      <c r="AA6" s="149"/>
      <c r="AB6" s="149"/>
      <c r="AC6" s="149"/>
      <c r="AD6" s="149"/>
      <c r="AE6" s="149"/>
      <c r="AF6" s="149"/>
      <c r="AG6" s="149"/>
      <c r="AH6" s="149"/>
      <c r="AI6" s="236"/>
      <c r="AJ6" s="982" t="s">
        <v>12</v>
      </c>
      <c r="AK6" s="1810"/>
      <c r="AL6" s="1810"/>
      <c r="AM6" s="1811"/>
      <c r="AN6" s="114"/>
      <c r="AO6" s="83"/>
      <c r="AP6" s="83"/>
      <c r="AQ6" s="83"/>
      <c r="AR6" s="83"/>
      <c r="AS6" s="83"/>
      <c r="AT6" s="1726" t="s">
        <v>59</v>
      </c>
      <c r="AU6" s="1727"/>
      <c r="AV6" s="1795"/>
      <c r="AW6" s="1139" t="s">
        <v>660</v>
      </c>
      <c r="AX6" s="1140"/>
      <c r="AY6" s="1140"/>
      <c r="AZ6" s="1140"/>
      <c r="BA6" s="1140"/>
      <c r="BB6" s="1140"/>
      <c r="BC6" s="1140"/>
      <c r="BD6" s="1141"/>
    </row>
    <row r="7" spans="1:60" ht="13.5" customHeight="1" x14ac:dyDescent="0.15">
      <c r="A7" s="143"/>
      <c r="B7" s="82"/>
      <c r="C7" s="83"/>
      <c r="D7" s="83"/>
      <c r="E7" s="83"/>
      <c r="F7" s="83"/>
      <c r="G7" s="83"/>
      <c r="H7" s="306"/>
      <c r="I7" s="49"/>
      <c r="J7" s="962" t="s">
        <v>346</v>
      </c>
      <c r="K7" s="962"/>
      <c r="L7" s="962"/>
      <c r="M7" s="962"/>
      <c r="N7" s="962"/>
      <c r="O7" s="962"/>
      <c r="P7" s="962"/>
      <c r="Q7" s="962"/>
      <c r="R7" s="962"/>
      <c r="S7" s="962"/>
      <c r="T7" s="962"/>
      <c r="U7" s="962"/>
      <c r="V7" s="962"/>
      <c r="W7" s="962"/>
      <c r="X7" s="962"/>
      <c r="Y7" s="962"/>
      <c r="Z7" s="962"/>
      <c r="AA7" s="962"/>
      <c r="AB7" s="962"/>
      <c r="AC7" s="962"/>
      <c r="AD7" s="962"/>
      <c r="AE7" s="962"/>
      <c r="AF7" s="962"/>
      <c r="AG7" s="962"/>
      <c r="AH7" s="962"/>
      <c r="AI7" s="963"/>
      <c r="AJ7" s="117"/>
      <c r="AK7" s="83"/>
      <c r="AL7" s="83"/>
      <c r="AM7" s="83"/>
      <c r="AN7" s="114"/>
      <c r="AO7" s="83"/>
      <c r="AP7" s="83"/>
      <c r="AQ7" s="83"/>
      <c r="AR7" s="83"/>
      <c r="AS7" s="83"/>
      <c r="AT7" s="1726" t="s">
        <v>60</v>
      </c>
      <c r="AU7" s="1727"/>
      <c r="AV7" s="1102"/>
      <c r="AW7" s="1779"/>
      <c r="AX7" s="1140"/>
      <c r="AY7" s="1140"/>
      <c r="AZ7" s="1140"/>
      <c r="BA7" s="1140"/>
      <c r="BB7" s="1140"/>
      <c r="BC7" s="1140"/>
      <c r="BD7" s="1141"/>
    </row>
    <row r="8" spans="1:60" ht="13.5" customHeight="1" x14ac:dyDescent="0.15">
      <c r="A8" s="143"/>
      <c r="B8" s="82"/>
      <c r="C8" s="83"/>
      <c r="D8" s="83"/>
      <c r="E8" s="83"/>
      <c r="F8" s="83"/>
      <c r="G8" s="83"/>
      <c r="H8" s="306"/>
      <c r="I8" s="49"/>
      <c r="J8" s="962"/>
      <c r="K8" s="962"/>
      <c r="L8" s="962"/>
      <c r="M8" s="962"/>
      <c r="N8" s="962"/>
      <c r="O8" s="962"/>
      <c r="P8" s="962"/>
      <c r="Q8" s="962"/>
      <c r="R8" s="962"/>
      <c r="S8" s="962"/>
      <c r="T8" s="962"/>
      <c r="U8" s="962"/>
      <c r="V8" s="962"/>
      <c r="W8" s="962"/>
      <c r="X8" s="962"/>
      <c r="Y8" s="962"/>
      <c r="Z8" s="962"/>
      <c r="AA8" s="962"/>
      <c r="AB8" s="962"/>
      <c r="AC8" s="962"/>
      <c r="AD8" s="962"/>
      <c r="AE8" s="962"/>
      <c r="AF8" s="962"/>
      <c r="AG8" s="962"/>
      <c r="AH8" s="962"/>
      <c r="AI8" s="963"/>
      <c r="AJ8" s="117"/>
      <c r="AK8" s="83"/>
      <c r="AL8" s="83"/>
      <c r="AM8" s="83"/>
      <c r="AN8" s="114"/>
      <c r="AO8" s="83"/>
      <c r="AP8" s="83"/>
      <c r="AQ8" s="83"/>
      <c r="AR8" s="83"/>
      <c r="AS8" s="83"/>
      <c r="AT8" s="100"/>
      <c r="AU8" s="83"/>
      <c r="AV8" s="83"/>
      <c r="AW8" s="117"/>
      <c r="AX8" s="83"/>
      <c r="AY8" s="83"/>
      <c r="AZ8" s="83"/>
      <c r="BA8" s="83"/>
      <c r="BB8" s="83"/>
      <c r="BC8" s="83"/>
      <c r="BD8" s="109"/>
    </row>
    <row r="9" spans="1:60" ht="13.5" customHeight="1" x14ac:dyDescent="0.15">
      <c r="A9" s="143"/>
      <c r="B9" s="82"/>
      <c r="C9" s="83"/>
      <c r="D9" s="83"/>
      <c r="E9" s="83"/>
      <c r="F9" s="83"/>
      <c r="G9" s="83"/>
      <c r="H9" s="306"/>
      <c r="I9" s="46" t="s">
        <v>231</v>
      </c>
      <c r="J9" s="149" t="s">
        <v>256</v>
      </c>
      <c r="K9" s="149"/>
      <c r="L9" s="149"/>
      <c r="M9" s="149"/>
      <c r="N9" s="149"/>
      <c r="O9" s="149"/>
      <c r="P9" s="149"/>
      <c r="Q9" s="149"/>
      <c r="R9" s="149"/>
      <c r="S9" s="149"/>
      <c r="T9" s="149"/>
      <c r="U9" s="149"/>
      <c r="V9" s="149"/>
      <c r="W9" s="149"/>
      <c r="X9" s="149"/>
      <c r="Y9" s="149"/>
      <c r="Z9" s="149"/>
      <c r="AA9" s="149"/>
      <c r="AB9" s="149"/>
      <c r="AC9" s="149"/>
      <c r="AD9" s="149"/>
      <c r="AE9" s="149"/>
      <c r="AF9" s="149"/>
      <c r="AG9" s="149"/>
      <c r="AH9" s="149"/>
      <c r="AI9" s="236"/>
      <c r="AJ9" s="982" t="s">
        <v>12</v>
      </c>
      <c r="AK9" s="1810"/>
      <c r="AL9" s="1810"/>
      <c r="AM9" s="1811"/>
      <c r="AN9" s="114"/>
      <c r="AO9" s="83"/>
      <c r="AP9" s="83"/>
      <c r="AQ9" s="83"/>
      <c r="AR9" s="83"/>
      <c r="AS9" s="83"/>
      <c r="AT9" s="100"/>
      <c r="AU9" s="83"/>
      <c r="AV9" s="83"/>
      <c r="AW9" s="117"/>
      <c r="AX9" s="83"/>
      <c r="AY9" s="83"/>
      <c r="AZ9" s="83"/>
      <c r="BA9" s="83"/>
      <c r="BB9" s="83"/>
      <c r="BC9" s="83"/>
      <c r="BD9" s="109"/>
    </row>
    <row r="10" spans="1:60" ht="13.5" customHeight="1" x14ac:dyDescent="0.15">
      <c r="A10" s="143"/>
      <c r="B10" s="82"/>
      <c r="C10" s="83"/>
      <c r="D10" s="83"/>
      <c r="E10" s="83"/>
      <c r="F10" s="83"/>
      <c r="G10" s="83"/>
      <c r="H10" s="306"/>
      <c r="I10" s="179"/>
      <c r="J10" s="119" t="s">
        <v>341</v>
      </c>
      <c r="K10" s="119"/>
      <c r="L10" s="119"/>
      <c r="M10" s="119"/>
      <c r="N10" s="119"/>
      <c r="O10" s="119"/>
      <c r="P10" s="119"/>
      <c r="Q10" s="119"/>
      <c r="R10" s="119"/>
      <c r="S10" s="119"/>
      <c r="T10" s="119"/>
      <c r="U10" s="119"/>
      <c r="V10" s="119"/>
      <c r="W10" s="119"/>
      <c r="X10" s="119"/>
      <c r="Y10" s="119"/>
      <c r="Z10" s="119"/>
      <c r="AA10" s="119"/>
      <c r="AB10" s="119"/>
      <c r="AC10" s="119"/>
      <c r="AD10" s="119"/>
      <c r="AE10" s="119"/>
      <c r="AF10" s="119"/>
      <c r="AG10" s="119"/>
      <c r="AH10" s="119"/>
      <c r="AI10" s="120"/>
      <c r="AJ10" s="118"/>
      <c r="AK10" s="119"/>
      <c r="AL10" s="119"/>
      <c r="AM10" s="120"/>
      <c r="AN10" s="114"/>
      <c r="AO10" s="83"/>
      <c r="AP10" s="83"/>
      <c r="AQ10" s="83"/>
      <c r="AR10" s="83"/>
      <c r="AS10" s="83"/>
      <c r="AT10" s="100"/>
      <c r="AU10" s="83"/>
      <c r="AV10" s="83"/>
      <c r="AW10" s="117"/>
      <c r="AX10" s="83"/>
      <c r="AY10" s="83"/>
      <c r="AZ10" s="83"/>
      <c r="BA10" s="83"/>
      <c r="BB10" s="83"/>
      <c r="BC10" s="83"/>
      <c r="BD10" s="109"/>
    </row>
    <row r="11" spans="1:60" ht="13.5" customHeight="1" x14ac:dyDescent="0.15">
      <c r="A11" s="143"/>
      <c r="B11" s="82"/>
      <c r="C11" s="83"/>
      <c r="D11" s="83"/>
      <c r="E11" s="83"/>
      <c r="F11" s="83"/>
      <c r="G11" s="83"/>
      <c r="H11" s="306"/>
      <c r="I11" s="46" t="s">
        <v>234</v>
      </c>
      <c r="J11" s="149" t="s">
        <v>257</v>
      </c>
      <c r="K11" s="149"/>
      <c r="L11" s="149"/>
      <c r="M11" s="149"/>
      <c r="N11" s="149"/>
      <c r="O11" s="149"/>
      <c r="P11" s="149"/>
      <c r="Q11" s="149"/>
      <c r="R11" s="149"/>
      <c r="S11" s="149"/>
      <c r="T11" s="149"/>
      <c r="U11" s="149"/>
      <c r="V11" s="149"/>
      <c r="W11" s="149"/>
      <c r="X11" s="149"/>
      <c r="Y11" s="149"/>
      <c r="Z11" s="149"/>
      <c r="AA11" s="149"/>
      <c r="AB11" s="149"/>
      <c r="AC11" s="149"/>
      <c r="AD11" s="149"/>
      <c r="AE11" s="149"/>
      <c r="AF11" s="149"/>
      <c r="AG11" s="149"/>
      <c r="AH11" s="149"/>
      <c r="AI11" s="236"/>
      <c r="AJ11" s="982" t="s">
        <v>12</v>
      </c>
      <c r="AK11" s="1810"/>
      <c r="AL11" s="1810"/>
      <c r="AM11" s="1811"/>
      <c r="AN11" s="114"/>
      <c r="AO11" s="83"/>
      <c r="AP11" s="83"/>
      <c r="AQ11" s="83"/>
      <c r="AR11" s="83"/>
      <c r="AS11" s="83"/>
      <c r="AT11" s="100"/>
      <c r="AU11" s="83"/>
      <c r="AV11" s="83"/>
      <c r="AW11" s="117"/>
      <c r="AX11" s="83"/>
      <c r="AY11" s="83"/>
      <c r="AZ11" s="83"/>
      <c r="BA11" s="83"/>
      <c r="BB11" s="83"/>
      <c r="BC11" s="83"/>
      <c r="BD11" s="109"/>
    </row>
    <row r="12" spans="1:60" ht="13.5" customHeight="1" x14ac:dyDescent="0.15">
      <c r="A12" s="143"/>
      <c r="B12" s="82"/>
      <c r="C12" s="83"/>
      <c r="D12" s="83"/>
      <c r="E12" s="83"/>
      <c r="F12" s="83"/>
      <c r="G12" s="83"/>
      <c r="H12" s="306"/>
      <c r="I12" s="49"/>
      <c r="J12" s="83" t="s">
        <v>341</v>
      </c>
      <c r="K12" s="83"/>
      <c r="L12" s="83"/>
      <c r="M12" s="83"/>
      <c r="N12" s="83"/>
      <c r="O12" s="83"/>
      <c r="P12" s="83"/>
      <c r="Q12" s="83"/>
      <c r="R12" s="83"/>
      <c r="S12" s="83"/>
      <c r="T12" s="83"/>
      <c r="U12" s="83"/>
      <c r="V12" s="83"/>
      <c r="W12" s="83"/>
      <c r="X12" s="83"/>
      <c r="Y12" s="83"/>
      <c r="Z12" s="83"/>
      <c r="AA12" s="83"/>
      <c r="AB12" s="83"/>
      <c r="AC12" s="83"/>
      <c r="AD12" s="83"/>
      <c r="AE12" s="83"/>
      <c r="AF12" s="83"/>
      <c r="AG12" s="83"/>
      <c r="AH12" s="83"/>
      <c r="AI12" s="109"/>
      <c r="AJ12" s="117"/>
      <c r="AK12" s="83"/>
      <c r="AL12" s="83"/>
      <c r="AM12" s="109"/>
      <c r="AN12" s="114"/>
      <c r="AO12" s="83"/>
      <c r="AP12" s="83"/>
      <c r="AQ12" s="83"/>
      <c r="AR12" s="83"/>
      <c r="AS12" s="83"/>
      <c r="AT12" s="100"/>
      <c r="AU12" s="83"/>
      <c r="AV12" s="83"/>
      <c r="AW12" s="117"/>
      <c r="AX12" s="83"/>
      <c r="AY12" s="83"/>
      <c r="AZ12" s="83"/>
      <c r="BA12" s="83"/>
      <c r="BB12" s="83"/>
      <c r="BC12" s="83"/>
      <c r="BD12" s="109"/>
    </row>
    <row r="13" spans="1:60" ht="13.5" customHeight="1" x14ac:dyDescent="0.15">
      <c r="A13" s="143"/>
      <c r="B13" s="309" t="s">
        <v>228</v>
      </c>
      <c r="C13" s="86" t="s">
        <v>258</v>
      </c>
      <c r="D13" s="86"/>
      <c r="E13" s="86"/>
      <c r="F13" s="86"/>
      <c r="G13" s="184"/>
      <c r="H13" s="309"/>
      <c r="I13" s="960" t="s">
        <v>787</v>
      </c>
      <c r="J13" s="960"/>
      <c r="K13" s="960"/>
      <c r="L13" s="960"/>
      <c r="M13" s="960"/>
      <c r="N13" s="960"/>
      <c r="O13" s="960"/>
      <c r="P13" s="960"/>
      <c r="Q13" s="960"/>
      <c r="R13" s="960"/>
      <c r="S13" s="960"/>
      <c r="T13" s="960"/>
      <c r="U13" s="960"/>
      <c r="V13" s="960"/>
      <c r="W13" s="960"/>
      <c r="X13" s="960"/>
      <c r="Y13" s="960"/>
      <c r="Z13" s="960"/>
      <c r="AA13" s="960"/>
      <c r="AB13" s="960"/>
      <c r="AC13" s="960"/>
      <c r="AD13" s="960"/>
      <c r="AE13" s="960"/>
      <c r="AF13" s="960"/>
      <c r="AG13" s="960"/>
      <c r="AH13" s="960"/>
      <c r="AI13" s="961"/>
      <c r="AJ13" s="976" t="s">
        <v>12</v>
      </c>
      <c r="AK13" s="1823"/>
      <c r="AL13" s="1823"/>
      <c r="AM13" s="1824"/>
      <c r="AN13" s="183" t="s">
        <v>226</v>
      </c>
      <c r="AO13" s="86"/>
      <c r="AP13" s="86"/>
      <c r="AQ13" s="86"/>
      <c r="AR13" s="86"/>
      <c r="AS13" s="86"/>
      <c r="AT13" s="979" t="s">
        <v>59</v>
      </c>
      <c r="AU13" s="980"/>
      <c r="AV13" s="1817"/>
      <c r="AW13" s="117"/>
      <c r="AX13" s="83"/>
      <c r="AY13" s="83"/>
      <c r="AZ13" s="83"/>
      <c r="BA13" s="83"/>
      <c r="BB13" s="83"/>
      <c r="BC13" s="83"/>
      <c r="BD13" s="109"/>
    </row>
    <row r="14" spans="1:60" ht="13.5" customHeight="1" x14ac:dyDescent="0.15">
      <c r="A14" s="143"/>
      <c r="B14" s="128"/>
      <c r="C14" s="129"/>
      <c r="D14" s="129"/>
      <c r="E14" s="129"/>
      <c r="F14" s="129"/>
      <c r="G14" s="129"/>
      <c r="H14" s="307" t="s">
        <v>259</v>
      </c>
      <c r="I14" s="1318"/>
      <c r="J14" s="1318"/>
      <c r="K14" s="1318"/>
      <c r="L14" s="1318"/>
      <c r="M14" s="1318"/>
      <c r="N14" s="1318"/>
      <c r="O14" s="1318"/>
      <c r="P14" s="1318"/>
      <c r="Q14" s="1318"/>
      <c r="R14" s="1318"/>
      <c r="S14" s="1318"/>
      <c r="T14" s="1318"/>
      <c r="U14" s="1318"/>
      <c r="V14" s="1318"/>
      <c r="W14" s="1318"/>
      <c r="X14" s="1318"/>
      <c r="Y14" s="1318"/>
      <c r="Z14" s="1318"/>
      <c r="AA14" s="1318"/>
      <c r="AB14" s="1318"/>
      <c r="AC14" s="1318"/>
      <c r="AD14" s="1318"/>
      <c r="AE14" s="1318"/>
      <c r="AF14" s="1318"/>
      <c r="AG14" s="1318"/>
      <c r="AH14" s="1318"/>
      <c r="AI14" s="1319"/>
      <c r="AJ14" s="131"/>
      <c r="AK14" s="129"/>
      <c r="AL14" s="129"/>
      <c r="AM14" s="129"/>
      <c r="AN14" s="144"/>
      <c r="AO14" s="129"/>
      <c r="AP14" s="129"/>
      <c r="AQ14" s="129"/>
      <c r="AR14" s="129"/>
      <c r="AS14" s="129"/>
      <c r="AT14" s="1849" t="s">
        <v>60</v>
      </c>
      <c r="AU14" s="1850"/>
      <c r="AV14" s="1363"/>
      <c r="AW14" s="117"/>
      <c r="AX14" s="83"/>
      <c r="AY14" s="83"/>
      <c r="AZ14" s="83"/>
      <c r="BA14" s="83"/>
      <c r="BB14" s="83"/>
      <c r="BC14" s="83"/>
      <c r="BD14" s="109"/>
    </row>
    <row r="15" spans="1:60" ht="13.5" customHeight="1" x14ac:dyDescent="0.15">
      <c r="A15" s="143"/>
      <c r="B15" s="82" t="s">
        <v>229</v>
      </c>
      <c r="C15" s="999" t="s">
        <v>260</v>
      </c>
      <c r="D15" s="999"/>
      <c r="E15" s="999"/>
      <c r="F15" s="999"/>
      <c r="G15" s="1000"/>
      <c r="H15" s="82"/>
      <c r="I15" s="113"/>
      <c r="J15" s="83"/>
      <c r="K15" s="83"/>
      <c r="L15" s="83"/>
      <c r="M15" s="83"/>
      <c r="N15" s="83"/>
      <c r="O15" s="83"/>
      <c r="P15" s="83"/>
      <c r="Q15" s="83"/>
      <c r="R15" s="83"/>
      <c r="S15" s="83"/>
      <c r="T15" s="83"/>
      <c r="U15" s="83"/>
      <c r="V15" s="83"/>
      <c r="W15" s="83"/>
      <c r="X15" s="83"/>
      <c r="Y15" s="83"/>
      <c r="Z15" s="83"/>
      <c r="AA15" s="83"/>
      <c r="AB15" s="83"/>
      <c r="AC15" s="83"/>
      <c r="AD15" s="83"/>
      <c r="AE15" s="83"/>
      <c r="AF15" s="83"/>
      <c r="AG15" s="83"/>
      <c r="AH15" s="83"/>
      <c r="AI15" s="83"/>
      <c r="AJ15" s="168"/>
      <c r="AK15" s="119"/>
      <c r="AL15" s="119"/>
      <c r="AM15" s="120"/>
      <c r="AN15" s="117" t="s">
        <v>226</v>
      </c>
      <c r="AO15" s="83"/>
      <c r="AP15" s="83"/>
      <c r="AQ15" s="83"/>
      <c r="AR15" s="83"/>
      <c r="AS15" s="83"/>
      <c r="AT15" s="1726" t="s">
        <v>59</v>
      </c>
      <c r="AU15" s="1727"/>
      <c r="AV15" s="1795"/>
      <c r="AW15" s="100"/>
      <c r="AX15" s="83"/>
      <c r="AY15" s="83"/>
      <c r="AZ15" s="83"/>
      <c r="BA15" s="83"/>
      <c r="BB15" s="83"/>
      <c r="BC15" s="83"/>
      <c r="BD15" s="109"/>
    </row>
    <row r="16" spans="1:60" ht="13.5" customHeight="1" x14ac:dyDescent="0.15">
      <c r="A16" s="143"/>
      <c r="B16" s="82"/>
      <c r="C16" s="999"/>
      <c r="D16" s="999"/>
      <c r="E16" s="999"/>
      <c r="F16" s="999"/>
      <c r="G16" s="1000"/>
      <c r="H16" s="306"/>
      <c r="I16" s="1819" t="s">
        <v>261</v>
      </c>
      <c r="J16" s="1124"/>
      <c r="K16" s="1124"/>
      <c r="L16" s="1124"/>
      <c r="M16" s="1124"/>
      <c r="N16" s="1124"/>
      <c r="O16" s="1124"/>
      <c r="P16" s="1124"/>
      <c r="Q16" s="1124"/>
      <c r="R16" s="1124"/>
      <c r="S16" s="1124"/>
      <c r="T16" s="1124"/>
      <c r="U16" s="1124"/>
      <c r="V16" s="1124"/>
      <c r="W16" s="1124"/>
      <c r="X16" s="1124"/>
      <c r="Y16" s="1124"/>
      <c r="Z16" s="1124"/>
      <c r="AA16" s="1124"/>
      <c r="AB16" s="1124"/>
      <c r="AC16" s="1124"/>
      <c r="AD16" s="1124"/>
      <c r="AE16" s="1124"/>
      <c r="AF16" s="1124"/>
      <c r="AG16" s="1124"/>
      <c r="AH16" s="1124"/>
      <c r="AI16" s="1125"/>
      <c r="AJ16" s="982" t="s">
        <v>12</v>
      </c>
      <c r="AK16" s="1810"/>
      <c r="AL16" s="1810"/>
      <c r="AM16" s="1811"/>
      <c r="AN16" s="114"/>
      <c r="AO16" s="83"/>
      <c r="AP16" s="83"/>
      <c r="AQ16" s="83"/>
      <c r="AR16" s="83"/>
      <c r="AS16" s="83"/>
      <c r="AT16" s="1726" t="s">
        <v>60</v>
      </c>
      <c r="AU16" s="1727"/>
      <c r="AV16" s="1102"/>
      <c r="AW16" s="117"/>
      <c r="AX16" s="83"/>
      <c r="AY16" s="83"/>
      <c r="AZ16" s="83"/>
      <c r="BA16" s="83"/>
      <c r="BB16" s="83"/>
      <c r="BC16" s="83"/>
      <c r="BD16" s="109"/>
    </row>
    <row r="17" spans="1:59" ht="13.5" customHeight="1" x14ac:dyDescent="0.15">
      <c r="A17" s="143"/>
      <c r="B17" s="82"/>
      <c r="C17" s="83"/>
      <c r="D17" s="83"/>
      <c r="E17" s="83"/>
      <c r="F17" s="83"/>
      <c r="G17" s="83"/>
      <c r="H17" s="306"/>
      <c r="I17" s="1820"/>
      <c r="J17" s="1344"/>
      <c r="K17" s="1344"/>
      <c r="L17" s="1344"/>
      <c r="M17" s="1344"/>
      <c r="N17" s="1344"/>
      <c r="O17" s="1344"/>
      <c r="P17" s="1344"/>
      <c r="Q17" s="1344"/>
      <c r="R17" s="1344"/>
      <c r="S17" s="1344"/>
      <c r="T17" s="1344"/>
      <c r="U17" s="1344"/>
      <c r="V17" s="1344"/>
      <c r="W17" s="1344"/>
      <c r="X17" s="1344"/>
      <c r="Y17" s="1344"/>
      <c r="Z17" s="1344"/>
      <c r="AA17" s="1344"/>
      <c r="AB17" s="1344"/>
      <c r="AC17" s="1344"/>
      <c r="AD17" s="1344"/>
      <c r="AE17" s="1344"/>
      <c r="AF17" s="1344"/>
      <c r="AG17" s="1344"/>
      <c r="AH17" s="1344"/>
      <c r="AI17" s="1635"/>
      <c r="AJ17" s="117"/>
      <c r="AK17" s="83"/>
      <c r="AL17" s="83"/>
      <c r="AM17" s="109"/>
      <c r="AN17" s="114"/>
      <c r="AO17" s="83"/>
      <c r="AP17" s="83"/>
      <c r="AQ17" s="83"/>
      <c r="AR17" s="83"/>
      <c r="AS17" s="83"/>
      <c r="AT17" s="225"/>
      <c r="AU17" s="219"/>
      <c r="AV17"/>
      <c r="AW17" s="117"/>
      <c r="AX17" s="83"/>
      <c r="AY17" s="83"/>
      <c r="AZ17" s="83"/>
      <c r="BA17" s="83"/>
      <c r="BB17" s="83"/>
      <c r="BC17" s="83"/>
      <c r="BD17" s="109"/>
    </row>
    <row r="18" spans="1:59" ht="13.5" customHeight="1" x14ac:dyDescent="0.15">
      <c r="A18" s="143"/>
      <c r="B18" s="82"/>
      <c r="C18" s="83"/>
      <c r="D18" s="83"/>
      <c r="E18" s="83"/>
      <c r="F18" s="83"/>
      <c r="G18" s="83"/>
      <c r="H18" s="306"/>
      <c r="I18" s="1820"/>
      <c r="J18" s="1344"/>
      <c r="K18" s="1344"/>
      <c r="L18" s="1344"/>
      <c r="M18" s="1344"/>
      <c r="N18" s="1344"/>
      <c r="O18" s="1344"/>
      <c r="P18" s="1344"/>
      <c r="Q18" s="1344"/>
      <c r="R18" s="1344"/>
      <c r="S18" s="1344"/>
      <c r="T18" s="1344"/>
      <c r="U18" s="1344"/>
      <c r="V18" s="1344"/>
      <c r="W18" s="1344"/>
      <c r="X18" s="1344"/>
      <c r="Y18" s="1344"/>
      <c r="Z18" s="1344"/>
      <c r="AA18" s="1344"/>
      <c r="AB18" s="1344"/>
      <c r="AC18" s="1344"/>
      <c r="AD18" s="1344"/>
      <c r="AE18" s="1344"/>
      <c r="AF18" s="1344"/>
      <c r="AG18" s="1344"/>
      <c r="AH18" s="1344"/>
      <c r="AI18" s="1635"/>
      <c r="AJ18" s="117"/>
      <c r="AK18" s="83"/>
      <c r="AL18" s="83"/>
      <c r="AM18" s="109"/>
      <c r="AN18" s="114"/>
      <c r="AO18" s="83"/>
      <c r="AP18" s="83"/>
      <c r="AQ18" s="83"/>
      <c r="AR18" s="83"/>
      <c r="AS18" s="83"/>
      <c r="AT18" s="225"/>
      <c r="AU18" s="219"/>
      <c r="AV18"/>
      <c r="AW18" s="117"/>
      <c r="AX18" s="83"/>
      <c r="AY18" s="83"/>
      <c r="AZ18" s="83"/>
      <c r="BA18" s="83"/>
      <c r="BB18" s="83"/>
      <c r="BC18" s="83"/>
      <c r="BD18" s="109"/>
    </row>
    <row r="19" spans="1:59" ht="13.5" customHeight="1" x14ac:dyDescent="0.15">
      <c r="A19" s="143"/>
      <c r="B19" s="128"/>
      <c r="C19" s="129"/>
      <c r="D19" s="129"/>
      <c r="E19" s="129"/>
      <c r="F19" s="129"/>
      <c r="G19" s="129"/>
      <c r="H19" s="307"/>
      <c r="I19" s="1821"/>
      <c r="J19" s="1787"/>
      <c r="K19" s="1787"/>
      <c r="L19" s="1787"/>
      <c r="M19" s="1787"/>
      <c r="N19" s="1787"/>
      <c r="O19" s="1787"/>
      <c r="P19" s="1787"/>
      <c r="Q19" s="1787"/>
      <c r="R19" s="1787"/>
      <c r="S19" s="1787"/>
      <c r="T19" s="1787"/>
      <c r="U19" s="1787"/>
      <c r="V19" s="1787"/>
      <c r="W19" s="1787"/>
      <c r="X19" s="1787"/>
      <c r="Y19" s="1787"/>
      <c r="Z19" s="1787"/>
      <c r="AA19" s="1787"/>
      <c r="AB19" s="1787"/>
      <c r="AC19" s="1787"/>
      <c r="AD19" s="1787"/>
      <c r="AE19" s="1787"/>
      <c r="AF19" s="1787"/>
      <c r="AG19" s="1787"/>
      <c r="AH19" s="1787"/>
      <c r="AI19" s="1788"/>
      <c r="AJ19" s="131"/>
      <c r="AK19" s="129"/>
      <c r="AL19" s="129"/>
      <c r="AM19" s="132"/>
      <c r="AN19" s="144"/>
      <c r="AO19" s="129"/>
      <c r="AP19" s="129"/>
      <c r="AQ19" s="129"/>
      <c r="AR19" s="129"/>
      <c r="AS19" s="129"/>
      <c r="AT19" s="275"/>
      <c r="AU19" s="276"/>
      <c r="AV19" s="790"/>
      <c r="AW19" s="131"/>
      <c r="AX19" s="129"/>
      <c r="AY19" s="129"/>
      <c r="AZ19" s="129"/>
      <c r="BA19" s="129"/>
      <c r="BB19" s="129"/>
      <c r="BC19" s="129"/>
      <c r="BD19" s="132"/>
    </row>
    <row r="20" spans="1:59" ht="13.5" customHeight="1" x14ac:dyDescent="0.15">
      <c r="A20" s="185" t="s">
        <v>1064</v>
      </c>
      <c r="B20" s="278"/>
      <c r="C20" s="281"/>
      <c r="D20" s="281"/>
      <c r="E20" s="281"/>
      <c r="F20" s="281"/>
      <c r="G20" s="93"/>
      <c r="H20" s="185"/>
      <c r="I20" s="88"/>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1201"/>
      <c r="AK20" s="1822"/>
      <c r="AL20" s="1822"/>
      <c r="AM20" s="1817"/>
      <c r="AN20" s="183"/>
      <c r="AO20" s="86"/>
      <c r="AP20" s="86"/>
      <c r="AQ20" s="86"/>
      <c r="AR20" s="86"/>
      <c r="AS20" s="86"/>
      <c r="AT20" s="185"/>
      <c r="AU20" s="86"/>
      <c r="AV20" s="86"/>
      <c r="AW20" s="183"/>
      <c r="AX20" s="86"/>
      <c r="AY20" s="86"/>
      <c r="AZ20" s="86"/>
      <c r="BA20" s="86"/>
      <c r="BB20" s="86"/>
      <c r="BC20" s="86"/>
      <c r="BD20" s="184"/>
    </row>
    <row r="21" spans="1:59" ht="13.5" customHeight="1" x14ac:dyDescent="0.15">
      <c r="A21" s="143"/>
      <c r="B21" s="85" t="s">
        <v>266</v>
      </c>
      <c r="C21" s="966" t="s">
        <v>720</v>
      </c>
      <c r="D21" s="1304"/>
      <c r="E21" s="1304"/>
      <c r="F21" s="1304"/>
      <c r="G21" s="1305"/>
      <c r="H21" s="85"/>
      <c r="I21" s="88"/>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183"/>
      <c r="AK21" s="86"/>
      <c r="AL21" s="86"/>
      <c r="AM21" s="86"/>
      <c r="AN21" s="183" t="s">
        <v>262</v>
      </c>
      <c r="AO21" s="86"/>
      <c r="AP21" s="86"/>
      <c r="AQ21" s="86"/>
      <c r="AR21" s="86"/>
      <c r="AS21" s="86"/>
      <c r="AT21" s="185"/>
      <c r="AU21" s="86"/>
      <c r="AV21" s="86"/>
      <c r="AW21" s="1832" t="s">
        <v>486</v>
      </c>
      <c r="AX21" s="1833"/>
      <c r="AY21" s="1833"/>
      <c r="AZ21" s="1833"/>
      <c r="BA21" s="1833"/>
      <c r="BB21" s="1833"/>
      <c r="BC21" s="1833"/>
      <c r="BD21" s="1834"/>
    </row>
    <row r="22" spans="1:59" ht="13.5" customHeight="1" x14ac:dyDescent="0.15">
      <c r="A22" s="143"/>
      <c r="B22" s="113"/>
      <c r="C22" s="1306"/>
      <c r="D22" s="1306"/>
      <c r="E22" s="1306"/>
      <c r="F22" s="1306"/>
      <c r="G22" s="1307"/>
      <c r="H22" s="112"/>
      <c r="I22" s="142" t="s">
        <v>264</v>
      </c>
      <c r="J22" s="1051" t="s">
        <v>637</v>
      </c>
      <c r="K22" s="1051"/>
      <c r="L22" s="1051"/>
      <c r="M22" s="1051"/>
      <c r="N22" s="1051"/>
      <c r="O22" s="1051"/>
      <c r="P22" s="1051"/>
      <c r="Q22" s="1051"/>
      <c r="R22" s="1051"/>
      <c r="S22" s="1051"/>
      <c r="T22" s="1051"/>
      <c r="U22" s="1051"/>
      <c r="V22" s="1051"/>
      <c r="W22" s="1051"/>
      <c r="X22" s="1051"/>
      <c r="Y22" s="1051"/>
      <c r="Z22" s="1051"/>
      <c r="AA22" s="1051"/>
      <c r="AB22" s="1051"/>
      <c r="AC22" s="1051"/>
      <c r="AD22" s="1051"/>
      <c r="AE22" s="1051"/>
      <c r="AF22" s="1051"/>
      <c r="AG22" s="1051"/>
      <c r="AH22" s="1051"/>
      <c r="AI22" s="1066"/>
      <c r="AJ22" s="982" t="s">
        <v>12</v>
      </c>
      <c r="AK22" s="1810"/>
      <c r="AL22" s="1810"/>
      <c r="AM22" s="1811"/>
      <c r="AN22" s="117"/>
      <c r="AO22" s="83"/>
      <c r="AP22" s="83"/>
      <c r="AQ22" s="83"/>
      <c r="AR22" s="83"/>
      <c r="AS22" s="83"/>
      <c r="AT22" s="100"/>
      <c r="AU22" s="83"/>
      <c r="AV22" s="83"/>
      <c r="AW22" s="1779"/>
      <c r="AX22" s="1140"/>
      <c r="AY22" s="1140"/>
      <c r="AZ22" s="1140"/>
      <c r="BA22" s="1140"/>
      <c r="BB22" s="1140"/>
      <c r="BC22" s="1140"/>
      <c r="BD22" s="1141"/>
    </row>
    <row r="23" spans="1:59" ht="13.5" customHeight="1" x14ac:dyDescent="0.15">
      <c r="A23" s="143"/>
      <c r="B23" s="113"/>
      <c r="C23" s="83"/>
      <c r="D23" s="83"/>
      <c r="E23" s="83"/>
      <c r="F23" s="83"/>
      <c r="G23" s="83"/>
      <c r="H23" s="112"/>
      <c r="I23" s="167"/>
      <c r="J23" s="1069"/>
      <c r="K23" s="1069"/>
      <c r="L23" s="1069"/>
      <c r="M23" s="1069"/>
      <c r="N23" s="1069"/>
      <c r="O23" s="1069"/>
      <c r="P23" s="1069"/>
      <c r="Q23" s="1069"/>
      <c r="R23" s="1069"/>
      <c r="S23" s="1069"/>
      <c r="T23" s="1069"/>
      <c r="U23" s="1069"/>
      <c r="V23" s="1069"/>
      <c r="W23" s="1069"/>
      <c r="X23" s="1069"/>
      <c r="Y23" s="1069"/>
      <c r="Z23" s="1069"/>
      <c r="AA23" s="1069"/>
      <c r="AB23" s="1069"/>
      <c r="AC23" s="1069"/>
      <c r="AD23" s="1069"/>
      <c r="AE23" s="1069"/>
      <c r="AF23" s="1069"/>
      <c r="AG23" s="1069"/>
      <c r="AH23" s="1069"/>
      <c r="AI23" s="1070"/>
      <c r="AJ23" s="118"/>
      <c r="AK23" s="119"/>
      <c r="AL23" s="119"/>
      <c r="AM23" s="120"/>
      <c r="AN23" s="114"/>
      <c r="AO23" s="83"/>
      <c r="AP23" s="83"/>
      <c r="AQ23" s="83"/>
      <c r="AR23" s="83"/>
      <c r="AS23" s="83"/>
      <c r="AT23" s="100"/>
      <c r="AU23" s="83"/>
      <c r="AV23" s="83"/>
      <c r="AW23" s="1247"/>
      <c r="AX23" s="1101"/>
      <c r="AY23" s="1101"/>
      <c r="AZ23" s="1101"/>
      <c r="BA23" s="1101"/>
      <c r="BB23" s="1101"/>
      <c r="BC23" s="1101"/>
      <c r="BD23" s="1102"/>
    </row>
    <row r="24" spans="1:59" s="83" customFormat="1" ht="13.5" customHeight="1" x14ac:dyDescent="0.15">
      <c r="A24" s="143"/>
      <c r="B24" s="113"/>
      <c r="H24" s="112"/>
      <c r="I24" s="169" t="s">
        <v>201</v>
      </c>
      <c r="J24" s="1197" t="s">
        <v>1069</v>
      </c>
      <c r="K24" s="1197"/>
      <c r="L24" s="1197"/>
      <c r="M24" s="1197"/>
      <c r="N24" s="1197"/>
      <c r="O24" s="1197"/>
      <c r="P24" s="1197"/>
      <c r="Q24" s="1197"/>
      <c r="R24" s="1197"/>
      <c r="S24" s="1197"/>
      <c r="T24" s="1197"/>
      <c r="U24" s="1197"/>
      <c r="V24" s="1197"/>
      <c r="W24" s="1197"/>
      <c r="X24" s="1197"/>
      <c r="Y24" s="1197"/>
      <c r="Z24" s="1197"/>
      <c r="AA24" s="1197"/>
      <c r="AB24" s="1197"/>
      <c r="AC24" s="1197"/>
      <c r="AD24" s="1197"/>
      <c r="AE24" s="1197"/>
      <c r="AF24" s="1197"/>
      <c r="AG24" s="1197"/>
      <c r="AH24" s="1197"/>
      <c r="AI24" s="1198"/>
      <c r="AJ24" s="982" t="s">
        <v>12</v>
      </c>
      <c r="AK24" s="983"/>
      <c r="AL24" s="983"/>
      <c r="AM24" s="984"/>
      <c r="AN24" s="114"/>
      <c r="AT24" s="100"/>
      <c r="AW24" s="117"/>
      <c r="AX24" s="153"/>
      <c r="AY24" s="153"/>
      <c r="AZ24" s="153"/>
      <c r="BD24" s="109"/>
    </row>
    <row r="25" spans="1:59" s="83" customFormat="1" ht="13.5" customHeight="1" x14ac:dyDescent="0.15">
      <c r="A25" s="143"/>
      <c r="B25" s="113"/>
      <c r="H25" s="112"/>
      <c r="I25" s="169"/>
      <c r="J25" s="962"/>
      <c r="K25" s="962"/>
      <c r="L25" s="962"/>
      <c r="M25" s="962"/>
      <c r="N25" s="962"/>
      <c r="O25" s="962"/>
      <c r="P25" s="962"/>
      <c r="Q25" s="962"/>
      <c r="R25" s="962"/>
      <c r="S25" s="962"/>
      <c r="T25" s="962"/>
      <c r="U25" s="962"/>
      <c r="V25" s="962"/>
      <c r="W25" s="962"/>
      <c r="X25" s="962"/>
      <c r="Y25" s="962"/>
      <c r="Z25" s="962"/>
      <c r="AA25" s="962"/>
      <c r="AB25" s="962"/>
      <c r="AC25" s="962"/>
      <c r="AD25" s="962"/>
      <c r="AE25" s="962"/>
      <c r="AF25" s="962"/>
      <c r="AG25" s="962"/>
      <c r="AH25" s="962"/>
      <c r="AI25" s="963"/>
      <c r="AJ25" s="117"/>
      <c r="AN25" s="114"/>
      <c r="AT25" s="100"/>
      <c r="AW25" s="117"/>
      <c r="AX25" s="153"/>
      <c r="AY25" s="153"/>
      <c r="AZ25" s="153"/>
      <c r="BD25" s="109"/>
    </row>
    <row r="26" spans="1:59" s="83" customFormat="1" ht="13.5" customHeight="1" x14ac:dyDescent="0.15">
      <c r="A26" s="143"/>
      <c r="B26" s="113"/>
      <c r="H26" s="112"/>
      <c r="I26" s="169"/>
      <c r="J26" s="962"/>
      <c r="K26" s="962"/>
      <c r="L26" s="962"/>
      <c r="M26" s="962"/>
      <c r="N26" s="962"/>
      <c r="O26" s="962"/>
      <c r="P26" s="962"/>
      <c r="Q26" s="962"/>
      <c r="R26" s="962"/>
      <c r="S26" s="962"/>
      <c r="T26" s="962"/>
      <c r="U26" s="962"/>
      <c r="V26" s="962"/>
      <c r="W26" s="962"/>
      <c r="X26" s="962"/>
      <c r="Y26" s="962"/>
      <c r="Z26" s="962"/>
      <c r="AA26" s="962"/>
      <c r="AB26" s="962"/>
      <c r="AC26" s="962"/>
      <c r="AD26" s="962"/>
      <c r="AE26" s="962"/>
      <c r="AF26" s="962"/>
      <c r="AG26" s="962"/>
      <c r="AH26" s="962"/>
      <c r="AI26" s="963"/>
      <c r="AJ26" s="117"/>
      <c r="AN26" s="114"/>
      <c r="AT26" s="100"/>
      <c r="AW26" s="117"/>
      <c r="AX26" s="153"/>
      <c r="AY26" s="153"/>
      <c r="AZ26" s="153"/>
      <c r="BD26" s="109"/>
    </row>
    <row r="27" spans="1:59" s="83" customFormat="1" ht="13.5" customHeight="1" x14ac:dyDescent="0.15">
      <c r="A27" s="143"/>
      <c r="B27" s="113"/>
      <c r="H27" s="82"/>
      <c r="I27" s="169"/>
      <c r="J27" s="962"/>
      <c r="K27" s="962"/>
      <c r="L27" s="962"/>
      <c r="M27" s="962"/>
      <c r="N27" s="962"/>
      <c r="O27" s="962"/>
      <c r="P27" s="962"/>
      <c r="Q27" s="962"/>
      <c r="R27" s="962"/>
      <c r="S27" s="962"/>
      <c r="T27" s="962"/>
      <c r="U27" s="962"/>
      <c r="V27" s="962"/>
      <c r="W27" s="962"/>
      <c r="X27" s="962"/>
      <c r="Y27" s="962"/>
      <c r="Z27" s="962"/>
      <c r="AA27" s="962"/>
      <c r="AB27" s="962"/>
      <c r="AC27" s="962"/>
      <c r="AD27" s="962"/>
      <c r="AE27" s="962"/>
      <c r="AF27" s="962"/>
      <c r="AG27" s="962"/>
      <c r="AH27" s="962"/>
      <c r="AI27" s="963"/>
      <c r="AJ27" s="117"/>
      <c r="AN27" s="114"/>
      <c r="AT27" s="100"/>
      <c r="AW27" s="117"/>
      <c r="AX27" s="153"/>
      <c r="AY27" s="153"/>
      <c r="AZ27" s="153"/>
      <c r="BD27" s="109"/>
    </row>
    <row r="28" spans="1:59" s="83" customFormat="1" ht="13.5" customHeight="1" x14ac:dyDescent="0.15">
      <c r="A28" s="143"/>
      <c r="B28" s="113"/>
      <c r="H28" s="82"/>
      <c r="I28" s="169"/>
      <c r="J28" s="788"/>
      <c r="K28" s="788"/>
      <c r="L28" s="788"/>
      <c r="M28" s="788"/>
      <c r="N28" s="788"/>
      <c r="O28" s="788"/>
      <c r="P28" s="788"/>
      <c r="Q28" s="788"/>
      <c r="R28" s="788"/>
      <c r="S28" s="788"/>
      <c r="T28" s="788"/>
      <c r="U28" s="788"/>
      <c r="V28" s="788"/>
      <c r="W28" s="788"/>
      <c r="X28" s="788"/>
      <c r="Y28" s="788"/>
      <c r="Z28" s="788"/>
      <c r="AA28" s="788"/>
      <c r="AB28" s="788"/>
      <c r="AC28" s="788"/>
      <c r="AD28" s="788"/>
      <c r="AE28" s="788"/>
      <c r="AF28" s="788"/>
      <c r="AG28" s="788"/>
      <c r="AH28" s="788"/>
      <c r="AI28" s="789"/>
      <c r="AJ28" s="117"/>
      <c r="AN28" s="114"/>
      <c r="AT28" s="100"/>
      <c r="AW28" s="117"/>
      <c r="AX28" s="153"/>
      <c r="AY28" s="153"/>
      <c r="AZ28" s="153"/>
      <c r="BD28" s="109"/>
    </row>
    <row r="29" spans="1:59" s="83" customFormat="1" ht="13.5" customHeight="1" x14ac:dyDescent="0.15">
      <c r="A29" s="143"/>
      <c r="B29" s="113"/>
      <c r="H29" s="82"/>
      <c r="I29" s="182" t="s">
        <v>202</v>
      </c>
      <c r="J29" s="1197" t="s">
        <v>921</v>
      </c>
      <c r="K29" s="1197"/>
      <c r="L29" s="1197"/>
      <c r="M29" s="1197"/>
      <c r="N29" s="1197"/>
      <c r="O29" s="1197"/>
      <c r="P29" s="1197"/>
      <c r="Q29" s="1197"/>
      <c r="R29" s="1197"/>
      <c r="S29" s="1197"/>
      <c r="T29" s="1197"/>
      <c r="U29" s="1197"/>
      <c r="V29" s="1197"/>
      <c r="W29" s="1197"/>
      <c r="X29" s="1197"/>
      <c r="Y29" s="1197"/>
      <c r="Z29" s="1197"/>
      <c r="AA29" s="1197"/>
      <c r="AB29" s="1197"/>
      <c r="AC29" s="1197"/>
      <c r="AD29" s="1197"/>
      <c r="AE29" s="1197"/>
      <c r="AF29" s="1197"/>
      <c r="AG29" s="1197"/>
      <c r="AH29" s="1197"/>
      <c r="AI29" s="1198"/>
      <c r="AJ29" s="982" t="s">
        <v>12</v>
      </c>
      <c r="AK29" s="1810"/>
      <c r="AL29" s="1810"/>
      <c r="AM29" s="1811"/>
      <c r="AN29" s="155"/>
      <c r="AT29" s="100"/>
      <c r="AW29" s="196"/>
      <c r="AX29" s="124"/>
      <c r="AY29" s="124"/>
      <c r="AZ29" s="124"/>
      <c r="BA29" s="197"/>
      <c r="BB29" s="197"/>
      <c r="BC29" s="124"/>
      <c r="BD29" s="198"/>
      <c r="BE29" s="197"/>
      <c r="BF29" s="197"/>
      <c r="BG29" s="197"/>
    </row>
    <row r="30" spans="1:59" s="83" customFormat="1" ht="13.5" customHeight="1" x14ac:dyDescent="0.15">
      <c r="A30" s="143"/>
      <c r="B30" s="113"/>
      <c r="H30" s="82"/>
      <c r="I30" s="169"/>
      <c r="J30" s="962"/>
      <c r="K30" s="962"/>
      <c r="L30" s="962"/>
      <c r="M30" s="962"/>
      <c r="N30" s="962"/>
      <c r="O30" s="962"/>
      <c r="P30" s="962"/>
      <c r="Q30" s="962"/>
      <c r="R30" s="962"/>
      <c r="S30" s="962"/>
      <c r="T30" s="962"/>
      <c r="U30" s="962"/>
      <c r="V30" s="962"/>
      <c r="W30" s="962"/>
      <c r="X30" s="962"/>
      <c r="Y30" s="962"/>
      <c r="Z30" s="962"/>
      <c r="AA30" s="962"/>
      <c r="AB30" s="962"/>
      <c r="AC30" s="962"/>
      <c r="AD30" s="962"/>
      <c r="AE30" s="962"/>
      <c r="AF30" s="962"/>
      <c r="AG30" s="962"/>
      <c r="AH30" s="962"/>
      <c r="AI30" s="963"/>
      <c r="AJ30" s="117"/>
      <c r="AM30" s="109"/>
      <c r="AN30" s="155"/>
      <c r="AT30" s="100"/>
      <c r="AW30" s="196"/>
      <c r="AX30" s="124"/>
      <c r="AY30" s="124"/>
      <c r="AZ30" s="124"/>
      <c r="BA30" s="197"/>
      <c r="BB30" s="197"/>
      <c r="BC30" s="124"/>
      <c r="BD30" s="198"/>
      <c r="BE30" s="197"/>
      <c r="BF30" s="197"/>
      <c r="BG30" s="197"/>
    </row>
    <row r="31" spans="1:59" s="83" customFormat="1" ht="13.5" customHeight="1" x14ac:dyDescent="0.15">
      <c r="A31" s="143"/>
      <c r="B31" s="113"/>
      <c r="H31" s="82"/>
      <c r="I31" s="167"/>
      <c r="J31" s="1199"/>
      <c r="K31" s="1199"/>
      <c r="L31" s="1199"/>
      <c r="M31" s="1199"/>
      <c r="N31" s="1199"/>
      <c r="O31" s="1199"/>
      <c r="P31" s="1199"/>
      <c r="Q31" s="1199"/>
      <c r="R31" s="1199"/>
      <c r="S31" s="1199"/>
      <c r="T31" s="1199"/>
      <c r="U31" s="1199"/>
      <c r="V31" s="1199"/>
      <c r="W31" s="1199"/>
      <c r="X31" s="1199"/>
      <c r="Y31" s="1199"/>
      <c r="Z31" s="1199"/>
      <c r="AA31" s="1199"/>
      <c r="AB31" s="1199"/>
      <c r="AC31" s="1199"/>
      <c r="AD31" s="1199"/>
      <c r="AE31" s="1199"/>
      <c r="AF31" s="1199"/>
      <c r="AG31" s="1199"/>
      <c r="AH31" s="1199"/>
      <c r="AI31" s="1200"/>
      <c r="AJ31" s="118"/>
      <c r="AK31" s="119"/>
      <c r="AL31" s="119"/>
      <c r="AM31" s="120"/>
      <c r="AN31" s="155"/>
      <c r="AT31" s="100"/>
      <c r="AW31" s="196"/>
      <c r="AX31" s="124"/>
      <c r="AY31" s="124"/>
      <c r="AZ31" s="124"/>
      <c r="BA31" s="197"/>
      <c r="BB31" s="197"/>
      <c r="BC31" s="124"/>
      <c r="BD31" s="198"/>
      <c r="BE31" s="197"/>
      <c r="BF31" s="197"/>
      <c r="BG31" s="197"/>
    </row>
    <row r="32" spans="1:59" s="83" customFormat="1" ht="13.5" customHeight="1" x14ac:dyDescent="0.15">
      <c r="A32" s="143"/>
      <c r="B32" s="113"/>
      <c r="H32" s="82"/>
      <c r="I32" s="142" t="s">
        <v>216</v>
      </c>
      <c r="J32" s="1197" t="s">
        <v>981</v>
      </c>
      <c r="K32" s="1197"/>
      <c r="L32" s="1197"/>
      <c r="M32" s="1197"/>
      <c r="N32" s="1197"/>
      <c r="O32" s="1197"/>
      <c r="P32" s="1197"/>
      <c r="Q32" s="1197"/>
      <c r="R32" s="1197"/>
      <c r="S32" s="1197"/>
      <c r="T32" s="1197"/>
      <c r="U32" s="1197"/>
      <c r="V32" s="1197"/>
      <c r="W32" s="1197"/>
      <c r="X32" s="1197"/>
      <c r="Y32" s="1197"/>
      <c r="Z32" s="1197"/>
      <c r="AA32" s="1197"/>
      <c r="AB32" s="1197"/>
      <c r="AC32" s="1197"/>
      <c r="AD32" s="1197"/>
      <c r="AE32" s="1197"/>
      <c r="AF32" s="1197"/>
      <c r="AG32" s="1197"/>
      <c r="AH32" s="1197"/>
      <c r="AI32" s="1198"/>
      <c r="AJ32" s="982" t="s">
        <v>12</v>
      </c>
      <c r="AK32" s="983"/>
      <c r="AL32" s="983"/>
      <c r="AM32" s="984"/>
      <c r="AN32" s="117"/>
      <c r="AT32" s="100"/>
      <c r="AW32" s="117"/>
      <c r="AX32" s="153"/>
      <c r="AY32" s="153"/>
      <c r="AZ32" s="153"/>
      <c r="BD32" s="109"/>
    </row>
    <row r="33" spans="1:56" s="83" customFormat="1" ht="13.5" customHeight="1" x14ac:dyDescent="0.15">
      <c r="A33" s="143"/>
      <c r="B33" s="113"/>
      <c r="H33" s="82"/>
      <c r="I33" s="841"/>
      <c r="J33" s="962"/>
      <c r="K33" s="962"/>
      <c r="L33" s="962"/>
      <c r="M33" s="962"/>
      <c r="N33" s="962"/>
      <c r="O33" s="962"/>
      <c r="P33" s="962"/>
      <c r="Q33" s="962"/>
      <c r="R33" s="962"/>
      <c r="S33" s="962"/>
      <c r="T33" s="962"/>
      <c r="U33" s="962"/>
      <c r="V33" s="962"/>
      <c r="W33" s="962"/>
      <c r="X33" s="962"/>
      <c r="Y33" s="962"/>
      <c r="Z33" s="962"/>
      <c r="AA33" s="962"/>
      <c r="AB33" s="962"/>
      <c r="AC33" s="962"/>
      <c r="AD33" s="962"/>
      <c r="AE33" s="962"/>
      <c r="AF33" s="962"/>
      <c r="AG33" s="962"/>
      <c r="AH33" s="962"/>
      <c r="AI33" s="963"/>
      <c r="AJ33" s="670"/>
      <c r="AK33" s="671"/>
      <c r="AL33" s="671"/>
      <c r="AM33" s="665"/>
      <c r="AN33" s="117"/>
      <c r="AT33" s="100"/>
      <c r="AW33" s="117"/>
      <c r="AX33" s="153"/>
      <c r="AY33" s="153"/>
      <c r="AZ33" s="153"/>
      <c r="BD33" s="109"/>
    </row>
    <row r="34" spans="1:56" s="83" customFormat="1" ht="13.5" customHeight="1" x14ac:dyDescent="0.15">
      <c r="A34" s="143"/>
      <c r="B34" s="113"/>
      <c r="H34" s="82"/>
      <c r="I34" s="49"/>
      <c r="J34" s="788"/>
      <c r="K34" s="788"/>
      <c r="L34" s="788"/>
      <c r="M34" s="788"/>
      <c r="N34" s="788"/>
      <c r="O34" s="788"/>
      <c r="P34" s="788"/>
      <c r="Q34" s="788"/>
      <c r="R34" s="788"/>
      <c r="S34" s="788"/>
      <c r="T34" s="788"/>
      <c r="U34" s="788"/>
      <c r="V34" s="788"/>
      <c r="W34" s="788"/>
      <c r="X34" s="788"/>
      <c r="Y34" s="788"/>
      <c r="Z34" s="788"/>
      <c r="AA34" s="788"/>
      <c r="AB34" s="788"/>
      <c r="AC34" s="788"/>
      <c r="AD34" s="788"/>
      <c r="AE34" s="788"/>
      <c r="AF34" s="788"/>
      <c r="AG34" s="788"/>
      <c r="AH34" s="788"/>
      <c r="AI34" s="789"/>
      <c r="AJ34" s="50"/>
      <c r="AK34" s="51"/>
      <c r="AL34" s="51"/>
      <c r="AM34" s="52"/>
      <c r="AN34" s="114"/>
      <c r="AT34" s="100"/>
      <c r="AW34" s="117"/>
      <c r="AX34" s="153"/>
      <c r="AY34" s="153"/>
      <c r="AZ34" s="153"/>
      <c r="BD34" s="109"/>
    </row>
    <row r="35" spans="1:56" s="83" customFormat="1" ht="13.5" customHeight="1" x14ac:dyDescent="0.15">
      <c r="A35" s="143"/>
      <c r="B35" s="113"/>
      <c r="H35" s="82"/>
      <c r="I35" s="46" t="s">
        <v>205</v>
      </c>
      <c r="J35" s="1197" t="s">
        <v>942</v>
      </c>
      <c r="K35" s="1197"/>
      <c r="L35" s="1197"/>
      <c r="M35" s="1197"/>
      <c r="N35" s="1197"/>
      <c r="O35" s="1197"/>
      <c r="P35" s="1197"/>
      <c r="Q35" s="1197"/>
      <c r="R35" s="1197"/>
      <c r="S35" s="1197"/>
      <c r="T35" s="1197"/>
      <c r="U35" s="1197"/>
      <c r="V35" s="1197"/>
      <c r="W35" s="1197"/>
      <c r="X35" s="1197"/>
      <c r="Y35" s="1197"/>
      <c r="Z35" s="1197"/>
      <c r="AA35" s="1197"/>
      <c r="AB35" s="1197"/>
      <c r="AC35" s="1197"/>
      <c r="AD35" s="1197"/>
      <c r="AE35" s="1197"/>
      <c r="AF35" s="1197"/>
      <c r="AG35" s="1197"/>
      <c r="AH35" s="1197"/>
      <c r="AI35" s="1198"/>
      <c r="AJ35" s="982" t="s">
        <v>12</v>
      </c>
      <c r="AK35" s="983"/>
      <c r="AL35" s="983"/>
      <c r="AM35" s="984"/>
      <c r="AN35" s="117"/>
      <c r="AT35" s="100"/>
      <c r="AW35" s="117"/>
      <c r="AX35" s="153"/>
      <c r="AY35" s="153"/>
      <c r="AZ35" s="153"/>
      <c r="BD35" s="109"/>
    </row>
    <row r="36" spans="1:56" s="83" customFormat="1" ht="13.5" customHeight="1" x14ac:dyDescent="0.15">
      <c r="A36" s="143"/>
      <c r="B36" s="113"/>
      <c r="H36" s="82"/>
      <c r="I36" s="49"/>
      <c r="J36" s="962"/>
      <c r="K36" s="962"/>
      <c r="L36" s="962"/>
      <c r="M36" s="962"/>
      <c r="N36" s="962"/>
      <c r="O36" s="962"/>
      <c r="P36" s="962"/>
      <c r="Q36" s="962"/>
      <c r="R36" s="962"/>
      <c r="S36" s="962"/>
      <c r="T36" s="962"/>
      <c r="U36" s="962"/>
      <c r="V36" s="962"/>
      <c r="W36" s="962"/>
      <c r="X36" s="962"/>
      <c r="Y36" s="962"/>
      <c r="Z36" s="962"/>
      <c r="AA36" s="962"/>
      <c r="AB36" s="962"/>
      <c r="AC36" s="962"/>
      <c r="AD36" s="962"/>
      <c r="AE36" s="962"/>
      <c r="AF36" s="962"/>
      <c r="AG36" s="962"/>
      <c r="AH36" s="962"/>
      <c r="AI36" s="963"/>
      <c r="AJ36" s="50"/>
      <c r="AK36" s="51"/>
      <c r="AL36" s="51"/>
      <c r="AM36" s="52"/>
      <c r="AN36" s="117"/>
      <c r="AT36" s="100"/>
      <c r="AW36" s="117"/>
      <c r="AX36" s="153"/>
      <c r="AY36" s="153"/>
      <c r="AZ36" s="153"/>
      <c r="BD36" s="109"/>
    </row>
    <row r="37" spans="1:56" s="83" customFormat="1" ht="13.5" customHeight="1" x14ac:dyDescent="0.15">
      <c r="A37" s="143"/>
      <c r="B37" s="113"/>
      <c r="H37" s="82"/>
      <c r="I37" s="49"/>
      <c r="J37" s="962"/>
      <c r="K37" s="962"/>
      <c r="L37" s="962"/>
      <c r="M37" s="962"/>
      <c r="N37" s="962"/>
      <c r="O37" s="962"/>
      <c r="P37" s="962"/>
      <c r="Q37" s="962"/>
      <c r="R37" s="962"/>
      <c r="S37" s="962"/>
      <c r="T37" s="962"/>
      <c r="U37" s="962"/>
      <c r="V37" s="962"/>
      <c r="W37" s="962"/>
      <c r="X37" s="962"/>
      <c r="Y37" s="962"/>
      <c r="Z37" s="962"/>
      <c r="AA37" s="962"/>
      <c r="AB37" s="962"/>
      <c r="AC37" s="962"/>
      <c r="AD37" s="962"/>
      <c r="AE37" s="962"/>
      <c r="AF37" s="962"/>
      <c r="AG37" s="962"/>
      <c r="AH37" s="962"/>
      <c r="AI37" s="963"/>
      <c r="AJ37" s="50"/>
      <c r="AK37" s="51"/>
      <c r="AL37" s="51"/>
      <c r="AM37" s="52"/>
      <c r="AN37" s="117"/>
      <c r="AT37" s="100"/>
      <c r="AW37" s="117"/>
      <c r="AX37" s="153"/>
      <c r="AY37" s="153"/>
      <c r="AZ37" s="153"/>
      <c r="BD37" s="109"/>
    </row>
    <row r="38" spans="1:56" s="83" customFormat="1" ht="13.5" customHeight="1" x14ac:dyDescent="0.15">
      <c r="A38" s="143"/>
      <c r="B38" s="113"/>
      <c r="H38" s="82"/>
      <c r="I38" s="49"/>
      <c r="J38" s="962"/>
      <c r="K38" s="962"/>
      <c r="L38" s="962"/>
      <c r="M38" s="962"/>
      <c r="N38" s="962"/>
      <c r="O38" s="962"/>
      <c r="P38" s="962"/>
      <c r="Q38" s="962"/>
      <c r="R38" s="962"/>
      <c r="S38" s="962"/>
      <c r="T38" s="962"/>
      <c r="U38" s="962"/>
      <c r="V38" s="962"/>
      <c r="W38" s="962"/>
      <c r="X38" s="962"/>
      <c r="Y38" s="962"/>
      <c r="Z38" s="962"/>
      <c r="AA38" s="962"/>
      <c r="AB38" s="962"/>
      <c r="AC38" s="962"/>
      <c r="AD38" s="962"/>
      <c r="AE38" s="962"/>
      <c r="AF38" s="962"/>
      <c r="AG38" s="962"/>
      <c r="AH38" s="962"/>
      <c r="AI38" s="963"/>
      <c r="AJ38" s="50"/>
      <c r="AK38" s="51"/>
      <c r="AL38" s="51"/>
      <c r="AM38" s="52"/>
      <c r="AN38" s="117"/>
      <c r="AT38" s="100"/>
      <c r="AW38" s="117"/>
      <c r="AX38" s="153"/>
      <c r="AY38" s="153"/>
      <c r="AZ38" s="153"/>
      <c r="BD38" s="109"/>
    </row>
    <row r="39" spans="1:56" s="83" customFormat="1" ht="13.5" customHeight="1" x14ac:dyDescent="0.15">
      <c r="A39" s="143"/>
      <c r="B39" s="113"/>
      <c r="H39" s="82"/>
      <c r="I39" s="49"/>
      <c r="J39" s="962"/>
      <c r="K39" s="962"/>
      <c r="L39" s="962"/>
      <c r="M39" s="962"/>
      <c r="N39" s="962"/>
      <c r="O39" s="962"/>
      <c r="P39" s="962"/>
      <c r="Q39" s="962"/>
      <c r="R39" s="962"/>
      <c r="S39" s="962"/>
      <c r="T39" s="962"/>
      <c r="U39" s="962"/>
      <c r="V39" s="962"/>
      <c r="W39" s="962"/>
      <c r="X39" s="962"/>
      <c r="Y39" s="962"/>
      <c r="Z39" s="962"/>
      <c r="AA39" s="962"/>
      <c r="AB39" s="962"/>
      <c r="AC39" s="962"/>
      <c r="AD39" s="962"/>
      <c r="AE39" s="962"/>
      <c r="AF39" s="962"/>
      <c r="AG39" s="962"/>
      <c r="AH39" s="962"/>
      <c r="AI39" s="963"/>
      <c r="AJ39" s="50"/>
      <c r="AK39" s="51"/>
      <c r="AL39" s="51"/>
      <c r="AM39" s="52"/>
      <c r="AN39" s="117"/>
      <c r="AT39" s="100"/>
      <c r="AW39" s="117"/>
      <c r="AX39" s="153"/>
      <c r="AY39" s="153"/>
      <c r="AZ39" s="153"/>
      <c r="BD39" s="109"/>
    </row>
    <row r="40" spans="1:56" s="83" customFormat="1" ht="13.5" customHeight="1" x14ac:dyDescent="0.15">
      <c r="A40" s="143"/>
      <c r="B40" s="113"/>
      <c r="H40" s="82"/>
      <c r="I40" s="179"/>
      <c r="J40" s="1199"/>
      <c r="K40" s="1199"/>
      <c r="L40" s="1199"/>
      <c r="M40" s="1199"/>
      <c r="N40" s="1199"/>
      <c r="O40" s="1199"/>
      <c r="P40" s="1199"/>
      <c r="Q40" s="1199"/>
      <c r="R40" s="1199"/>
      <c r="S40" s="1199"/>
      <c r="T40" s="1199"/>
      <c r="U40" s="1199"/>
      <c r="V40" s="1199"/>
      <c r="W40" s="1199"/>
      <c r="X40" s="1199"/>
      <c r="Y40" s="1199"/>
      <c r="Z40" s="1199"/>
      <c r="AA40" s="1199"/>
      <c r="AB40" s="1199"/>
      <c r="AC40" s="1199"/>
      <c r="AD40" s="1199"/>
      <c r="AE40" s="1199"/>
      <c r="AF40" s="1199"/>
      <c r="AG40" s="1199"/>
      <c r="AH40" s="1199"/>
      <c r="AI40" s="1200"/>
      <c r="AJ40" s="139"/>
      <c r="AK40" s="140"/>
      <c r="AL40" s="140"/>
      <c r="AM40" s="141"/>
      <c r="AN40" s="117"/>
      <c r="AT40" s="100"/>
      <c r="AW40" s="117"/>
      <c r="AX40" s="153"/>
      <c r="AY40" s="153"/>
      <c r="AZ40" s="153"/>
      <c r="BD40" s="109"/>
    </row>
    <row r="41" spans="1:56" s="83" customFormat="1" ht="13.5" customHeight="1" x14ac:dyDescent="0.15">
      <c r="A41" s="143"/>
      <c r="B41" s="113"/>
      <c r="H41" s="82"/>
      <c r="I41" s="142" t="s">
        <v>206</v>
      </c>
      <c r="J41" s="1197" t="s">
        <v>1070</v>
      </c>
      <c r="K41" s="1197"/>
      <c r="L41" s="1197"/>
      <c r="M41" s="1197"/>
      <c r="N41" s="1197"/>
      <c r="O41" s="1197"/>
      <c r="P41" s="1197"/>
      <c r="Q41" s="1197"/>
      <c r="R41" s="1197"/>
      <c r="S41" s="1197"/>
      <c r="T41" s="1197"/>
      <c r="U41" s="1197"/>
      <c r="V41" s="1197"/>
      <c r="W41" s="1197"/>
      <c r="X41" s="1197"/>
      <c r="Y41" s="1197"/>
      <c r="Z41" s="1197"/>
      <c r="AA41" s="1197"/>
      <c r="AB41" s="1197"/>
      <c r="AC41" s="1197"/>
      <c r="AD41" s="1197"/>
      <c r="AE41" s="1197"/>
      <c r="AF41" s="1197"/>
      <c r="AG41" s="1197"/>
      <c r="AH41" s="1197"/>
      <c r="AI41" s="1198"/>
      <c r="AJ41" s="982" t="s">
        <v>12</v>
      </c>
      <c r="AK41" s="983"/>
      <c r="AL41" s="983"/>
      <c r="AM41" s="984"/>
      <c r="AN41" s="117"/>
      <c r="AT41" s="225"/>
      <c r="AU41" s="219"/>
      <c r="AV41" s="334"/>
      <c r="AW41" s="117"/>
      <c r="AX41" s="153"/>
      <c r="AY41" s="153"/>
      <c r="AZ41" s="153"/>
      <c r="BD41" s="109"/>
    </row>
    <row r="42" spans="1:56" s="83" customFormat="1" ht="13.5" customHeight="1" x14ac:dyDescent="0.15">
      <c r="A42" s="143"/>
      <c r="B42" s="113"/>
      <c r="H42" s="82"/>
      <c r="I42" s="49"/>
      <c r="J42" s="962"/>
      <c r="K42" s="962"/>
      <c r="L42" s="962"/>
      <c r="M42" s="962"/>
      <c r="N42" s="962"/>
      <c r="O42" s="962"/>
      <c r="P42" s="962"/>
      <c r="Q42" s="962"/>
      <c r="R42" s="962"/>
      <c r="S42" s="962"/>
      <c r="T42" s="962"/>
      <c r="U42" s="962"/>
      <c r="V42" s="962"/>
      <c r="W42" s="962"/>
      <c r="X42" s="962"/>
      <c r="Y42" s="962"/>
      <c r="Z42" s="962"/>
      <c r="AA42" s="962"/>
      <c r="AB42" s="962"/>
      <c r="AC42" s="962"/>
      <c r="AD42" s="962"/>
      <c r="AE42" s="962"/>
      <c r="AF42" s="962"/>
      <c r="AG42" s="962"/>
      <c r="AH42" s="962"/>
      <c r="AI42" s="963"/>
      <c r="AJ42" s="117"/>
      <c r="AM42" s="109"/>
      <c r="AN42" s="114"/>
      <c r="AT42" s="100"/>
      <c r="AW42" s="117"/>
      <c r="AX42" s="153"/>
      <c r="AY42" s="153"/>
      <c r="AZ42" s="153"/>
      <c r="BD42" s="109"/>
    </row>
    <row r="43" spans="1:56" s="83" customFormat="1" ht="13.5" customHeight="1" x14ac:dyDescent="0.15">
      <c r="A43" s="143"/>
      <c r="B43" s="113"/>
      <c r="H43" s="82"/>
      <c r="I43" s="179"/>
      <c r="J43" s="1199"/>
      <c r="K43" s="1199"/>
      <c r="L43" s="1199"/>
      <c r="M43" s="1199"/>
      <c r="N43" s="1199"/>
      <c r="O43" s="1199"/>
      <c r="P43" s="1199"/>
      <c r="Q43" s="1199"/>
      <c r="R43" s="1199"/>
      <c r="S43" s="1199"/>
      <c r="T43" s="1199"/>
      <c r="U43" s="1199"/>
      <c r="V43" s="1199"/>
      <c r="W43" s="1199"/>
      <c r="X43" s="1199"/>
      <c r="Y43" s="1199"/>
      <c r="Z43" s="1199"/>
      <c r="AA43" s="1199"/>
      <c r="AB43" s="1199"/>
      <c r="AC43" s="1199"/>
      <c r="AD43" s="1199"/>
      <c r="AE43" s="1199"/>
      <c r="AF43" s="1199"/>
      <c r="AG43" s="1199"/>
      <c r="AH43" s="1199"/>
      <c r="AI43" s="1200"/>
      <c r="AJ43" s="118"/>
      <c r="AK43" s="119"/>
      <c r="AL43" s="119"/>
      <c r="AM43" s="120"/>
      <c r="AN43" s="114"/>
      <c r="AT43" s="100"/>
      <c r="AW43" s="117"/>
      <c r="AX43" s="153"/>
      <c r="AY43" s="153"/>
      <c r="AZ43" s="153"/>
      <c r="BD43" s="109"/>
    </row>
    <row r="44" spans="1:56" s="83" customFormat="1" ht="13.5" customHeight="1" x14ac:dyDescent="0.15">
      <c r="A44" s="143"/>
      <c r="B44" s="113"/>
      <c r="H44" s="82"/>
      <c r="I44" s="46" t="s">
        <v>208</v>
      </c>
      <c r="J44" s="1197" t="s">
        <v>943</v>
      </c>
      <c r="K44" s="1197"/>
      <c r="L44" s="1197"/>
      <c r="M44" s="1197"/>
      <c r="N44" s="1197"/>
      <c r="O44" s="1197"/>
      <c r="P44" s="1197"/>
      <c r="Q44" s="1197"/>
      <c r="R44" s="1197"/>
      <c r="S44" s="1197"/>
      <c r="T44" s="1197"/>
      <c r="U44" s="1197"/>
      <c r="V44" s="1197"/>
      <c r="W44" s="1197"/>
      <c r="X44" s="1197"/>
      <c r="Y44" s="1197"/>
      <c r="Z44" s="1197"/>
      <c r="AA44" s="1197"/>
      <c r="AB44" s="1197"/>
      <c r="AC44" s="1197"/>
      <c r="AD44" s="1197"/>
      <c r="AE44" s="1197"/>
      <c r="AF44" s="1197"/>
      <c r="AG44" s="1197"/>
      <c r="AH44" s="1197"/>
      <c r="AI44" s="1198"/>
      <c r="AJ44" s="982" t="s">
        <v>12</v>
      </c>
      <c r="AK44" s="997"/>
      <c r="AL44" s="997"/>
      <c r="AM44" s="998"/>
      <c r="AN44" s="117"/>
      <c r="AT44" s="100"/>
      <c r="AW44" s="117"/>
      <c r="AX44" s="153"/>
      <c r="AY44" s="153"/>
      <c r="AZ44" s="153"/>
      <c r="BD44" s="109"/>
    </row>
    <row r="45" spans="1:56" s="83" customFormat="1" ht="13.5" customHeight="1" x14ac:dyDescent="0.15">
      <c r="A45" s="143"/>
      <c r="B45" s="113"/>
      <c r="H45" s="82"/>
      <c r="I45" s="49"/>
      <c r="J45" s="1199"/>
      <c r="K45" s="1199"/>
      <c r="L45" s="1199"/>
      <c r="M45" s="1199"/>
      <c r="N45" s="1199"/>
      <c r="O45" s="1199"/>
      <c r="P45" s="1199"/>
      <c r="Q45" s="1199"/>
      <c r="R45" s="1199"/>
      <c r="S45" s="1199"/>
      <c r="T45" s="1199"/>
      <c r="U45" s="1199"/>
      <c r="V45" s="1199"/>
      <c r="W45" s="1199"/>
      <c r="X45" s="1199"/>
      <c r="Y45" s="1199"/>
      <c r="Z45" s="1199"/>
      <c r="AA45" s="1199"/>
      <c r="AB45" s="1199"/>
      <c r="AC45" s="1199"/>
      <c r="AD45" s="1199"/>
      <c r="AE45" s="1199"/>
      <c r="AF45" s="1199"/>
      <c r="AG45" s="1199"/>
      <c r="AH45" s="1199"/>
      <c r="AI45" s="1200"/>
      <c r="AJ45" s="117"/>
      <c r="AN45" s="114"/>
      <c r="AT45" s="100"/>
      <c r="AW45" s="117"/>
      <c r="AX45" s="153"/>
      <c r="AY45" s="153"/>
      <c r="AZ45" s="153"/>
      <c r="BD45" s="109"/>
    </row>
    <row r="46" spans="1:56" s="83" customFormat="1" ht="13.5" customHeight="1" x14ac:dyDescent="0.15">
      <c r="A46" s="143"/>
      <c r="B46" s="113"/>
      <c r="H46" s="82"/>
      <c r="I46" s="46" t="s">
        <v>209</v>
      </c>
      <c r="J46" s="1197" t="s">
        <v>1071</v>
      </c>
      <c r="K46" s="1197"/>
      <c r="L46" s="1197"/>
      <c r="M46" s="1197"/>
      <c r="N46" s="1197"/>
      <c r="O46" s="1197"/>
      <c r="P46" s="1197"/>
      <c r="Q46" s="1197"/>
      <c r="R46" s="1197"/>
      <c r="S46" s="1197"/>
      <c r="T46" s="1197"/>
      <c r="U46" s="1197"/>
      <c r="V46" s="1197"/>
      <c r="W46" s="1197"/>
      <c r="X46" s="1197"/>
      <c r="Y46" s="1197"/>
      <c r="Z46" s="1197"/>
      <c r="AA46" s="1197"/>
      <c r="AB46" s="1197"/>
      <c r="AC46" s="1197"/>
      <c r="AD46" s="1197"/>
      <c r="AE46" s="1197"/>
      <c r="AF46" s="1197"/>
      <c r="AG46" s="1197"/>
      <c r="AH46" s="1197"/>
      <c r="AI46" s="1198"/>
      <c r="AJ46" s="982" t="s">
        <v>12</v>
      </c>
      <c r="AK46" s="997"/>
      <c r="AL46" s="997"/>
      <c r="AM46" s="998"/>
      <c r="AN46" s="114"/>
      <c r="AT46" s="100"/>
      <c r="AW46" s="117"/>
      <c r="AX46" s="153"/>
      <c r="AY46" s="153"/>
      <c r="AZ46" s="153"/>
      <c r="BD46" s="109"/>
    </row>
    <row r="47" spans="1:56" s="83" customFormat="1" ht="13.5" customHeight="1" x14ac:dyDescent="0.15">
      <c r="A47" s="143"/>
      <c r="B47" s="113"/>
      <c r="H47" s="82"/>
      <c r="I47" s="49"/>
      <c r="J47" s="1199"/>
      <c r="K47" s="1199"/>
      <c r="L47" s="1199"/>
      <c r="M47" s="1199"/>
      <c r="N47" s="1199"/>
      <c r="O47" s="1199"/>
      <c r="P47" s="1199"/>
      <c r="Q47" s="1199"/>
      <c r="R47" s="1199"/>
      <c r="S47" s="1199"/>
      <c r="T47" s="1199"/>
      <c r="U47" s="1199"/>
      <c r="V47" s="1199"/>
      <c r="W47" s="1199"/>
      <c r="X47" s="1199"/>
      <c r="Y47" s="1199"/>
      <c r="Z47" s="1199"/>
      <c r="AA47" s="1199"/>
      <c r="AB47" s="1199"/>
      <c r="AC47" s="1199"/>
      <c r="AD47" s="1199"/>
      <c r="AE47" s="1199"/>
      <c r="AF47" s="1199"/>
      <c r="AG47" s="1199"/>
      <c r="AH47" s="1199"/>
      <c r="AI47" s="1200"/>
      <c r="AJ47" s="117"/>
      <c r="AN47" s="114"/>
      <c r="AT47" s="100"/>
      <c r="AW47" s="117"/>
      <c r="AX47" s="153"/>
      <c r="AY47" s="153"/>
      <c r="AZ47" s="153"/>
      <c r="BD47" s="109"/>
    </row>
    <row r="48" spans="1:56" s="83" customFormat="1" ht="13.5" customHeight="1" x14ac:dyDescent="0.15">
      <c r="A48" s="143"/>
      <c r="B48" s="113"/>
      <c r="H48" s="82"/>
      <c r="I48" s="46" t="s">
        <v>211</v>
      </c>
      <c r="J48" s="1197" t="s">
        <v>944</v>
      </c>
      <c r="K48" s="1197"/>
      <c r="L48" s="1197"/>
      <c r="M48" s="1197"/>
      <c r="N48" s="1197"/>
      <c r="O48" s="1197"/>
      <c r="P48" s="1197"/>
      <c r="Q48" s="1197"/>
      <c r="R48" s="1197"/>
      <c r="S48" s="1197"/>
      <c r="T48" s="1197"/>
      <c r="U48" s="1197"/>
      <c r="V48" s="1197"/>
      <c r="W48" s="1197"/>
      <c r="X48" s="1197"/>
      <c r="Y48" s="1197"/>
      <c r="Z48" s="1197"/>
      <c r="AA48" s="1197"/>
      <c r="AB48" s="1197"/>
      <c r="AC48" s="1197"/>
      <c r="AD48" s="1197"/>
      <c r="AE48" s="1197"/>
      <c r="AF48" s="1197"/>
      <c r="AG48" s="1197"/>
      <c r="AH48" s="1197"/>
      <c r="AI48" s="1198"/>
      <c r="AJ48" s="982" t="s">
        <v>12</v>
      </c>
      <c r="AK48" s="997"/>
      <c r="AL48" s="997"/>
      <c r="AM48" s="998"/>
      <c r="AN48" s="114"/>
      <c r="AT48" s="100"/>
      <c r="AW48" s="117"/>
      <c r="AX48" s="153"/>
      <c r="AY48" s="153"/>
      <c r="AZ48" s="153"/>
      <c r="BD48" s="109"/>
    </row>
    <row r="49" spans="1:59" s="83" customFormat="1" ht="13.5" customHeight="1" x14ac:dyDescent="0.15">
      <c r="A49" s="143"/>
      <c r="B49" s="113"/>
      <c r="H49" s="82"/>
      <c r="I49" s="49"/>
      <c r="J49" s="962"/>
      <c r="K49" s="962"/>
      <c r="L49" s="962"/>
      <c r="M49" s="962"/>
      <c r="N49" s="962"/>
      <c r="O49" s="962"/>
      <c r="P49" s="962"/>
      <c r="Q49" s="962"/>
      <c r="R49" s="962"/>
      <c r="S49" s="962"/>
      <c r="T49" s="962"/>
      <c r="U49" s="962"/>
      <c r="V49" s="962"/>
      <c r="W49" s="962"/>
      <c r="X49" s="962"/>
      <c r="Y49" s="962"/>
      <c r="Z49" s="962"/>
      <c r="AA49" s="962"/>
      <c r="AB49" s="962"/>
      <c r="AC49" s="962"/>
      <c r="AD49" s="962"/>
      <c r="AE49" s="962"/>
      <c r="AF49" s="962"/>
      <c r="AG49" s="962"/>
      <c r="AH49" s="962"/>
      <c r="AI49" s="963"/>
      <c r="AJ49" s="117"/>
      <c r="AN49" s="114"/>
      <c r="AT49" s="100"/>
      <c r="AW49" s="117"/>
      <c r="AX49" s="153"/>
      <c r="AY49" s="153"/>
      <c r="AZ49" s="153"/>
      <c r="BD49" s="109"/>
    </row>
    <row r="50" spans="1:59" s="83" customFormat="1" ht="13.5" customHeight="1" x14ac:dyDescent="0.15">
      <c r="A50" s="143"/>
      <c r="B50" s="113"/>
      <c r="H50" s="82"/>
      <c r="I50" s="179"/>
      <c r="J50" s="1199"/>
      <c r="K50" s="1199"/>
      <c r="L50" s="1199"/>
      <c r="M50" s="1199"/>
      <c r="N50" s="1199"/>
      <c r="O50" s="1199"/>
      <c r="P50" s="1199"/>
      <c r="Q50" s="1199"/>
      <c r="R50" s="1199"/>
      <c r="S50" s="1199"/>
      <c r="T50" s="1199"/>
      <c r="U50" s="1199"/>
      <c r="V50" s="1199"/>
      <c r="W50" s="1199"/>
      <c r="X50" s="1199"/>
      <c r="Y50" s="1199"/>
      <c r="Z50" s="1199"/>
      <c r="AA50" s="1199"/>
      <c r="AB50" s="1199"/>
      <c r="AC50" s="1199"/>
      <c r="AD50" s="1199"/>
      <c r="AE50" s="1199"/>
      <c r="AF50" s="1199"/>
      <c r="AG50" s="1199"/>
      <c r="AH50" s="1199"/>
      <c r="AI50" s="1200"/>
      <c r="AJ50" s="117"/>
      <c r="AN50" s="114"/>
      <c r="AT50" s="100"/>
      <c r="AW50" s="117"/>
      <c r="AX50" s="153"/>
      <c r="AY50" s="153"/>
      <c r="AZ50" s="153"/>
      <c r="BD50" s="109"/>
    </row>
    <row r="51" spans="1:59" s="83" customFormat="1" ht="13.5" customHeight="1" x14ac:dyDescent="0.15">
      <c r="A51" s="143"/>
      <c r="B51" s="113"/>
      <c r="H51" s="82"/>
      <c r="I51" s="46" t="s">
        <v>237</v>
      </c>
      <c r="J51" s="1197" t="s">
        <v>212</v>
      </c>
      <c r="K51" s="1197"/>
      <c r="L51" s="1197"/>
      <c r="M51" s="1197"/>
      <c r="N51" s="1197"/>
      <c r="O51" s="1197"/>
      <c r="P51" s="1197"/>
      <c r="Q51" s="1197"/>
      <c r="R51" s="1197"/>
      <c r="S51" s="1197"/>
      <c r="T51" s="1197"/>
      <c r="U51" s="1197"/>
      <c r="V51" s="1197"/>
      <c r="W51" s="1197"/>
      <c r="X51" s="1197"/>
      <c r="Y51" s="1197"/>
      <c r="Z51" s="1197"/>
      <c r="AA51" s="1197"/>
      <c r="AB51" s="1197"/>
      <c r="AC51" s="1197"/>
      <c r="AD51" s="1197"/>
      <c r="AE51" s="1197"/>
      <c r="AF51" s="1197"/>
      <c r="AG51" s="1197"/>
      <c r="AH51" s="1197"/>
      <c r="AI51" s="1198"/>
      <c r="AJ51" s="982" t="s">
        <v>12</v>
      </c>
      <c r="AK51" s="997"/>
      <c r="AL51" s="997"/>
      <c r="AM51" s="998"/>
      <c r="AN51" s="114"/>
      <c r="AT51" s="100"/>
      <c r="AW51" s="117"/>
      <c r="AX51" s="153"/>
      <c r="AY51" s="153"/>
      <c r="AZ51" s="153"/>
      <c r="BD51" s="109"/>
    </row>
    <row r="52" spans="1:59" s="83" customFormat="1" ht="13.5" customHeight="1" x14ac:dyDescent="0.15">
      <c r="A52" s="143"/>
      <c r="B52" s="113"/>
      <c r="H52" s="82"/>
      <c r="I52" s="49"/>
      <c r="J52" s="962"/>
      <c r="K52" s="962"/>
      <c r="L52" s="962"/>
      <c r="M52" s="962"/>
      <c r="N52" s="962"/>
      <c r="O52" s="962"/>
      <c r="P52" s="962"/>
      <c r="Q52" s="962"/>
      <c r="R52" s="962"/>
      <c r="S52" s="962"/>
      <c r="T52" s="962"/>
      <c r="U52" s="962"/>
      <c r="V52" s="962"/>
      <c r="W52" s="962"/>
      <c r="X52" s="962"/>
      <c r="Y52" s="962"/>
      <c r="Z52" s="962"/>
      <c r="AA52" s="962"/>
      <c r="AB52" s="962"/>
      <c r="AC52" s="962"/>
      <c r="AD52" s="962"/>
      <c r="AE52" s="962"/>
      <c r="AF52" s="962"/>
      <c r="AG52" s="962"/>
      <c r="AH52" s="962"/>
      <c r="AI52" s="963"/>
      <c r="AJ52" s="117"/>
      <c r="AN52" s="114"/>
      <c r="AT52" s="100"/>
      <c r="AW52" s="117"/>
      <c r="AX52" s="153"/>
      <c r="AY52" s="153"/>
      <c r="AZ52" s="153"/>
      <c r="BD52" s="109"/>
    </row>
    <row r="53" spans="1:59" s="83" customFormat="1" ht="13.5" customHeight="1" x14ac:dyDescent="0.15">
      <c r="A53" s="143"/>
      <c r="B53" s="113"/>
      <c r="H53" s="82"/>
      <c r="I53" s="49"/>
      <c r="J53" s="1199"/>
      <c r="K53" s="1199"/>
      <c r="L53" s="1199"/>
      <c r="M53" s="1199"/>
      <c r="N53" s="1199"/>
      <c r="O53" s="1199"/>
      <c r="P53" s="1199"/>
      <c r="Q53" s="1199"/>
      <c r="R53" s="1199"/>
      <c r="S53" s="1199"/>
      <c r="T53" s="1199"/>
      <c r="U53" s="1199"/>
      <c r="V53" s="1199"/>
      <c r="W53" s="1199"/>
      <c r="X53" s="1199"/>
      <c r="Y53" s="1199"/>
      <c r="Z53" s="1199"/>
      <c r="AA53" s="1199"/>
      <c r="AB53" s="1199"/>
      <c r="AC53" s="1199"/>
      <c r="AD53" s="1199"/>
      <c r="AE53" s="1199"/>
      <c r="AF53" s="1199"/>
      <c r="AG53" s="1199"/>
      <c r="AH53" s="1199"/>
      <c r="AI53" s="1200"/>
      <c r="AJ53" s="117"/>
      <c r="AN53" s="114"/>
      <c r="AT53" s="100"/>
      <c r="AW53" s="117"/>
      <c r="AX53" s="153"/>
      <c r="AY53" s="153"/>
      <c r="AZ53" s="153"/>
      <c r="BD53" s="109"/>
    </row>
    <row r="54" spans="1:59" s="83" customFormat="1" ht="13.5" customHeight="1" x14ac:dyDescent="0.15">
      <c r="A54" s="143"/>
      <c r="B54" s="113"/>
      <c r="H54" s="82"/>
      <c r="I54" s="46" t="s">
        <v>559</v>
      </c>
      <c r="J54" s="1197" t="s">
        <v>925</v>
      </c>
      <c r="K54" s="1197"/>
      <c r="L54" s="1197"/>
      <c r="M54" s="1197"/>
      <c r="N54" s="1197"/>
      <c r="O54" s="1197"/>
      <c r="P54" s="1197"/>
      <c r="Q54" s="1197"/>
      <c r="R54" s="1197"/>
      <c r="S54" s="1197"/>
      <c r="T54" s="1197"/>
      <c r="U54" s="1197"/>
      <c r="V54" s="1197"/>
      <c r="W54" s="1197"/>
      <c r="X54" s="1197"/>
      <c r="Y54" s="1197"/>
      <c r="Z54" s="1197"/>
      <c r="AA54" s="1197"/>
      <c r="AB54" s="1197"/>
      <c r="AC54" s="1197"/>
      <c r="AD54" s="1197"/>
      <c r="AE54" s="1197"/>
      <c r="AF54" s="1197"/>
      <c r="AG54" s="1197"/>
      <c r="AH54" s="1197"/>
      <c r="AI54" s="1198"/>
      <c r="AJ54" s="982" t="s">
        <v>12</v>
      </c>
      <c r="AK54" s="997"/>
      <c r="AL54" s="997"/>
      <c r="AM54" s="998"/>
      <c r="AN54" s="114"/>
      <c r="AT54" s="100"/>
      <c r="AW54" s="117"/>
      <c r="AX54" s="153"/>
      <c r="AY54" s="153"/>
      <c r="AZ54" s="153"/>
      <c r="BD54" s="109"/>
    </row>
    <row r="55" spans="1:59" s="83" customFormat="1" ht="13.5" customHeight="1" x14ac:dyDescent="0.15">
      <c r="A55" s="143"/>
      <c r="B55" s="113"/>
      <c r="H55" s="82"/>
      <c r="I55" s="49"/>
      <c r="J55" s="1199"/>
      <c r="K55" s="1199"/>
      <c r="L55" s="1199"/>
      <c r="M55" s="1199"/>
      <c r="N55" s="1199"/>
      <c r="O55" s="1199"/>
      <c r="P55" s="1199"/>
      <c r="Q55" s="1199"/>
      <c r="R55" s="1199"/>
      <c r="S55" s="1199"/>
      <c r="T55" s="1199"/>
      <c r="U55" s="1199"/>
      <c r="V55" s="1199"/>
      <c r="W55" s="1199"/>
      <c r="X55" s="1199"/>
      <c r="Y55" s="1199"/>
      <c r="Z55" s="1199"/>
      <c r="AA55" s="1199"/>
      <c r="AB55" s="1199"/>
      <c r="AC55" s="1199"/>
      <c r="AD55" s="1199"/>
      <c r="AE55" s="1199"/>
      <c r="AF55" s="1199"/>
      <c r="AG55" s="1199"/>
      <c r="AH55" s="1199"/>
      <c r="AI55" s="1200"/>
      <c r="AJ55" s="670"/>
      <c r="AK55" s="750"/>
      <c r="AL55" s="750"/>
      <c r="AM55" s="750"/>
      <c r="AN55" s="114"/>
      <c r="AT55" s="100"/>
      <c r="AW55" s="117"/>
      <c r="AX55" s="153"/>
      <c r="AY55" s="153"/>
      <c r="AZ55" s="153"/>
      <c r="BD55" s="109"/>
    </row>
    <row r="56" spans="1:59" s="83" customFormat="1" ht="13.5" customHeight="1" x14ac:dyDescent="0.15">
      <c r="A56" s="143"/>
      <c r="B56" s="82"/>
      <c r="H56" s="82"/>
      <c r="I56" s="269" t="s">
        <v>561</v>
      </c>
      <c r="J56" s="800" t="s">
        <v>926</v>
      </c>
      <c r="K56" s="791"/>
      <c r="L56" s="791"/>
      <c r="M56" s="791"/>
      <c r="N56" s="791"/>
      <c r="O56" s="791"/>
      <c r="P56" s="791"/>
      <c r="Q56" s="791"/>
      <c r="R56" s="791"/>
      <c r="S56" s="791"/>
      <c r="T56" s="791"/>
      <c r="U56" s="791"/>
      <c r="V56" s="791"/>
      <c r="W56" s="791"/>
      <c r="X56" s="791"/>
      <c r="Y56" s="791"/>
      <c r="Z56" s="791"/>
      <c r="AA56" s="791"/>
      <c r="AB56" s="791"/>
      <c r="AC56" s="791"/>
      <c r="AD56" s="791"/>
      <c r="AE56" s="791"/>
      <c r="AF56" s="791"/>
      <c r="AG56" s="791"/>
      <c r="AH56" s="791"/>
      <c r="AI56" s="791"/>
      <c r="AJ56" s="982" t="s">
        <v>12</v>
      </c>
      <c r="AK56" s="1810"/>
      <c r="AL56" s="1810"/>
      <c r="AM56" s="1811"/>
      <c r="AN56" s="155"/>
      <c r="AT56" s="100"/>
      <c r="AW56" s="196"/>
      <c r="AX56" s="124"/>
      <c r="AY56" s="124"/>
      <c r="AZ56" s="124"/>
      <c r="BA56" s="197"/>
      <c r="BB56" s="197"/>
      <c r="BC56" s="124"/>
      <c r="BD56" s="198"/>
      <c r="BE56" s="197"/>
      <c r="BF56" s="197"/>
      <c r="BG56" s="197"/>
    </row>
    <row r="57" spans="1:59" s="83" customFormat="1" ht="13.5" customHeight="1" x14ac:dyDescent="0.15">
      <c r="A57" s="186"/>
      <c r="B57" s="128"/>
      <c r="C57" s="129"/>
      <c r="D57" s="129"/>
      <c r="E57" s="129"/>
      <c r="F57" s="129"/>
      <c r="G57" s="129"/>
      <c r="H57" s="128"/>
      <c r="I57" s="888"/>
      <c r="J57" s="170"/>
      <c r="K57" s="170"/>
      <c r="L57" s="170"/>
      <c r="M57" s="170"/>
      <c r="N57" s="170"/>
      <c r="O57" s="170"/>
      <c r="P57" s="170"/>
      <c r="Q57" s="170"/>
      <c r="R57" s="170"/>
      <c r="S57" s="170"/>
      <c r="T57" s="170"/>
      <c r="U57" s="170"/>
      <c r="V57" s="170"/>
      <c r="W57" s="170"/>
      <c r="X57" s="170"/>
      <c r="Y57" s="170"/>
      <c r="Z57" s="170"/>
      <c r="AA57" s="170"/>
      <c r="AB57" s="170"/>
      <c r="AC57" s="170"/>
      <c r="AD57" s="170"/>
      <c r="AE57" s="170"/>
      <c r="AF57" s="170"/>
      <c r="AG57" s="170"/>
      <c r="AH57" s="170"/>
      <c r="AI57" s="170"/>
      <c r="AJ57" s="131"/>
      <c r="AK57" s="129"/>
      <c r="AL57" s="129"/>
      <c r="AM57" s="132"/>
      <c r="AN57" s="159"/>
      <c r="AO57" s="129"/>
      <c r="AP57" s="129"/>
      <c r="AQ57" s="129"/>
      <c r="AR57" s="129"/>
      <c r="AS57" s="129"/>
      <c r="AT57" s="133"/>
      <c r="AU57" s="129"/>
      <c r="AV57" s="129"/>
      <c r="AW57" s="213"/>
      <c r="AX57" s="134"/>
      <c r="AY57" s="134"/>
      <c r="AZ57" s="134"/>
      <c r="BA57" s="214"/>
      <c r="BB57" s="214"/>
      <c r="BC57" s="134"/>
      <c r="BD57" s="215"/>
      <c r="BE57" s="197"/>
      <c r="BF57" s="197"/>
      <c r="BG57" s="197"/>
    </row>
    <row r="58" spans="1:59" ht="13.5" customHeight="1" x14ac:dyDescent="0.15">
      <c r="A58" s="143"/>
      <c r="B58" s="85" t="s">
        <v>263</v>
      </c>
      <c r="C58" s="86" t="s">
        <v>132</v>
      </c>
      <c r="D58" s="86"/>
      <c r="E58" s="86"/>
      <c r="F58" s="86"/>
      <c r="G58" s="86"/>
      <c r="H58" s="85"/>
      <c r="I58" s="316"/>
      <c r="J58" s="316"/>
      <c r="K58" s="316"/>
      <c r="L58" s="316"/>
      <c r="M58" s="316"/>
      <c r="N58" s="316"/>
      <c r="O58" s="316"/>
      <c r="P58" s="316"/>
      <c r="Q58" s="316"/>
      <c r="R58" s="316"/>
      <c r="S58" s="316"/>
      <c r="T58" s="316"/>
      <c r="U58" s="316"/>
      <c r="V58" s="316"/>
      <c r="W58" s="316"/>
      <c r="X58" s="316"/>
      <c r="Y58" s="316"/>
      <c r="Z58" s="316"/>
      <c r="AA58" s="316"/>
      <c r="AB58" s="316"/>
      <c r="AC58" s="316"/>
      <c r="AD58" s="316"/>
      <c r="AE58" s="316"/>
      <c r="AF58" s="316"/>
      <c r="AG58" s="316"/>
      <c r="AH58" s="316"/>
      <c r="AI58" s="317"/>
      <c r="AJ58" s="1838"/>
      <c r="AK58" s="1839"/>
      <c r="AL58" s="1839"/>
      <c r="AM58" s="1840"/>
      <c r="AN58" s="646" t="s">
        <v>262</v>
      </c>
      <c r="AO58" s="24"/>
      <c r="AP58" s="24"/>
      <c r="AQ58" s="24"/>
      <c r="AR58" s="24"/>
      <c r="AS58" s="24"/>
      <c r="AT58" s="185"/>
      <c r="AU58" s="86"/>
      <c r="AV58" s="86"/>
      <c r="AW58" s="1832" t="s">
        <v>487</v>
      </c>
      <c r="AX58" s="1841"/>
      <c r="AY58" s="1841"/>
      <c r="AZ58" s="1841"/>
      <c r="BA58" s="1841"/>
      <c r="BB58" s="1841"/>
      <c r="BC58" s="1841"/>
      <c r="BD58" s="1842"/>
    </row>
    <row r="59" spans="1:59" ht="13.5" customHeight="1" x14ac:dyDescent="0.15">
      <c r="A59" s="143"/>
      <c r="B59" s="82"/>
      <c r="C59" s="83"/>
      <c r="D59" s="83"/>
      <c r="E59" s="83"/>
      <c r="F59" s="83"/>
      <c r="G59" s="83"/>
      <c r="H59" s="82"/>
      <c r="I59" s="46" t="s">
        <v>190</v>
      </c>
      <c r="J59" s="1051" t="s">
        <v>661</v>
      </c>
      <c r="K59" s="1051"/>
      <c r="L59" s="1051"/>
      <c r="M59" s="1051"/>
      <c r="N59" s="1051"/>
      <c r="O59" s="1051"/>
      <c r="P59" s="1051"/>
      <c r="Q59" s="1051"/>
      <c r="R59" s="1051"/>
      <c r="S59" s="1051"/>
      <c r="T59" s="1051"/>
      <c r="U59" s="1051"/>
      <c r="V59" s="1051"/>
      <c r="W59" s="1051"/>
      <c r="X59" s="1051"/>
      <c r="Y59" s="1051"/>
      <c r="Z59" s="1051"/>
      <c r="AA59" s="1051"/>
      <c r="AB59" s="1051"/>
      <c r="AC59" s="1051"/>
      <c r="AD59" s="1051"/>
      <c r="AE59" s="1051"/>
      <c r="AF59" s="1051"/>
      <c r="AG59" s="1051"/>
      <c r="AH59" s="1051"/>
      <c r="AI59" s="1066"/>
      <c r="AJ59" s="1829" t="s">
        <v>12</v>
      </c>
      <c r="AK59" s="1830"/>
      <c r="AL59" s="1830"/>
      <c r="AM59" s="1831"/>
      <c r="AN59" s="757"/>
      <c r="AT59" s="100"/>
      <c r="AU59" s="83"/>
      <c r="AV59" s="83"/>
      <c r="AW59" s="1843"/>
      <c r="AX59" s="1844"/>
      <c r="AY59" s="1844"/>
      <c r="AZ59" s="1844"/>
      <c r="BA59" s="1844"/>
      <c r="BB59" s="1844"/>
      <c r="BC59" s="1844"/>
      <c r="BD59" s="1845"/>
    </row>
    <row r="60" spans="1:59" ht="13.5" customHeight="1" x14ac:dyDescent="0.15">
      <c r="A60" s="143"/>
      <c r="B60" s="82"/>
      <c r="C60" s="83"/>
      <c r="D60" s="83"/>
      <c r="E60" s="83"/>
      <c r="F60" s="83"/>
      <c r="G60" s="83"/>
      <c r="H60" s="82"/>
      <c r="I60" s="179"/>
      <c r="J60" s="1069"/>
      <c r="K60" s="1069"/>
      <c r="L60" s="1069"/>
      <c r="M60" s="1069"/>
      <c r="N60" s="1069"/>
      <c r="O60" s="1069"/>
      <c r="P60" s="1069"/>
      <c r="Q60" s="1069"/>
      <c r="R60" s="1069"/>
      <c r="S60" s="1069"/>
      <c r="T60" s="1069"/>
      <c r="U60" s="1069"/>
      <c r="V60" s="1069"/>
      <c r="W60" s="1069"/>
      <c r="X60" s="1069"/>
      <c r="Y60" s="1069"/>
      <c r="Z60" s="1069"/>
      <c r="AA60" s="1069"/>
      <c r="AB60" s="1069"/>
      <c r="AC60" s="1069"/>
      <c r="AD60" s="1069"/>
      <c r="AE60" s="1069"/>
      <c r="AF60" s="1069"/>
      <c r="AG60" s="1069"/>
      <c r="AH60" s="1069"/>
      <c r="AI60" s="1070"/>
      <c r="AJ60" s="417"/>
      <c r="AM60" s="416"/>
      <c r="AN60" s="757"/>
      <c r="AT60" s="100"/>
      <c r="AU60" s="83"/>
      <c r="AV60" s="83"/>
      <c r="AW60" s="1843"/>
      <c r="AX60" s="1844"/>
      <c r="AY60" s="1844"/>
      <c r="AZ60" s="1844"/>
      <c r="BA60" s="1844"/>
      <c r="BB60" s="1844"/>
      <c r="BC60" s="1844"/>
      <c r="BD60" s="1845"/>
    </row>
    <row r="61" spans="1:59" ht="13.5" customHeight="1" x14ac:dyDescent="0.15">
      <c r="A61" s="143"/>
      <c r="B61" s="82"/>
      <c r="C61" s="83"/>
      <c r="D61" s="83"/>
      <c r="E61" s="83"/>
      <c r="F61" s="83"/>
      <c r="G61" s="83"/>
      <c r="H61" s="82"/>
      <c r="I61" s="46" t="s">
        <v>191</v>
      </c>
      <c r="J61" s="1051" t="s">
        <v>437</v>
      </c>
      <c r="K61" s="1825"/>
      <c r="L61" s="1825"/>
      <c r="M61" s="1825"/>
      <c r="N61" s="1825"/>
      <c r="O61" s="1825"/>
      <c r="P61" s="1825"/>
      <c r="Q61" s="1825"/>
      <c r="R61" s="1825"/>
      <c r="S61" s="1825"/>
      <c r="T61" s="1825"/>
      <c r="U61" s="1825"/>
      <c r="V61" s="1825"/>
      <c r="W61" s="1825"/>
      <c r="X61" s="1825"/>
      <c r="Y61" s="1825"/>
      <c r="Z61" s="1825"/>
      <c r="AA61" s="1825"/>
      <c r="AB61" s="1825"/>
      <c r="AC61" s="1825"/>
      <c r="AD61" s="1825"/>
      <c r="AE61" s="1825"/>
      <c r="AF61" s="1825"/>
      <c r="AG61" s="1825"/>
      <c r="AH61" s="1825"/>
      <c r="AI61" s="1826"/>
      <c r="AJ61" s="1829" t="s">
        <v>12</v>
      </c>
      <c r="AK61" s="1830"/>
      <c r="AL61" s="1830"/>
      <c r="AM61" s="1831"/>
      <c r="AN61" s="757"/>
      <c r="AT61" s="100"/>
      <c r="AU61" s="83"/>
      <c r="AV61" s="83"/>
      <c r="AW61" s="1843"/>
      <c r="AX61" s="1844"/>
      <c r="AY61" s="1844"/>
      <c r="AZ61" s="1844"/>
      <c r="BA61" s="1844"/>
      <c r="BB61" s="1844"/>
      <c r="BC61" s="1844"/>
      <c r="BD61" s="1845"/>
    </row>
    <row r="62" spans="1:59" ht="13.5" customHeight="1" x14ac:dyDescent="0.15">
      <c r="A62" s="143"/>
      <c r="B62" s="82"/>
      <c r="C62" s="83"/>
      <c r="D62" s="83"/>
      <c r="E62" s="83"/>
      <c r="F62" s="83"/>
      <c r="G62" s="83"/>
      <c r="H62" s="82"/>
      <c r="I62" s="49"/>
      <c r="J62" s="1827"/>
      <c r="K62" s="1827"/>
      <c r="L62" s="1827"/>
      <c r="M62" s="1827"/>
      <c r="N62" s="1827"/>
      <c r="O62" s="1827"/>
      <c r="P62" s="1827"/>
      <c r="Q62" s="1827"/>
      <c r="R62" s="1827"/>
      <c r="S62" s="1827"/>
      <c r="T62" s="1827"/>
      <c r="U62" s="1827"/>
      <c r="V62" s="1827"/>
      <c r="W62" s="1827"/>
      <c r="X62" s="1827"/>
      <c r="Y62" s="1827"/>
      <c r="Z62" s="1827"/>
      <c r="AA62" s="1827"/>
      <c r="AB62" s="1827"/>
      <c r="AC62" s="1827"/>
      <c r="AD62" s="1827"/>
      <c r="AE62" s="1827"/>
      <c r="AF62" s="1827"/>
      <c r="AG62" s="1827"/>
      <c r="AH62" s="1827"/>
      <c r="AI62" s="1828"/>
      <c r="AJ62" s="417"/>
      <c r="AN62" s="757"/>
      <c r="AT62" s="100"/>
      <c r="AU62" s="83"/>
      <c r="AV62" s="83"/>
      <c r="AW62" s="1843"/>
      <c r="AX62" s="1844"/>
      <c r="AY62" s="1844"/>
      <c r="AZ62" s="1844"/>
      <c r="BA62" s="1844"/>
      <c r="BB62" s="1844"/>
      <c r="BC62" s="1844"/>
      <c r="BD62" s="1845"/>
    </row>
    <row r="63" spans="1:59" ht="13.5" customHeight="1" x14ac:dyDescent="0.15">
      <c r="A63" s="143"/>
      <c r="B63" s="85" t="s">
        <v>197</v>
      </c>
      <c r="C63" s="86" t="s">
        <v>135</v>
      </c>
      <c r="D63" s="86"/>
      <c r="E63" s="86"/>
      <c r="F63" s="86"/>
      <c r="G63" s="86"/>
      <c r="H63" s="85"/>
      <c r="I63" s="1308" t="s">
        <v>347</v>
      </c>
      <c r="J63" s="1308"/>
      <c r="K63" s="1308"/>
      <c r="L63" s="1308"/>
      <c r="M63" s="1308"/>
      <c r="N63" s="1308"/>
      <c r="O63" s="1308"/>
      <c r="P63" s="1308"/>
      <c r="Q63" s="1308"/>
      <c r="R63" s="1308"/>
      <c r="S63" s="1308"/>
      <c r="T63" s="1308"/>
      <c r="U63" s="1308"/>
      <c r="V63" s="1308"/>
      <c r="W63" s="1308"/>
      <c r="X63" s="1308"/>
      <c r="Y63" s="1308"/>
      <c r="Z63" s="1308"/>
      <c r="AA63" s="1308"/>
      <c r="AB63" s="1308"/>
      <c r="AC63" s="1308"/>
      <c r="AD63" s="1308"/>
      <c r="AE63" s="1308"/>
      <c r="AF63" s="1308"/>
      <c r="AG63" s="1308"/>
      <c r="AH63" s="1308"/>
      <c r="AI63" s="1330"/>
      <c r="AJ63" s="976" t="s">
        <v>12</v>
      </c>
      <c r="AK63" s="1823"/>
      <c r="AL63" s="1823"/>
      <c r="AM63" s="1824"/>
      <c r="AN63" s="117" t="s">
        <v>262</v>
      </c>
      <c r="AO63" s="83"/>
      <c r="AP63" s="83"/>
      <c r="AQ63" s="83"/>
      <c r="AR63" s="83"/>
      <c r="AS63" s="83"/>
      <c r="AT63" s="185"/>
      <c r="AU63" s="86"/>
      <c r="AV63" s="184"/>
      <c r="AW63" s="1832" t="s">
        <v>488</v>
      </c>
      <c r="AX63" s="1846"/>
      <c r="AY63" s="1846"/>
      <c r="AZ63" s="1846"/>
      <c r="BA63" s="1846"/>
      <c r="BB63" s="1846"/>
      <c r="BC63" s="1846"/>
      <c r="BD63" s="1847"/>
    </row>
    <row r="64" spans="1:59" ht="13.5" customHeight="1" x14ac:dyDescent="0.15">
      <c r="A64" s="143"/>
      <c r="B64" s="82"/>
      <c r="C64" s="83"/>
      <c r="D64" s="83"/>
      <c r="E64" s="83"/>
      <c r="F64" s="83"/>
      <c r="G64" s="83"/>
      <c r="H64" s="82"/>
      <c r="I64" s="1067"/>
      <c r="J64" s="1067"/>
      <c r="K64" s="1067"/>
      <c r="L64" s="1067"/>
      <c r="M64" s="1067"/>
      <c r="N64" s="1067"/>
      <c r="O64" s="1067"/>
      <c r="P64" s="1067"/>
      <c r="Q64" s="1067"/>
      <c r="R64" s="1067"/>
      <c r="S64" s="1067"/>
      <c r="T64" s="1067"/>
      <c r="U64" s="1067"/>
      <c r="V64" s="1067"/>
      <c r="W64" s="1067"/>
      <c r="X64" s="1067"/>
      <c r="Y64" s="1067"/>
      <c r="Z64" s="1067"/>
      <c r="AA64" s="1067"/>
      <c r="AB64" s="1067"/>
      <c r="AC64" s="1067"/>
      <c r="AD64" s="1067"/>
      <c r="AE64" s="1067"/>
      <c r="AF64" s="1067"/>
      <c r="AG64" s="1067"/>
      <c r="AH64" s="1067"/>
      <c r="AI64" s="1068"/>
      <c r="AJ64" s="50"/>
      <c r="AK64" s="333"/>
      <c r="AL64" s="333"/>
      <c r="AM64" s="334"/>
      <c r="AN64" s="117"/>
      <c r="AO64" s="83"/>
      <c r="AP64" s="83"/>
      <c r="AQ64" s="83"/>
      <c r="AR64" s="83"/>
      <c r="AS64" s="83"/>
      <c r="AT64" s="100"/>
      <c r="AU64" s="83"/>
      <c r="AV64" s="83"/>
      <c r="AW64" s="1139"/>
      <c r="AX64" s="1351"/>
      <c r="AY64" s="1351"/>
      <c r="AZ64" s="1351"/>
      <c r="BA64" s="1351"/>
      <c r="BB64" s="1351"/>
      <c r="BC64" s="1351"/>
      <c r="BD64" s="1352"/>
    </row>
    <row r="65" spans="1:56" ht="13.5" customHeight="1" x14ac:dyDescent="0.15">
      <c r="A65" s="143"/>
      <c r="B65" s="82"/>
      <c r="C65" s="83"/>
      <c r="D65" s="83"/>
      <c r="E65" s="83"/>
      <c r="F65" s="83"/>
      <c r="G65" s="83"/>
      <c r="H65" s="82"/>
      <c r="I65" s="1105"/>
      <c r="J65" s="1105"/>
      <c r="K65" s="1105"/>
      <c r="L65" s="1105"/>
      <c r="M65" s="1105"/>
      <c r="N65" s="1105"/>
      <c r="O65" s="1105"/>
      <c r="P65" s="1105"/>
      <c r="Q65" s="1105"/>
      <c r="R65" s="1105"/>
      <c r="S65" s="1105"/>
      <c r="T65" s="1105"/>
      <c r="U65" s="1105"/>
      <c r="V65" s="1105"/>
      <c r="W65" s="1105"/>
      <c r="X65" s="1105"/>
      <c r="Y65" s="1105"/>
      <c r="Z65" s="1105"/>
      <c r="AA65" s="1105"/>
      <c r="AB65" s="1105"/>
      <c r="AC65" s="1105"/>
      <c r="AD65" s="1105"/>
      <c r="AE65" s="1105"/>
      <c r="AF65" s="1105"/>
      <c r="AG65" s="1105"/>
      <c r="AH65" s="1105"/>
      <c r="AI65" s="1106"/>
      <c r="AJ65" s="50"/>
      <c r="AK65" s="333"/>
      <c r="AL65" s="333"/>
      <c r="AM65" s="334"/>
      <c r="AN65" s="117"/>
      <c r="AO65" s="83"/>
      <c r="AP65" s="83"/>
      <c r="AQ65" s="83"/>
      <c r="AR65" s="83"/>
      <c r="AS65" s="83"/>
      <c r="AT65" s="100"/>
      <c r="AU65" s="83"/>
      <c r="AV65" s="83"/>
      <c r="AW65" s="1848"/>
      <c r="AX65" s="1362"/>
      <c r="AY65" s="1362"/>
      <c r="AZ65" s="1362"/>
      <c r="BA65" s="1362"/>
      <c r="BB65" s="1362"/>
      <c r="BC65" s="1362"/>
      <c r="BD65" s="1363"/>
    </row>
    <row r="66" spans="1:56" ht="13.5" customHeight="1" x14ac:dyDescent="0.15">
      <c r="A66" s="143"/>
      <c r="B66" s="801" t="s">
        <v>671</v>
      </c>
      <c r="C66" s="86" t="s">
        <v>280</v>
      </c>
      <c r="D66" s="86"/>
      <c r="E66" s="86"/>
      <c r="F66" s="86"/>
      <c r="G66" s="86"/>
      <c r="H66" s="889"/>
      <c r="I66" s="890"/>
      <c r="J66" s="891"/>
      <c r="K66" s="891"/>
      <c r="L66" s="891"/>
      <c r="M66" s="891"/>
      <c r="N66" s="891"/>
      <c r="O66" s="891"/>
      <c r="P66" s="891"/>
      <c r="Q66" s="891"/>
      <c r="R66" s="891"/>
      <c r="S66" s="891"/>
      <c r="T66" s="891"/>
      <c r="U66" s="891"/>
      <c r="V66" s="891"/>
      <c r="W66" s="891"/>
      <c r="X66" s="891"/>
      <c r="Y66" s="891"/>
      <c r="Z66" s="891"/>
      <c r="AA66" s="891"/>
      <c r="AB66" s="891"/>
      <c r="AC66" s="891"/>
      <c r="AD66" s="891"/>
      <c r="AE66" s="891"/>
      <c r="AF66" s="891"/>
      <c r="AG66" s="891"/>
      <c r="AH66" s="891"/>
      <c r="AI66" s="891"/>
      <c r="AJ66" s="1201"/>
      <c r="AK66" s="1108"/>
      <c r="AL66" s="1108"/>
      <c r="AM66" s="1109"/>
      <c r="AN66" s="183" t="s">
        <v>426</v>
      </c>
      <c r="AO66" s="86"/>
      <c r="AP66" s="86"/>
      <c r="AQ66" s="86"/>
      <c r="AR66" s="86"/>
      <c r="AS66" s="86"/>
      <c r="AT66" s="185"/>
      <c r="AU66" s="86"/>
      <c r="AV66" s="86"/>
      <c r="AW66" s="1832" t="s">
        <v>473</v>
      </c>
      <c r="AX66" s="1833"/>
      <c r="AY66" s="1833"/>
      <c r="AZ66" s="1833"/>
      <c r="BA66" s="1833"/>
      <c r="BB66" s="1833"/>
      <c r="BC66" s="1833"/>
      <c r="BD66" s="1834"/>
    </row>
    <row r="67" spans="1:56" ht="13.5" customHeight="1" x14ac:dyDescent="0.15">
      <c r="A67" s="143"/>
      <c r="B67" s="195"/>
      <c r="C67" s="83"/>
      <c r="D67" s="83"/>
      <c r="E67" s="83"/>
      <c r="F67" s="83"/>
      <c r="G67" s="83"/>
      <c r="H67" s="892"/>
      <c r="I67" s="142" t="s">
        <v>196</v>
      </c>
      <c r="J67" s="1051" t="s">
        <v>816</v>
      </c>
      <c r="K67" s="1051"/>
      <c r="L67" s="1051"/>
      <c r="M67" s="1051"/>
      <c r="N67" s="1051"/>
      <c r="O67" s="1051"/>
      <c r="P67" s="1051"/>
      <c r="Q67" s="1051"/>
      <c r="R67" s="1051"/>
      <c r="S67" s="1051"/>
      <c r="T67" s="1051"/>
      <c r="U67" s="1051"/>
      <c r="V67" s="1051"/>
      <c r="W67" s="1051"/>
      <c r="X67" s="1051"/>
      <c r="Y67" s="1051"/>
      <c r="Z67" s="1051"/>
      <c r="AA67" s="1051"/>
      <c r="AB67" s="1051"/>
      <c r="AC67" s="1051"/>
      <c r="AD67" s="1051"/>
      <c r="AE67" s="1051"/>
      <c r="AF67" s="1051"/>
      <c r="AG67" s="1051"/>
      <c r="AH67" s="1051"/>
      <c r="AI67" s="1066"/>
      <c r="AJ67" s="982" t="s">
        <v>12</v>
      </c>
      <c r="AK67" s="983"/>
      <c r="AL67" s="983"/>
      <c r="AM67" s="984"/>
      <c r="AN67" s="117"/>
      <c r="AO67" s="83"/>
      <c r="AP67" s="83"/>
      <c r="AQ67" s="83"/>
      <c r="AR67" s="83"/>
      <c r="AS67" s="83"/>
      <c r="AT67" s="100"/>
      <c r="AU67" s="83"/>
      <c r="AV67" s="83"/>
      <c r="AW67" s="1779"/>
      <c r="AX67" s="1140"/>
      <c r="AY67" s="1140"/>
      <c r="AZ67" s="1140"/>
      <c r="BA67" s="1140"/>
      <c r="BB67" s="1140"/>
      <c r="BC67" s="1140"/>
      <c r="BD67" s="1141"/>
    </row>
    <row r="68" spans="1:56" ht="13.5" customHeight="1" x14ac:dyDescent="0.15">
      <c r="A68" s="143"/>
      <c r="B68" s="113"/>
      <c r="C68" s="83"/>
      <c r="D68" s="83"/>
      <c r="E68" s="83"/>
      <c r="F68" s="83"/>
      <c r="G68" s="83"/>
      <c r="H68" s="892"/>
      <c r="I68" s="893"/>
      <c r="J68" s="1069"/>
      <c r="K68" s="1069"/>
      <c r="L68" s="1069"/>
      <c r="M68" s="1069"/>
      <c r="N68" s="1069"/>
      <c r="O68" s="1069"/>
      <c r="P68" s="1069"/>
      <c r="Q68" s="1069"/>
      <c r="R68" s="1069"/>
      <c r="S68" s="1069"/>
      <c r="T68" s="1069"/>
      <c r="U68" s="1069"/>
      <c r="V68" s="1069"/>
      <c r="W68" s="1069"/>
      <c r="X68" s="1069"/>
      <c r="Y68" s="1069"/>
      <c r="Z68" s="1069"/>
      <c r="AA68" s="1069"/>
      <c r="AB68" s="1069"/>
      <c r="AC68" s="1069"/>
      <c r="AD68" s="1069"/>
      <c r="AE68" s="1069"/>
      <c r="AF68" s="1069"/>
      <c r="AG68" s="1069"/>
      <c r="AH68" s="1069"/>
      <c r="AI68" s="1070"/>
      <c r="AJ68" s="117"/>
      <c r="AK68" s="83"/>
      <c r="AL68" s="83"/>
      <c r="AM68" s="109"/>
      <c r="AN68" s="114"/>
      <c r="AO68" s="83"/>
      <c r="AP68" s="83"/>
      <c r="AQ68" s="83"/>
      <c r="AR68" s="83"/>
      <c r="AS68" s="83"/>
      <c r="AT68" s="100"/>
      <c r="AU68" s="83"/>
      <c r="AV68" s="83"/>
      <c r="AW68" s="117"/>
      <c r="AX68" s="83"/>
      <c r="AY68" s="83"/>
      <c r="AZ68" s="83"/>
      <c r="BA68" s="83"/>
      <c r="BB68" s="83"/>
      <c r="BC68" s="83"/>
      <c r="BD68" s="109"/>
    </row>
    <row r="69" spans="1:56" ht="13.5" customHeight="1" x14ac:dyDescent="0.15">
      <c r="A69" s="143"/>
      <c r="B69" s="113"/>
      <c r="C69" s="83"/>
      <c r="D69" s="83"/>
      <c r="E69" s="83"/>
      <c r="F69" s="83"/>
      <c r="G69" s="83"/>
      <c r="H69" s="892"/>
      <c r="I69" s="251" t="s">
        <v>427</v>
      </c>
      <c r="J69" s="1197" t="s">
        <v>638</v>
      </c>
      <c r="K69" s="1197"/>
      <c r="L69" s="1197"/>
      <c r="M69" s="1197"/>
      <c r="N69" s="1197"/>
      <c r="O69" s="1197"/>
      <c r="P69" s="1197"/>
      <c r="Q69" s="1197"/>
      <c r="R69" s="1197"/>
      <c r="S69" s="1197"/>
      <c r="T69" s="1197"/>
      <c r="U69" s="1197"/>
      <c r="V69" s="1197"/>
      <c r="W69" s="1197"/>
      <c r="X69" s="1197"/>
      <c r="Y69" s="1197"/>
      <c r="Z69" s="1197"/>
      <c r="AA69" s="1197"/>
      <c r="AB69" s="1197"/>
      <c r="AC69" s="1197"/>
      <c r="AD69" s="1197"/>
      <c r="AE69" s="1197"/>
      <c r="AF69" s="1197"/>
      <c r="AG69" s="1197"/>
      <c r="AH69" s="1197"/>
      <c r="AI69" s="1198"/>
      <c r="AJ69" s="982" t="s">
        <v>12</v>
      </c>
      <c r="AK69" s="983"/>
      <c r="AL69" s="983"/>
      <c r="AM69" s="984"/>
      <c r="AN69" s="117"/>
      <c r="AO69" s="83"/>
      <c r="AP69" s="83"/>
      <c r="AQ69" s="83"/>
      <c r="AR69" s="83"/>
      <c r="AS69" s="83"/>
      <c r="AT69" s="100"/>
      <c r="AU69" s="83"/>
      <c r="AV69" s="83"/>
      <c r="AW69" s="117"/>
      <c r="AX69" s="83"/>
      <c r="AY69" s="83"/>
      <c r="AZ69" s="83"/>
      <c r="BA69" s="83"/>
      <c r="BB69" s="83"/>
      <c r="BC69" s="83"/>
      <c r="BD69" s="109"/>
    </row>
    <row r="70" spans="1:56" ht="13.5" customHeight="1" x14ac:dyDescent="0.15">
      <c r="A70" s="143"/>
      <c r="B70" s="113"/>
      <c r="C70" s="83"/>
      <c r="D70" s="83"/>
      <c r="E70" s="83"/>
      <c r="F70" s="83"/>
      <c r="G70" s="83"/>
      <c r="H70" s="892"/>
      <c r="I70" s="249"/>
      <c r="J70" s="1199"/>
      <c r="K70" s="1199"/>
      <c r="L70" s="1199"/>
      <c r="M70" s="1199"/>
      <c r="N70" s="1199"/>
      <c r="O70" s="1199"/>
      <c r="P70" s="1199"/>
      <c r="Q70" s="1199"/>
      <c r="R70" s="1199"/>
      <c r="S70" s="1199"/>
      <c r="T70" s="1199"/>
      <c r="U70" s="1199"/>
      <c r="V70" s="1199"/>
      <c r="W70" s="1199"/>
      <c r="X70" s="1199"/>
      <c r="Y70" s="1199"/>
      <c r="Z70" s="1199"/>
      <c r="AA70" s="1199"/>
      <c r="AB70" s="1199"/>
      <c r="AC70" s="1199"/>
      <c r="AD70" s="1199"/>
      <c r="AE70" s="1199"/>
      <c r="AF70" s="1199"/>
      <c r="AG70" s="1199"/>
      <c r="AH70" s="1199"/>
      <c r="AI70" s="1200"/>
      <c r="AJ70" s="118"/>
      <c r="AK70" s="119"/>
      <c r="AL70" s="119"/>
      <c r="AM70" s="120"/>
      <c r="AN70" s="117"/>
      <c r="AO70" s="83"/>
      <c r="AP70" s="83"/>
      <c r="AQ70" s="83"/>
      <c r="AR70" s="83"/>
      <c r="AS70" s="83"/>
      <c r="AT70" s="100"/>
      <c r="AU70" s="83"/>
      <c r="AV70" s="83"/>
      <c r="AW70" s="100"/>
      <c r="AX70" s="83"/>
      <c r="AY70" s="83"/>
      <c r="AZ70" s="83"/>
      <c r="BA70" s="83"/>
      <c r="BB70" s="83"/>
      <c r="BC70" s="83"/>
      <c r="BD70" s="109"/>
    </row>
    <row r="71" spans="1:56" ht="13.5" customHeight="1" x14ac:dyDescent="0.15">
      <c r="A71" s="143"/>
      <c r="B71" s="113"/>
      <c r="C71" s="83"/>
      <c r="D71" s="83"/>
      <c r="E71" s="83"/>
      <c r="F71" s="83"/>
      <c r="G71" s="83"/>
      <c r="H71" s="892"/>
      <c r="I71" s="247" t="s">
        <v>428</v>
      </c>
      <c r="J71" s="1322" t="s">
        <v>639</v>
      </c>
      <c r="K71" s="1322"/>
      <c r="L71" s="1322"/>
      <c r="M71" s="1322"/>
      <c r="N71" s="1322"/>
      <c r="O71" s="1322"/>
      <c r="P71" s="1322"/>
      <c r="Q71" s="1322"/>
      <c r="R71" s="1322"/>
      <c r="S71" s="1322"/>
      <c r="T71" s="1322"/>
      <c r="U71" s="1322"/>
      <c r="V71" s="1322"/>
      <c r="W71" s="1322"/>
      <c r="X71" s="1322"/>
      <c r="Y71" s="1322"/>
      <c r="Z71" s="1322"/>
      <c r="AA71" s="1322"/>
      <c r="AB71" s="1322"/>
      <c r="AC71" s="1322"/>
      <c r="AD71" s="1322"/>
      <c r="AE71" s="1322"/>
      <c r="AF71" s="1322"/>
      <c r="AG71" s="1322"/>
      <c r="AH71" s="1322"/>
      <c r="AI71" s="1323"/>
      <c r="AJ71" s="1345" t="s">
        <v>12</v>
      </c>
      <c r="AK71" s="1445"/>
      <c r="AL71" s="1445"/>
      <c r="AM71" s="1346"/>
      <c r="AN71" s="117"/>
      <c r="AO71" s="83"/>
      <c r="AP71" s="83"/>
      <c r="AQ71" s="83"/>
      <c r="AR71" s="83"/>
      <c r="AS71" s="83"/>
      <c r="AT71" s="100"/>
      <c r="AU71" s="83"/>
      <c r="AV71" s="83"/>
      <c r="AW71" s="117"/>
      <c r="AX71" s="83"/>
      <c r="AY71" s="83"/>
      <c r="AZ71" s="83"/>
      <c r="BA71" s="83"/>
      <c r="BB71" s="83"/>
      <c r="BC71" s="83"/>
      <c r="BD71" s="109"/>
    </row>
    <row r="72" spans="1:56" ht="13.5" customHeight="1" x14ac:dyDescent="0.15">
      <c r="A72" s="143"/>
      <c r="B72" s="113"/>
      <c r="C72" s="83"/>
      <c r="D72" s="83"/>
      <c r="E72" s="83"/>
      <c r="F72" s="83"/>
      <c r="G72" s="83"/>
      <c r="H72" s="892"/>
      <c r="I72" s="247"/>
      <c r="J72" s="999"/>
      <c r="K72" s="999"/>
      <c r="L72" s="999"/>
      <c r="M72" s="999"/>
      <c r="N72" s="999"/>
      <c r="O72" s="999"/>
      <c r="P72" s="999"/>
      <c r="Q72" s="999"/>
      <c r="R72" s="999"/>
      <c r="S72" s="999"/>
      <c r="T72" s="999"/>
      <c r="U72" s="999"/>
      <c r="V72" s="999"/>
      <c r="W72" s="999"/>
      <c r="X72" s="999"/>
      <c r="Y72" s="999"/>
      <c r="Z72" s="999"/>
      <c r="AA72" s="999"/>
      <c r="AB72" s="999"/>
      <c r="AC72" s="999"/>
      <c r="AD72" s="999"/>
      <c r="AE72" s="999"/>
      <c r="AF72" s="999"/>
      <c r="AG72" s="999"/>
      <c r="AH72" s="999"/>
      <c r="AI72" s="1000"/>
      <c r="AJ72" s="117"/>
      <c r="AK72" s="83"/>
      <c r="AL72" s="83"/>
      <c r="AM72" s="83"/>
      <c r="AN72" s="117"/>
      <c r="AO72" s="83"/>
      <c r="AP72" s="83"/>
      <c r="AQ72" s="83"/>
      <c r="AR72" s="83"/>
      <c r="AS72" s="83"/>
      <c r="AT72" s="100"/>
      <c r="AU72" s="83"/>
      <c r="AV72" s="83"/>
      <c r="AW72" s="117"/>
      <c r="AX72" s="83"/>
      <c r="AY72" s="83"/>
      <c r="AZ72" s="83"/>
      <c r="BA72" s="83"/>
      <c r="BB72" s="83"/>
      <c r="BC72" s="83"/>
      <c r="BD72" s="109"/>
    </row>
    <row r="73" spans="1:56" ht="13.5" customHeight="1" x14ac:dyDescent="0.15">
      <c r="A73" s="143"/>
      <c r="B73" s="82"/>
      <c r="C73" s="83"/>
      <c r="D73" s="83"/>
      <c r="E73" s="83"/>
      <c r="F73" s="83"/>
      <c r="G73" s="83"/>
      <c r="H73" s="892"/>
      <c r="I73" s="247"/>
      <c r="J73" s="999"/>
      <c r="K73" s="999"/>
      <c r="L73" s="999"/>
      <c r="M73" s="999"/>
      <c r="N73" s="999"/>
      <c r="O73" s="999"/>
      <c r="P73" s="999"/>
      <c r="Q73" s="999"/>
      <c r="R73" s="999"/>
      <c r="S73" s="999"/>
      <c r="T73" s="999"/>
      <c r="U73" s="999"/>
      <c r="V73" s="999"/>
      <c r="W73" s="999"/>
      <c r="X73" s="999"/>
      <c r="Y73" s="999"/>
      <c r="Z73" s="999"/>
      <c r="AA73" s="999"/>
      <c r="AB73" s="999"/>
      <c r="AC73" s="999"/>
      <c r="AD73" s="999"/>
      <c r="AE73" s="999"/>
      <c r="AF73" s="999"/>
      <c r="AG73" s="999"/>
      <c r="AH73" s="999"/>
      <c r="AI73" s="1000"/>
      <c r="AJ73" s="117"/>
      <c r="AK73" s="83"/>
      <c r="AL73" s="83"/>
      <c r="AM73" s="83"/>
      <c r="AN73" s="117"/>
      <c r="AO73" s="83"/>
      <c r="AP73" s="83"/>
      <c r="AQ73" s="83"/>
      <c r="AR73" s="83"/>
      <c r="AS73" s="83"/>
      <c r="AT73" s="100"/>
      <c r="AU73" s="83"/>
      <c r="AV73" s="83"/>
      <c r="AW73" s="117"/>
      <c r="AX73" s="83"/>
      <c r="AY73" s="83"/>
      <c r="AZ73" s="83"/>
      <c r="BA73" s="83"/>
      <c r="BB73" s="83"/>
      <c r="BC73" s="83"/>
      <c r="BD73" s="109"/>
    </row>
    <row r="74" spans="1:56" ht="13.5" customHeight="1" x14ac:dyDescent="0.15">
      <c r="A74" s="143"/>
      <c r="B74" s="128"/>
      <c r="C74" s="129"/>
      <c r="D74" s="129"/>
      <c r="E74" s="129"/>
      <c r="F74" s="129"/>
      <c r="G74" s="129"/>
      <c r="H74" s="894"/>
      <c r="I74" s="130"/>
      <c r="J74" s="968"/>
      <c r="K74" s="968"/>
      <c r="L74" s="968"/>
      <c r="M74" s="968"/>
      <c r="N74" s="968"/>
      <c r="O74" s="968"/>
      <c r="P74" s="968"/>
      <c r="Q74" s="968"/>
      <c r="R74" s="968"/>
      <c r="S74" s="968"/>
      <c r="T74" s="968"/>
      <c r="U74" s="968"/>
      <c r="V74" s="968"/>
      <c r="W74" s="968"/>
      <c r="X74" s="968"/>
      <c r="Y74" s="968"/>
      <c r="Z74" s="968"/>
      <c r="AA74" s="968"/>
      <c r="AB74" s="968"/>
      <c r="AC74" s="968"/>
      <c r="AD74" s="968"/>
      <c r="AE74" s="968"/>
      <c r="AF74" s="968"/>
      <c r="AG74" s="968"/>
      <c r="AH74" s="968"/>
      <c r="AI74" s="969"/>
      <c r="AJ74" s="131"/>
      <c r="AK74" s="129"/>
      <c r="AL74" s="129"/>
      <c r="AM74" s="129"/>
      <c r="AN74" s="131"/>
      <c r="AO74" s="129"/>
      <c r="AP74" s="129"/>
      <c r="AQ74" s="129"/>
      <c r="AR74" s="129"/>
      <c r="AS74" s="129"/>
      <c r="AT74" s="133"/>
      <c r="AU74" s="129"/>
      <c r="AV74" s="129"/>
      <c r="AW74" s="131"/>
      <c r="AX74" s="129"/>
      <c r="AY74" s="129"/>
      <c r="AZ74" s="129"/>
      <c r="BA74" s="129"/>
      <c r="BB74" s="129"/>
      <c r="BC74" s="129"/>
      <c r="BD74" s="132"/>
    </row>
    <row r="75" spans="1:56" ht="13.5" customHeight="1" x14ac:dyDescent="0.15">
      <c r="A75" s="143"/>
      <c r="B75" s="237" t="s">
        <v>672</v>
      </c>
      <c r="C75" s="999" t="s">
        <v>299</v>
      </c>
      <c r="D75" s="999"/>
      <c r="E75" s="999"/>
      <c r="F75" s="999"/>
      <c r="G75" s="1000"/>
      <c r="H75" s="892"/>
      <c r="I75" s="123"/>
      <c r="J75" s="83"/>
      <c r="K75" s="592"/>
      <c r="L75" s="592"/>
      <c r="M75" s="592"/>
      <c r="N75" s="592"/>
      <c r="O75" s="592"/>
      <c r="P75" s="592"/>
      <c r="Q75" s="592"/>
      <c r="R75" s="592"/>
      <c r="S75" s="592"/>
      <c r="T75" s="592"/>
      <c r="U75" s="592"/>
      <c r="V75" s="592"/>
      <c r="W75" s="592"/>
      <c r="X75" s="592"/>
      <c r="Y75" s="592"/>
      <c r="Z75" s="592"/>
      <c r="AA75" s="592"/>
      <c r="AB75" s="592"/>
      <c r="AC75" s="592"/>
      <c r="AD75" s="592"/>
      <c r="AE75" s="592"/>
      <c r="AF75" s="592"/>
      <c r="AG75" s="592"/>
      <c r="AH75" s="592"/>
      <c r="AI75" s="592"/>
      <c r="AJ75" s="117"/>
      <c r="AK75" s="83"/>
      <c r="AL75" s="83"/>
      <c r="AM75" s="83"/>
      <c r="AN75" s="117" t="s">
        <v>426</v>
      </c>
      <c r="AO75" s="83"/>
      <c r="AP75" s="83"/>
      <c r="AQ75" s="83"/>
      <c r="AR75" s="83"/>
      <c r="AS75" s="83"/>
      <c r="AT75" s="100"/>
      <c r="AU75" s="83"/>
      <c r="AV75" s="83"/>
      <c r="AW75" s="1139" t="s">
        <v>474</v>
      </c>
      <c r="AX75" s="1140"/>
      <c r="AY75" s="1140"/>
      <c r="AZ75" s="1140"/>
      <c r="BA75" s="1140"/>
      <c r="BB75" s="1140"/>
      <c r="BC75" s="1140"/>
      <c r="BD75" s="1141"/>
    </row>
    <row r="76" spans="1:56" ht="13.5" customHeight="1" x14ac:dyDescent="0.15">
      <c r="A76" s="143"/>
      <c r="B76" s="195"/>
      <c r="C76" s="999"/>
      <c r="D76" s="999"/>
      <c r="E76" s="999"/>
      <c r="F76" s="999"/>
      <c r="G76" s="1000"/>
      <c r="H76" s="892"/>
      <c r="I76" s="142" t="s">
        <v>196</v>
      </c>
      <c r="J76" s="1051" t="s">
        <v>816</v>
      </c>
      <c r="K76" s="1051"/>
      <c r="L76" s="1051"/>
      <c r="M76" s="1051"/>
      <c r="N76" s="1051"/>
      <c r="O76" s="1051"/>
      <c r="P76" s="1051"/>
      <c r="Q76" s="1051"/>
      <c r="R76" s="1051"/>
      <c r="S76" s="1051"/>
      <c r="T76" s="1051"/>
      <c r="U76" s="1051"/>
      <c r="V76" s="1051"/>
      <c r="W76" s="1051"/>
      <c r="X76" s="1051"/>
      <c r="Y76" s="1051"/>
      <c r="Z76" s="1051"/>
      <c r="AA76" s="1051"/>
      <c r="AB76" s="1051"/>
      <c r="AC76" s="1051"/>
      <c r="AD76" s="1051"/>
      <c r="AE76" s="1051"/>
      <c r="AF76" s="1051"/>
      <c r="AG76" s="1051"/>
      <c r="AH76" s="1051"/>
      <c r="AI76" s="1066"/>
      <c r="AJ76" s="982" t="s">
        <v>12</v>
      </c>
      <c r="AK76" s="983"/>
      <c r="AL76" s="983"/>
      <c r="AM76" s="984"/>
      <c r="AN76" s="117"/>
      <c r="AO76" s="83"/>
      <c r="AP76" s="83"/>
      <c r="AQ76" s="83"/>
      <c r="AR76" s="83"/>
      <c r="AS76" s="109"/>
      <c r="AT76" s="100"/>
      <c r="AU76" s="83"/>
      <c r="AV76" s="83"/>
      <c r="AW76" s="1779"/>
      <c r="AX76" s="1140"/>
      <c r="AY76" s="1140"/>
      <c r="AZ76" s="1140"/>
      <c r="BA76" s="1140"/>
      <c r="BB76" s="1140"/>
      <c r="BC76" s="1140"/>
      <c r="BD76" s="1141"/>
    </row>
    <row r="77" spans="1:56" ht="13.5" customHeight="1" x14ac:dyDescent="0.15">
      <c r="A77" s="143"/>
      <c r="B77" s="895"/>
      <c r="C77" s="896"/>
      <c r="D77" s="896"/>
      <c r="E77" s="896"/>
      <c r="F77" s="896"/>
      <c r="G77" s="896"/>
      <c r="H77" s="892"/>
      <c r="I77" s="893"/>
      <c r="J77" s="1069"/>
      <c r="K77" s="1069"/>
      <c r="L77" s="1069"/>
      <c r="M77" s="1069"/>
      <c r="N77" s="1069"/>
      <c r="O77" s="1069"/>
      <c r="P77" s="1069"/>
      <c r="Q77" s="1069"/>
      <c r="R77" s="1069"/>
      <c r="S77" s="1069"/>
      <c r="T77" s="1069"/>
      <c r="U77" s="1069"/>
      <c r="V77" s="1069"/>
      <c r="W77" s="1069"/>
      <c r="X77" s="1069"/>
      <c r="Y77" s="1069"/>
      <c r="Z77" s="1069"/>
      <c r="AA77" s="1069"/>
      <c r="AB77" s="1069"/>
      <c r="AC77" s="1069"/>
      <c r="AD77" s="1069"/>
      <c r="AE77" s="1069"/>
      <c r="AF77" s="1069"/>
      <c r="AG77" s="1069"/>
      <c r="AH77" s="1069"/>
      <c r="AI77" s="1070"/>
      <c r="AJ77" s="118"/>
      <c r="AK77" s="119"/>
      <c r="AL77" s="119"/>
      <c r="AM77" s="120"/>
      <c r="AN77" s="117"/>
      <c r="AO77" s="83"/>
      <c r="AP77" s="83"/>
      <c r="AQ77" s="83"/>
      <c r="AR77" s="83"/>
      <c r="AS77" s="109"/>
      <c r="AT77" s="100"/>
      <c r="AU77" s="83"/>
      <c r="AV77" s="83"/>
      <c r="AW77" s="117"/>
      <c r="AX77" s="83"/>
      <c r="AY77" s="83"/>
      <c r="AZ77" s="83"/>
      <c r="BA77" s="83"/>
      <c r="BB77" s="83"/>
      <c r="BC77" s="83"/>
      <c r="BD77" s="109"/>
    </row>
    <row r="78" spans="1:56" ht="13.5" customHeight="1" x14ac:dyDescent="0.15">
      <c r="A78" s="143"/>
      <c r="B78" s="895"/>
      <c r="C78" s="896"/>
      <c r="D78" s="896"/>
      <c r="E78" s="896"/>
      <c r="F78" s="896"/>
      <c r="G78" s="896"/>
      <c r="H78" s="892"/>
      <c r="I78" s="252" t="s">
        <v>429</v>
      </c>
      <c r="J78" s="1051" t="s">
        <v>640</v>
      </c>
      <c r="K78" s="1051"/>
      <c r="L78" s="1051"/>
      <c r="M78" s="1051"/>
      <c r="N78" s="1051"/>
      <c r="O78" s="1051"/>
      <c r="P78" s="1051"/>
      <c r="Q78" s="1051"/>
      <c r="R78" s="1051"/>
      <c r="S78" s="1051"/>
      <c r="T78" s="1051"/>
      <c r="U78" s="1051"/>
      <c r="V78" s="1051"/>
      <c r="W78" s="1051"/>
      <c r="X78" s="1051"/>
      <c r="Y78" s="1051"/>
      <c r="Z78" s="1051"/>
      <c r="AA78" s="1051"/>
      <c r="AB78" s="1051"/>
      <c r="AC78" s="1051"/>
      <c r="AD78" s="1051"/>
      <c r="AE78" s="1051"/>
      <c r="AF78" s="1051"/>
      <c r="AG78" s="1051"/>
      <c r="AH78" s="1051"/>
      <c r="AI78" s="1066"/>
      <c r="AJ78" s="982" t="s">
        <v>12</v>
      </c>
      <c r="AK78" s="983"/>
      <c r="AL78" s="983"/>
      <c r="AM78" s="984"/>
      <c r="AN78" s="117"/>
      <c r="AO78" s="83"/>
      <c r="AP78" s="83"/>
      <c r="AQ78" s="83"/>
      <c r="AR78" s="83"/>
      <c r="AS78" s="109"/>
      <c r="AT78" s="100"/>
      <c r="AU78" s="83"/>
      <c r="AV78" s="83"/>
      <c r="AW78" s="117"/>
      <c r="AX78" s="83"/>
      <c r="AY78" s="83"/>
      <c r="AZ78" s="83"/>
      <c r="BA78" s="83"/>
      <c r="BB78" s="83"/>
      <c r="BC78" s="83"/>
      <c r="BD78" s="109"/>
    </row>
    <row r="79" spans="1:56" ht="13.5" customHeight="1" x14ac:dyDescent="0.15">
      <c r="A79" s="143"/>
      <c r="B79" s="897"/>
      <c r="C79" s="898"/>
      <c r="D79" s="898"/>
      <c r="E79" s="898"/>
      <c r="F79" s="898"/>
      <c r="G79" s="898"/>
      <c r="H79" s="894"/>
      <c r="I79" s="130"/>
      <c r="J79" s="1105"/>
      <c r="K79" s="1105"/>
      <c r="L79" s="1105"/>
      <c r="M79" s="1105"/>
      <c r="N79" s="1105"/>
      <c r="O79" s="1105"/>
      <c r="P79" s="1105"/>
      <c r="Q79" s="1105"/>
      <c r="R79" s="1105"/>
      <c r="S79" s="1105"/>
      <c r="T79" s="1105"/>
      <c r="U79" s="1105"/>
      <c r="V79" s="1105"/>
      <c r="W79" s="1105"/>
      <c r="X79" s="1105"/>
      <c r="Y79" s="1105"/>
      <c r="Z79" s="1105"/>
      <c r="AA79" s="1105"/>
      <c r="AB79" s="1105"/>
      <c r="AC79" s="1105"/>
      <c r="AD79" s="1105"/>
      <c r="AE79" s="1105"/>
      <c r="AF79" s="1105"/>
      <c r="AG79" s="1105"/>
      <c r="AH79" s="1105"/>
      <c r="AI79" s="1106"/>
      <c r="AJ79" s="131"/>
      <c r="AK79" s="129"/>
      <c r="AL79" s="129"/>
      <c r="AM79" s="129"/>
      <c r="AN79" s="131"/>
      <c r="AO79" s="129"/>
      <c r="AP79" s="129"/>
      <c r="AQ79" s="129"/>
      <c r="AR79" s="129"/>
      <c r="AS79" s="132"/>
      <c r="AT79" s="133"/>
      <c r="AU79" s="129"/>
      <c r="AV79" s="129"/>
      <c r="AW79" s="131"/>
      <c r="AX79" s="129"/>
      <c r="AY79" s="129"/>
      <c r="AZ79" s="129"/>
      <c r="BA79" s="129"/>
      <c r="BB79" s="129"/>
      <c r="BC79" s="129"/>
      <c r="BD79" s="132"/>
    </row>
    <row r="80" spans="1:56" ht="13.5" customHeight="1" x14ac:dyDescent="0.15">
      <c r="A80" s="100"/>
      <c r="B80" s="801" t="s">
        <v>673</v>
      </c>
      <c r="C80" s="960" t="s">
        <v>788</v>
      </c>
      <c r="D80" s="960"/>
      <c r="E80" s="960"/>
      <c r="F80" s="960"/>
      <c r="G80" s="961"/>
      <c r="H80" s="88"/>
      <c r="I80" s="123"/>
      <c r="J80" s="83" t="s">
        <v>195</v>
      </c>
      <c r="K80" s="592"/>
      <c r="L80" s="592"/>
      <c r="M80" s="592"/>
      <c r="N80" s="592"/>
      <c r="O80" s="592"/>
      <c r="P80" s="592"/>
      <c r="Q80" s="592"/>
      <c r="R80" s="592"/>
      <c r="S80" s="592"/>
      <c r="T80" s="592"/>
      <c r="U80" s="592"/>
      <c r="V80" s="592"/>
      <c r="W80" s="592"/>
      <c r="X80" s="592"/>
      <c r="Y80" s="592"/>
      <c r="Z80" s="592"/>
      <c r="AA80" s="592"/>
      <c r="AB80" s="592"/>
      <c r="AC80" s="592"/>
      <c r="AD80" s="592"/>
      <c r="AE80" s="592"/>
      <c r="AF80" s="592"/>
      <c r="AG80" s="592"/>
      <c r="AH80" s="592"/>
      <c r="AI80" s="592"/>
      <c r="AJ80" s="117"/>
      <c r="AK80" s="83"/>
      <c r="AL80" s="83"/>
      <c r="AM80" s="83"/>
      <c r="AN80" s="183" t="s">
        <v>426</v>
      </c>
      <c r="AO80" s="86"/>
      <c r="AP80" s="86"/>
      <c r="AQ80" s="86"/>
      <c r="AR80" s="86"/>
      <c r="AS80" s="86"/>
      <c r="AT80" s="185"/>
      <c r="AU80" s="86"/>
      <c r="AV80" s="86"/>
      <c r="AW80" s="1711" t="s">
        <v>789</v>
      </c>
      <c r="AX80" s="1738"/>
      <c r="AY80" s="1738"/>
      <c r="AZ80" s="1738"/>
      <c r="BA80" s="1738"/>
      <c r="BB80" s="1738"/>
      <c r="BC80" s="1738"/>
      <c r="BD80" s="1739"/>
    </row>
    <row r="81" spans="1:56" ht="13.5" customHeight="1" x14ac:dyDescent="0.15">
      <c r="A81" s="100"/>
      <c r="B81" s="237"/>
      <c r="C81" s="962"/>
      <c r="D81" s="962"/>
      <c r="E81" s="962"/>
      <c r="F81" s="962"/>
      <c r="G81" s="963"/>
      <c r="H81" s="113"/>
      <c r="I81" s="252" t="s">
        <v>190</v>
      </c>
      <c r="J81" s="1051" t="s">
        <v>698</v>
      </c>
      <c r="K81" s="1051"/>
      <c r="L81" s="1051"/>
      <c r="M81" s="1051"/>
      <c r="N81" s="1051"/>
      <c r="O81" s="1051"/>
      <c r="P81" s="1051"/>
      <c r="Q81" s="1051"/>
      <c r="R81" s="1051"/>
      <c r="S81" s="1051"/>
      <c r="T81" s="1051"/>
      <c r="U81" s="1051"/>
      <c r="V81" s="1051"/>
      <c r="W81" s="1051"/>
      <c r="X81" s="1051"/>
      <c r="Y81" s="1051"/>
      <c r="Z81" s="1051"/>
      <c r="AA81" s="1051"/>
      <c r="AB81" s="1051"/>
      <c r="AC81" s="1051"/>
      <c r="AD81" s="1051"/>
      <c r="AE81" s="1051"/>
      <c r="AF81" s="1051"/>
      <c r="AG81" s="1051"/>
      <c r="AH81" s="1051"/>
      <c r="AI81" s="1066"/>
      <c r="AJ81" s="982" t="s">
        <v>12</v>
      </c>
      <c r="AK81" s="983"/>
      <c r="AL81" s="983"/>
      <c r="AM81" s="984"/>
      <c r="AN81" s="117"/>
      <c r="AO81" s="83"/>
      <c r="AP81" s="83"/>
      <c r="AQ81" s="83"/>
      <c r="AR81" s="83"/>
      <c r="AS81" s="83"/>
      <c r="AT81" s="100"/>
      <c r="AU81" s="83"/>
      <c r="AV81" s="83"/>
      <c r="AW81" s="1714"/>
      <c r="AX81" s="1835"/>
      <c r="AY81" s="1835"/>
      <c r="AZ81" s="1835"/>
      <c r="BA81" s="1835"/>
      <c r="BB81" s="1835"/>
      <c r="BC81" s="1835"/>
      <c r="BD81" s="1836"/>
    </row>
    <row r="82" spans="1:56" ht="13.5" customHeight="1" x14ac:dyDescent="0.15">
      <c r="A82" s="100"/>
      <c r="B82" s="195"/>
      <c r="C82" s="962"/>
      <c r="D82" s="962"/>
      <c r="E82" s="962"/>
      <c r="F82" s="962"/>
      <c r="G82" s="963"/>
      <c r="H82" s="113"/>
      <c r="I82" s="899"/>
      <c r="J82" s="1069"/>
      <c r="K82" s="1069"/>
      <c r="L82" s="1069"/>
      <c r="M82" s="1069"/>
      <c r="N82" s="1069"/>
      <c r="O82" s="1069"/>
      <c r="P82" s="1069"/>
      <c r="Q82" s="1069"/>
      <c r="R82" s="1069"/>
      <c r="S82" s="1069"/>
      <c r="T82" s="1069"/>
      <c r="U82" s="1069"/>
      <c r="V82" s="1069"/>
      <c r="W82" s="1069"/>
      <c r="X82" s="1069"/>
      <c r="Y82" s="1069"/>
      <c r="Z82" s="1069"/>
      <c r="AA82" s="1069"/>
      <c r="AB82" s="1069"/>
      <c r="AC82" s="1069"/>
      <c r="AD82" s="1069"/>
      <c r="AE82" s="1069"/>
      <c r="AF82" s="1069"/>
      <c r="AG82" s="1069"/>
      <c r="AH82" s="1069"/>
      <c r="AI82" s="1070"/>
      <c r="AJ82" s="118"/>
      <c r="AK82" s="119"/>
      <c r="AL82" s="119"/>
      <c r="AM82" s="120"/>
      <c r="AN82" s="131"/>
      <c r="AO82" s="129"/>
      <c r="AP82" s="129"/>
      <c r="AQ82" s="129"/>
      <c r="AR82" s="129"/>
      <c r="AS82" s="129"/>
      <c r="AT82" s="100"/>
      <c r="AU82" s="83"/>
      <c r="AV82" s="83"/>
      <c r="AW82" s="1837"/>
      <c r="AX82" s="1835"/>
      <c r="AY82" s="1835"/>
      <c r="AZ82" s="1835"/>
      <c r="BA82" s="1835"/>
      <c r="BB82" s="1835"/>
      <c r="BC82" s="1835"/>
      <c r="BD82" s="1836"/>
    </row>
    <row r="83" spans="1:56" ht="13.5" customHeight="1" x14ac:dyDescent="0.15">
      <c r="A83" s="143"/>
      <c r="B83" s="306"/>
      <c r="C83" s="83"/>
      <c r="D83" s="83"/>
      <c r="E83" s="83"/>
      <c r="F83" s="83"/>
      <c r="G83" s="109"/>
      <c r="H83" s="306"/>
      <c r="I83" s="46" t="s">
        <v>697</v>
      </c>
      <c r="J83" s="1322" t="s">
        <v>817</v>
      </c>
      <c r="K83" s="1469"/>
      <c r="L83" s="1469"/>
      <c r="M83" s="1469"/>
      <c r="N83" s="1469"/>
      <c r="O83" s="1469"/>
      <c r="P83" s="1469"/>
      <c r="Q83" s="1469"/>
      <c r="R83" s="1469"/>
      <c r="S83" s="1469"/>
      <c r="T83" s="1469"/>
      <c r="U83" s="1469"/>
      <c r="V83" s="1469"/>
      <c r="W83" s="1469"/>
      <c r="X83" s="1469"/>
      <c r="Y83" s="1469"/>
      <c r="Z83" s="1469"/>
      <c r="AA83" s="1469"/>
      <c r="AB83" s="1469"/>
      <c r="AC83" s="1469"/>
      <c r="AD83" s="1469"/>
      <c r="AE83" s="1469"/>
      <c r="AF83" s="1469"/>
      <c r="AG83" s="1469"/>
      <c r="AH83" s="1469"/>
      <c r="AI83" s="1469"/>
      <c r="AJ83" s="982" t="s">
        <v>12</v>
      </c>
      <c r="AK83" s="997"/>
      <c r="AL83" s="997"/>
      <c r="AM83" s="998"/>
      <c r="AT83" s="100"/>
      <c r="AU83" s="83"/>
      <c r="AV83" s="83"/>
      <c r="AW83" s="117"/>
      <c r="AX83" s="83"/>
      <c r="AY83" s="83"/>
      <c r="AZ83" s="83"/>
      <c r="BA83" s="83"/>
      <c r="BB83" s="83"/>
      <c r="BC83" s="83"/>
      <c r="BD83" s="109"/>
    </row>
    <row r="84" spans="1:56" ht="13.5" customHeight="1" x14ac:dyDescent="0.15">
      <c r="A84" s="186"/>
      <c r="B84" s="307"/>
      <c r="C84" s="129"/>
      <c r="D84" s="129"/>
      <c r="E84" s="129"/>
      <c r="F84" s="129"/>
      <c r="G84" s="132"/>
      <c r="H84" s="307"/>
      <c r="I84" s="193"/>
      <c r="J84" s="1851"/>
      <c r="K84" s="1851"/>
      <c r="L84" s="1851"/>
      <c r="M84" s="1851"/>
      <c r="N84" s="1851"/>
      <c r="O84" s="1851"/>
      <c r="P84" s="1851"/>
      <c r="Q84" s="1851"/>
      <c r="R84" s="1851"/>
      <c r="S84" s="1851"/>
      <c r="T84" s="1851"/>
      <c r="U84" s="1851"/>
      <c r="V84" s="1851"/>
      <c r="W84" s="1851"/>
      <c r="X84" s="1851"/>
      <c r="Y84" s="1851"/>
      <c r="Z84" s="1851"/>
      <c r="AA84" s="1851"/>
      <c r="AB84" s="1851"/>
      <c r="AC84" s="1851"/>
      <c r="AD84" s="1851"/>
      <c r="AE84" s="1851"/>
      <c r="AF84" s="1851"/>
      <c r="AG84" s="1851"/>
      <c r="AH84" s="1851"/>
      <c r="AI84" s="1851"/>
      <c r="AJ84" s="131"/>
      <c r="AK84" s="129"/>
      <c r="AL84" s="129"/>
      <c r="AM84" s="132"/>
      <c r="AN84" s="386"/>
      <c r="AO84" s="386"/>
      <c r="AP84" s="386"/>
      <c r="AQ84" s="386"/>
      <c r="AR84" s="386"/>
      <c r="AS84" s="386"/>
      <c r="AT84" s="129"/>
      <c r="AU84" s="129"/>
      <c r="AV84" s="129"/>
      <c r="AW84" s="131"/>
      <c r="AX84" s="129"/>
      <c r="AY84" s="129"/>
      <c r="AZ84" s="129"/>
      <c r="BA84" s="129"/>
      <c r="BB84" s="129"/>
      <c r="BC84" s="129"/>
      <c r="BD84" s="132"/>
    </row>
    <row r="85" spans="1:56" s="83" customFormat="1" ht="13.5" customHeight="1" x14ac:dyDescent="0.15">
      <c r="A85" s="355"/>
      <c r="B85" s="85" t="s">
        <v>283</v>
      </c>
      <c r="C85" s="960" t="s">
        <v>933</v>
      </c>
      <c r="D85" s="960"/>
      <c r="E85" s="960"/>
      <c r="F85" s="960"/>
      <c r="G85" s="961"/>
      <c r="H85" s="85"/>
      <c r="I85" s="102"/>
      <c r="J85" s="86"/>
      <c r="K85" s="86"/>
      <c r="L85" s="86"/>
      <c r="M85" s="86"/>
      <c r="N85" s="86"/>
      <c r="O85" s="86"/>
      <c r="P85" s="86"/>
      <c r="Q85" s="86"/>
      <c r="R85" s="86"/>
      <c r="S85" s="86"/>
      <c r="T85" s="86"/>
      <c r="U85" s="86"/>
      <c r="V85" s="86"/>
      <c r="W85" s="86"/>
      <c r="X85" s="86"/>
      <c r="Y85" s="86"/>
      <c r="Z85" s="86"/>
      <c r="AA85" s="86"/>
      <c r="AB85" s="86"/>
      <c r="AC85" s="86"/>
      <c r="AD85" s="86"/>
      <c r="AE85" s="86"/>
      <c r="AF85" s="86"/>
      <c r="AG85" s="86"/>
      <c r="AH85" s="86"/>
      <c r="AI85" s="86"/>
      <c r="AJ85" s="263"/>
      <c r="AK85" s="264"/>
      <c r="AL85" s="264"/>
      <c r="AM85" s="265"/>
      <c r="AN85" s="752" t="s">
        <v>180</v>
      </c>
      <c r="AO85" s="751"/>
      <c r="AP85" s="751"/>
      <c r="AQ85" s="751"/>
      <c r="AR85" s="751"/>
      <c r="AS85" s="751"/>
      <c r="AT85" s="185"/>
      <c r="AU85" s="86"/>
      <c r="AV85" s="184"/>
      <c r="AW85" s="1791" t="s">
        <v>934</v>
      </c>
      <c r="AX85" s="1783"/>
      <c r="AY85" s="1783"/>
      <c r="AZ85" s="1783"/>
      <c r="BA85" s="1783"/>
      <c r="BB85" s="1783"/>
      <c r="BC85" s="1783"/>
      <c r="BD85" s="1784"/>
    </row>
    <row r="86" spans="1:56" s="83" customFormat="1" ht="13.5" customHeight="1" x14ac:dyDescent="0.15">
      <c r="A86" s="143"/>
      <c r="B86" s="82"/>
      <c r="C86" s="962"/>
      <c r="D86" s="962"/>
      <c r="E86" s="962"/>
      <c r="F86" s="962"/>
      <c r="G86" s="963"/>
      <c r="H86" s="82"/>
      <c r="I86" s="142" t="s">
        <v>136</v>
      </c>
      <c r="J86" s="1197" t="s">
        <v>935</v>
      </c>
      <c r="K86" s="1197"/>
      <c r="L86" s="1197"/>
      <c r="M86" s="1197"/>
      <c r="N86" s="1197"/>
      <c r="O86" s="1197"/>
      <c r="P86" s="1197"/>
      <c r="Q86" s="1197"/>
      <c r="R86" s="1197"/>
      <c r="S86" s="1197"/>
      <c r="T86" s="1197"/>
      <c r="U86" s="1197"/>
      <c r="V86" s="1197"/>
      <c r="W86" s="1197"/>
      <c r="X86" s="1197"/>
      <c r="Y86" s="1197"/>
      <c r="Z86" s="1197"/>
      <c r="AA86" s="1197"/>
      <c r="AB86" s="1197"/>
      <c r="AC86" s="1197"/>
      <c r="AD86" s="1197"/>
      <c r="AE86" s="1197"/>
      <c r="AF86" s="1197"/>
      <c r="AG86" s="1197"/>
      <c r="AH86" s="1197"/>
      <c r="AI86" s="1198"/>
      <c r="AJ86" s="982" t="s">
        <v>12</v>
      </c>
      <c r="AK86" s="983"/>
      <c r="AL86" s="983"/>
      <c r="AM86" s="984"/>
      <c r="AN86" s="753"/>
      <c r="AO86" s="754"/>
      <c r="AP86" s="754"/>
      <c r="AQ86" s="754"/>
      <c r="AR86" s="754"/>
      <c r="AS86" s="754"/>
      <c r="AT86" s="900" t="s">
        <v>996</v>
      </c>
      <c r="AU86" s="901"/>
      <c r="AV86" s="902"/>
      <c r="AW86" s="1232"/>
      <c r="AX86" s="1233"/>
      <c r="AY86" s="1233"/>
      <c r="AZ86" s="1233"/>
      <c r="BA86" s="1233"/>
      <c r="BB86" s="1233"/>
      <c r="BC86" s="1233"/>
      <c r="BD86" s="1234"/>
    </row>
    <row r="87" spans="1:56" s="83" customFormat="1" ht="13.5" customHeight="1" x14ac:dyDescent="0.15">
      <c r="A87" s="143"/>
      <c r="B87" s="82"/>
      <c r="C87" s="962"/>
      <c r="D87" s="962"/>
      <c r="E87" s="962"/>
      <c r="F87" s="962"/>
      <c r="G87" s="963"/>
      <c r="H87" s="82"/>
      <c r="I87" s="152"/>
      <c r="J87" s="962"/>
      <c r="K87" s="962"/>
      <c r="L87" s="962"/>
      <c r="M87" s="962"/>
      <c r="N87" s="962"/>
      <c r="O87" s="962"/>
      <c r="P87" s="962"/>
      <c r="Q87" s="962"/>
      <c r="R87" s="962"/>
      <c r="S87" s="962"/>
      <c r="T87" s="962"/>
      <c r="U87" s="962"/>
      <c r="V87" s="962"/>
      <c r="W87" s="962"/>
      <c r="X87" s="962"/>
      <c r="Y87" s="962"/>
      <c r="Z87" s="962"/>
      <c r="AA87" s="962"/>
      <c r="AB87" s="962"/>
      <c r="AC87" s="962"/>
      <c r="AD87" s="962"/>
      <c r="AE87" s="962"/>
      <c r="AF87" s="962"/>
      <c r="AG87" s="962"/>
      <c r="AH87" s="962"/>
      <c r="AI87" s="963"/>
      <c r="AJ87" s="50"/>
      <c r="AK87" s="51"/>
      <c r="AL87" s="51"/>
      <c r="AM87" s="52"/>
      <c r="AN87" s="753"/>
      <c r="AO87" s="754"/>
      <c r="AP87" s="754"/>
      <c r="AQ87" s="754"/>
      <c r="AR87" s="754"/>
      <c r="AS87" s="754"/>
      <c r="AT87" s="100"/>
      <c r="AV87" s="109"/>
      <c r="AW87" s="1232"/>
      <c r="AX87" s="1233"/>
      <c r="AY87" s="1233"/>
      <c r="AZ87" s="1233"/>
      <c r="BA87" s="1233"/>
      <c r="BB87" s="1233"/>
      <c r="BC87" s="1233"/>
      <c r="BD87" s="1234"/>
    </row>
    <row r="88" spans="1:56" s="83" customFormat="1" ht="13.5" customHeight="1" x14ac:dyDescent="0.15">
      <c r="A88" s="143"/>
      <c r="B88" s="82"/>
      <c r="H88" s="82"/>
      <c r="I88" s="152"/>
      <c r="J88" s="962"/>
      <c r="K88" s="962"/>
      <c r="L88" s="962"/>
      <c r="M88" s="962"/>
      <c r="N88" s="962"/>
      <c r="O88" s="962"/>
      <c r="P88" s="962"/>
      <c r="Q88" s="962"/>
      <c r="R88" s="962"/>
      <c r="S88" s="962"/>
      <c r="T88" s="962"/>
      <c r="U88" s="962"/>
      <c r="V88" s="962"/>
      <c r="W88" s="962"/>
      <c r="X88" s="962"/>
      <c r="Y88" s="962"/>
      <c r="Z88" s="962"/>
      <c r="AA88" s="962"/>
      <c r="AB88" s="962"/>
      <c r="AC88" s="962"/>
      <c r="AD88" s="962"/>
      <c r="AE88" s="962"/>
      <c r="AF88" s="962"/>
      <c r="AG88" s="962"/>
      <c r="AH88" s="962"/>
      <c r="AI88" s="963"/>
      <c r="AJ88" s="50"/>
      <c r="AK88" s="51"/>
      <c r="AL88" s="51"/>
      <c r="AM88" s="52"/>
      <c r="AN88" s="753"/>
      <c r="AO88" s="754"/>
      <c r="AP88" s="754"/>
      <c r="AQ88" s="754"/>
      <c r="AR88" s="754"/>
      <c r="AS88" s="754"/>
      <c r="AT88" s="100"/>
      <c r="AV88" s="109"/>
      <c r="AW88" s="1232"/>
      <c r="AX88" s="1233"/>
      <c r="AY88" s="1233"/>
      <c r="AZ88" s="1233"/>
      <c r="BA88" s="1233"/>
      <c r="BB88" s="1233"/>
      <c r="BC88" s="1233"/>
      <c r="BD88" s="1234"/>
    </row>
    <row r="89" spans="1:56" s="83" customFormat="1" ht="13.5" customHeight="1" x14ac:dyDescent="0.15">
      <c r="A89" s="143"/>
      <c r="B89" s="82"/>
      <c r="H89" s="82"/>
      <c r="I89" s="152"/>
      <c r="J89" s="962"/>
      <c r="K89" s="962"/>
      <c r="L89" s="962"/>
      <c r="M89" s="962"/>
      <c r="N89" s="962"/>
      <c r="O89" s="962"/>
      <c r="P89" s="962"/>
      <c r="Q89" s="962"/>
      <c r="R89" s="962"/>
      <c r="S89" s="962"/>
      <c r="T89" s="962"/>
      <c r="U89" s="962"/>
      <c r="V89" s="962"/>
      <c r="W89" s="962"/>
      <c r="X89" s="962"/>
      <c r="Y89" s="962"/>
      <c r="Z89" s="962"/>
      <c r="AA89" s="962"/>
      <c r="AB89" s="962"/>
      <c r="AC89" s="962"/>
      <c r="AD89" s="962"/>
      <c r="AE89" s="962"/>
      <c r="AF89" s="962"/>
      <c r="AG89" s="962"/>
      <c r="AH89" s="962"/>
      <c r="AI89" s="963"/>
      <c r="AJ89" s="50"/>
      <c r="AK89" s="51"/>
      <c r="AL89" s="51"/>
      <c r="AM89" s="52"/>
      <c r="AN89" s="753"/>
      <c r="AO89" s="754"/>
      <c r="AP89" s="754"/>
      <c r="AQ89" s="754"/>
      <c r="AR89" s="754"/>
      <c r="AS89" s="754"/>
      <c r="AT89" s="100"/>
      <c r="AV89" s="109"/>
      <c r="AW89" s="1232"/>
      <c r="AX89" s="1233"/>
      <c r="AY89" s="1233"/>
      <c r="AZ89" s="1233"/>
      <c r="BA89" s="1233"/>
      <c r="BB89" s="1233"/>
      <c r="BC89" s="1233"/>
      <c r="BD89" s="1234"/>
    </row>
    <row r="90" spans="1:56" s="83" customFormat="1" ht="13.5" customHeight="1" x14ac:dyDescent="0.15">
      <c r="A90" s="143"/>
      <c r="B90" s="82"/>
      <c r="H90" s="82"/>
      <c r="I90" s="152"/>
      <c r="J90" s="962"/>
      <c r="K90" s="962"/>
      <c r="L90" s="962"/>
      <c r="M90" s="962"/>
      <c r="N90" s="962"/>
      <c r="O90" s="962"/>
      <c r="P90" s="962"/>
      <c r="Q90" s="962"/>
      <c r="R90" s="962"/>
      <c r="S90" s="962"/>
      <c r="T90" s="962"/>
      <c r="U90" s="962"/>
      <c r="V90" s="962"/>
      <c r="W90" s="962"/>
      <c r="X90" s="962"/>
      <c r="Y90" s="962"/>
      <c r="Z90" s="962"/>
      <c r="AA90" s="962"/>
      <c r="AB90" s="962"/>
      <c r="AC90" s="962"/>
      <c r="AD90" s="962"/>
      <c r="AE90" s="962"/>
      <c r="AF90" s="962"/>
      <c r="AG90" s="962"/>
      <c r="AH90" s="962"/>
      <c r="AI90" s="963"/>
      <c r="AJ90" s="50"/>
      <c r="AK90" s="51"/>
      <c r="AL90" s="51"/>
      <c r="AM90" s="52"/>
      <c r="AN90" s="753"/>
      <c r="AO90" s="754"/>
      <c r="AP90" s="754"/>
      <c r="AQ90" s="754"/>
      <c r="AR90" s="754"/>
      <c r="AS90" s="754"/>
      <c r="AT90" s="100"/>
      <c r="AV90" s="109"/>
      <c r="AW90" s="1232"/>
      <c r="AX90" s="1233"/>
      <c r="AY90" s="1233"/>
      <c r="AZ90" s="1233"/>
      <c r="BA90" s="1233"/>
      <c r="BB90" s="1233"/>
      <c r="BC90" s="1233"/>
      <c r="BD90" s="1234"/>
    </row>
    <row r="91" spans="1:56" s="83" customFormat="1" ht="13.5" customHeight="1" x14ac:dyDescent="0.15">
      <c r="A91" s="143"/>
      <c r="B91" s="82"/>
      <c r="H91" s="82"/>
      <c r="I91" s="152"/>
      <c r="J91" s="962"/>
      <c r="K91" s="962"/>
      <c r="L91" s="962"/>
      <c r="M91" s="962"/>
      <c r="N91" s="962"/>
      <c r="O91" s="962"/>
      <c r="P91" s="962"/>
      <c r="Q91" s="962"/>
      <c r="R91" s="962"/>
      <c r="S91" s="962"/>
      <c r="T91" s="962"/>
      <c r="U91" s="962"/>
      <c r="V91" s="962"/>
      <c r="W91" s="962"/>
      <c r="X91" s="962"/>
      <c r="Y91" s="962"/>
      <c r="Z91" s="962"/>
      <c r="AA91" s="962"/>
      <c r="AB91" s="962"/>
      <c r="AC91" s="962"/>
      <c r="AD91" s="962"/>
      <c r="AE91" s="962"/>
      <c r="AF91" s="962"/>
      <c r="AG91" s="962"/>
      <c r="AH91" s="962"/>
      <c r="AI91" s="963"/>
      <c r="AJ91" s="50"/>
      <c r="AK91" s="51"/>
      <c r="AL91" s="51"/>
      <c r="AM91" s="52"/>
      <c r="AN91" s="753"/>
      <c r="AO91" s="754"/>
      <c r="AP91" s="754"/>
      <c r="AQ91" s="754"/>
      <c r="AR91" s="754"/>
      <c r="AS91" s="754"/>
      <c r="AT91" s="100"/>
      <c r="AV91" s="109"/>
      <c r="AW91" s="117"/>
      <c r="AX91" s="153"/>
      <c r="AY91" s="153"/>
      <c r="BD91" s="109"/>
    </row>
    <row r="92" spans="1:56" s="83" customFormat="1" ht="13.5" customHeight="1" x14ac:dyDescent="0.15">
      <c r="A92" s="143"/>
      <c r="B92" s="82"/>
      <c r="H92" s="82"/>
      <c r="I92" s="152"/>
      <c r="J92" s="962"/>
      <c r="K92" s="962"/>
      <c r="L92" s="962"/>
      <c r="M92" s="962"/>
      <c r="N92" s="962"/>
      <c r="O92" s="962"/>
      <c r="P92" s="962"/>
      <c r="Q92" s="962"/>
      <c r="R92" s="962"/>
      <c r="S92" s="962"/>
      <c r="T92" s="962"/>
      <c r="U92" s="962"/>
      <c r="V92" s="962"/>
      <c r="W92" s="962"/>
      <c r="X92" s="962"/>
      <c r="Y92" s="962"/>
      <c r="Z92" s="962"/>
      <c r="AA92" s="962"/>
      <c r="AB92" s="962"/>
      <c r="AC92" s="962"/>
      <c r="AD92" s="962"/>
      <c r="AE92" s="962"/>
      <c r="AF92" s="962"/>
      <c r="AG92" s="962"/>
      <c r="AH92" s="962"/>
      <c r="AI92" s="963"/>
      <c r="AJ92" s="50"/>
      <c r="AK92" s="51"/>
      <c r="AL92" s="51"/>
      <c r="AM92" s="52"/>
      <c r="AN92" s="753"/>
      <c r="AO92" s="754"/>
      <c r="AP92" s="754"/>
      <c r="AQ92" s="754"/>
      <c r="AR92" s="754"/>
      <c r="AS92" s="754"/>
      <c r="AT92" s="100"/>
      <c r="AV92" s="109"/>
      <c r="AW92" s="117"/>
      <c r="AX92" s="153"/>
      <c r="AY92" s="153"/>
      <c r="BD92" s="109"/>
    </row>
    <row r="93" spans="1:56" s="83" customFormat="1" ht="13.5" customHeight="1" x14ac:dyDescent="0.15">
      <c r="A93" s="143"/>
      <c r="B93" s="82"/>
      <c r="H93" s="82"/>
      <c r="I93" s="152"/>
      <c r="J93" s="1199"/>
      <c r="K93" s="1199"/>
      <c r="L93" s="1199"/>
      <c r="M93" s="1199"/>
      <c r="N93" s="1199"/>
      <c r="O93" s="1199"/>
      <c r="P93" s="1199"/>
      <c r="Q93" s="1199"/>
      <c r="R93" s="1199"/>
      <c r="S93" s="1199"/>
      <c r="T93" s="1199"/>
      <c r="U93" s="1199"/>
      <c r="V93" s="1199"/>
      <c r="W93" s="1199"/>
      <c r="X93" s="1199"/>
      <c r="Y93" s="1199"/>
      <c r="Z93" s="1199"/>
      <c r="AA93" s="1199"/>
      <c r="AB93" s="1199"/>
      <c r="AC93" s="1199"/>
      <c r="AD93" s="1199"/>
      <c r="AE93" s="1199"/>
      <c r="AF93" s="1199"/>
      <c r="AG93" s="1199"/>
      <c r="AH93" s="1199"/>
      <c r="AI93" s="1200"/>
      <c r="AJ93" s="50"/>
      <c r="AK93" s="51"/>
      <c r="AL93" s="51"/>
      <c r="AM93" s="52"/>
      <c r="AN93" s="753"/>
      <c r="AO93" s="754"/>
      <c r="AP93" s="754"/>
      <c r="AQ93" s="754"/>
      <c r="AR93" s="754"/>
      <c r="AS93" s="754"/>
      <c r="AT93" s="100"/>
      <c r="AV93" s="109"/>
      <c r="AW93" s="117"/>
      <c r="AX93" s="153"/>
      <c r="AY93" s="153"/>
      <c r="BD93" s="109"/>
    </row>
    <row r="94" spans="1:56" s="83" customFormat="1" ht="13.5" customHeight="1" x14ac:dyDescent="0.15">
      <c r="A94" s="143"/>
      <c r="B94" s="82"/>
      <c r="H94" s="82"/>
      <c r="I94" s="252" t="s">
        <v>191</v>
      </c>
      <c r="J94" s="1197" t="s">
        <v>936</v>
      </c>
      <c r="K94" s="1197"/>
      <c r="L94" s="1197"/>
      <c r="M94" s="1197"/>
      <c r="N94" s="1197"/>
      <c r="O94" s="1197"/>
      <c r="P94" s="1197"/>
      <c r="Q94" s="1197"/>
      <c r="R94" s="1197"/>
      <c r="S94" s="1197"/>
      <c r="T94" s="1197"/>
      <c r="U94" s="1197"/>
      <c r="V94" s="1197"/>
      <c r="W94" s="1197"/>
      <c r="X94" s="1197"/>
      <c r="Y94" s="1197"/>
      <c r="Z94" s="1197"/>
      <c r="AA94" s="1197"/>
      <c r="AB94" s="1197"/>
      <c r="AC94" s="1197"/>
      <c r="AD94" s="1197"/>
      <c r="AE94" s="1197"/>
      <c r="AF94" s="1197"/>
      <c r="AG94" s="1197"/>
      <c r="AH94" s="1197"/>
      <c r="AI94" s="1198"/>
      <c r="AJ94" s="982" t="s">
        <v>12</v>
      </c>
      <c r="AK94" s="983"/>
      <c r="AL94" s="983"/>
      <c r="AM94" s="984"/>
      <c r="AN94" s="753"/>
      <c r="AO94" s="754"/>
      <c r="AP94" s="754"/>
      <c r="AQ94" s="754"/>
      <c r="AR94" s="754"/>
      <c r="AS94" s="754"/>
      <c r="AT94" s="900" t="s">
        <v>996</v>
      </c>
      <c r="AU94" s="901"/>
      <c r="AV94" s="902"/>
      <c r="AW94" s="117"/>
      <c r="AX94" s="153"/>
      <c r="AY94" s="153"/>
      <c r="BD94" s="109"/>
    </row>
    <row r="95" spans="1:56" s="83" customFormat="1" ht="13.5" customHeight="1" x14ac:dyDescent="0.15">
      <c r="A95" s="143"/>
      <c r="B95" s="82"/>
      <c r="H95" s="82"/>
      <c r="I95" s="247"/>
      <c r="J95" s="962"/>
      <c r="K95" s="962"/>
      <c r="L95" s="962"/>
      <c r="M95" s="962"/>
      <c r="N95" s="962"/>
      <c r="O95" s="962"/>
      <c r="P95" s="962"/>
      <c r="Q95" s="962"/>
      <c r="R95" s="962"/>
      <c r="S95" s="962"/>
      <c r="T95" s="962"/>
      <c r="U95" s="962"/>
      <c r="V95" s="962"/>
      <c r="W95" s="962"/>
      <c r="X95" s="962"/>
      <c r="Y95" s="962"/>
      <c r="Z95" s="962"/>
      <c r="AA95" s="962"/>
      <c r="AB95" s="962"/>
      <c r="AC95" s="962"/>
      <c r="AD95" s="962"/>
      <c r="AE95" s="962"/>
      <c r="AF95" s="962"/>
      <c r="AG95" s="962"/>
      <c r="AH95" s="962"/>
      <c r="AI95" s="963"/>
      <c r="AJ95" s="50"/>
      <c r="AK95" s="51"/>
      <c r="AL95" s="51"/>
      <c r="AM95" s="52"/>
      <c r="AN95" s="753"/>
      <c r="AO95" s="754"/>
      <c r="AP95" s="754"/>
      <c r="AQ95" s="754"/>
      <c r="AR95" s="754"/>
      <c r="AS95" s="754"/>
      <c r="AT95" s="100"/>
      <c r="AW95" s="117"/>
      <c r="AX95" s="153"/>
      <c r="AY95" s="153"/>
      <c r="BD95" s="109"/>
    </row>
    <row r="96" spans="1:56" s="83" customFormat="1" ht="13.5" customHeight="1" x14ac:dyDescent="0.15">
      <c r="A96" s="143"/>
      <c r="B96" s="82"/>
      <c r="H96" s="82"/>
      <c r="I96" s="247"/>
      <c r="J96" s="962"/>
      <c r="K96" s="962"/>
      <c r="L96" s="962"/>
      <c r="M96" s="962"/>
      <c r="N96" s="962"/>
      <c r="O96" s="962"/>
      <c r="P96" s="962"/>
      <c r="Q96" s="962"/>
      <c r="R96" s="962"/>
      <c r="S96" s="962"/>
      <c r="T96" s="962"/>
      <c r="U96" s="962"/>
      <c r="V96" s="962"/>
      <c r="W96" s="962"/>
      <c r="X96" s="962"/>
      <c r="Y96" s="962"/>
      <c r="Z96" s="962"/>
      <c r="AA96" s="962"/>
      <c r="AB96" s="962"/>
      <c r="AC96" s="962"/>
      <c r="AD96" s="962"/>
      <c r="AE96" s="962"/>
      <c r="AF96" s="962"/>
      <c r="AG96" s="962"/>
      <c r="AH96" s="962"/>
      <c r="AI96" s="963"/>
      <c r="AJ96" s="50"/>
      <c r="AK96" s="51"/>
      <c r="AL96" s="51"/>
      <c r="AM96" s="52"/>
      <c r="AN96" s="753"/>
      <c r="AO96" s="754"/>
      <c r="AP96" s="754"/>
      <c r="AQ96" s="754"/>
      <c r="AR96" s="754"/>
      <c r="AS96" s="754"/>
      <c r="AT96" s="100"/>
      <c r="AW96" s="117"/>
      <c r="AX96" s="153"/>
      <c r="AY96" s="153"/>
      <c r="BD96" s="109"/>
    </row>
    <row r="97" spans="1:56" s="83" customFormat="1" ht="13.5" customHeight="1" x14ac:dyDescent="0.15">
      <c r="A97" s="143"/>
      <c r="B97" s="82"/>
      <c r="H97" s="82"/>
      <c r="I97" s="247"/>
      <c r="J97" s="962"/>
      <c r="K97" s="962"/>
      <c r="L97" s="962"/>
      <c r="M97" s="962"/>
      <c r="N97" s="962"/>
      <c r="O97" s="962"/>
      <c r="P97" s="962"/>
      <c r="Q97" s="962"/>
      <c r="R97" s="962"/>
      <c r="S97" s="962"/>
      <c r="T97" s="962"/>
      <c r="U97" s="962"/>
      <c r="V97" s="962"/>
      <c r="W97" s="962"/>
      <c r="X97" s="962"/>
      <c r="Y97" s="962"/>
      <c r="Z97" s="962"/>
      <c r="AA97" s="962"/>
      <c r="AB97" s="962"/>
      <c r="AC97" s="962"/>
      <c r="AD97" s="962"/>
      <c r="AE97" s="962"/>
      <c r="AF97" s="962"/>
      <c r="AG97" s="962"/>
      <c r="AH97" s="962"/>
      <c r="AI97" s="963"/>
      <c r="AJ97" s="50"/>
      <c r="AK97" s="51"/>
      <c r="AL97" s="51"/>
      <c r="AM97" s="52"/>
      <c r="AN97" s="753"/>
      <c r="AO97" s="754"/>
      <c r="AP97" s="754"/>
      <c r="AQ97" s="754"/>
      <c r="AR97" s="754"/>
      <c r="AS97" s="754"/>
      <c r="AT97" s="100"/>
      <c r="AW97" s="117"/>
      <c r="AX97" s="153"/>
      <c r="AY97" s="153"/>
      <c r="BD97" s="109"/>
    </row>
    <row r="98" spans="1:56" s="83" customFormat="1" ht="13.5" customHeight="1" x14ac:dyDescent="0.15">
      <c r="A98" s="143"/>
      <c r="B98" s="82"/>
      <c r="H98" s="82"/>
      <c r="I98" s="247"/>
      <c r="J98" s="962"/>
      <c r="K98" s="962"/>
      <c r="L98" s="962"/>
      <c r="M98" s="962"/>
      <c r="N98" s="962"/>
      <c r="O98" s="962"/>
      <c r="P98" s="962"/>
      <c r="Q98" s="962"/>
      <c r="R98" s="962"/>
      <c r="S98" s="962"/>
      <c r="T98" s="962"/>
      <c r="U98" s="962"/>
      <c r="V98" s="962"/>
      <c r="W98" s="962"/>
      <c r="X98" s="962"/>
      <c r="Y98" s="962"/>
      <c r="Z98" s="962"/>
      <c r="AA98" s="962"/>
      <c r="AB98" s="962"/>
      <c r="AC98" s="962"/>
      <c r="AD98" s="962"/>
      <c r="AE98" s="962"/>
      <c r="AF98" s="962"/>
      <c r="AG98" s="962"/>
      <c r="AH98" s="962"/>
      <c r="AI98" s="963"/>
      <c r="AJ98" s="50"/>
      <c r="AK98" s="51"/>
      <c r="AL98" s="51"/>
      <c r="AM98" s="52"/>
      <c r="AN98" s="753"/>
      <c r="AO98" s="754"/>
      <c r="AP98" s="754"/>
      <c r="AQ98" s="754"/>
      <c r="AR98" s="754"/>
      <c r="AS98" s="754"/>
      <c r="AT98" s="100"/>
      <c r="AW98" s="117"/>
      <c r="AX98" s="153"/>
      <c r="AY98" s="153"/>
      <c r="BD98" s="109"/>
    </row>
    <row r="99" spans="1:56" s="83" customFormat="1" ht="13.5" customHeight="1" x14ac:dyDescent="0.15">
      <c r="A99" s="143"/>
      <c r="B99" s="82"/>
      <c r="H99" s="82"/>
      <c r="I99" s="247"/>
      <c r="J99" s="962"/>
      <c r="K99" s="962"/>
      <c r="L99" s="962"/>
      <c r="M99" s="962"/>
      <c r="N99" s="962"/>
      <c r="O99" s="962"/>
      <c r="P99" s="962"/>
      <c r="Q99" s="962"/>
      <c r="R99" s="962"/>
      <c r="S99" s="962"/>
      <c r="T99" s="962"/>
      <c r="U99" s="962"/>
      <c r="V99" s="962"/>
      <c r="W99" s="962"/>
      <c r="X99" s="962"/>
      <c r="Y99" s="962"/>
      <c r="Z99" s="962"/>
      <c r="AA99" s="962"/>
      <c r="AB99" s="962"/>
      <c r="AC99" s="962"/>
      <c r="AD99" s="962"/>
      <c r="AE99" s="962"/>
      <c r="AF99" s="962"/>
      <c r="AG99" s="962"/>
      <c r="AH99" s="962"/>
      <c r="AI99" s="963"/>
      <c r="AJ99" s="50"/>
      <c r="AK99" s="51"/>
      <c r="AL99" s="51"/>
      <c r="AM99" s="52"/>
      <c r="AN99" s="753"/>
      <c r="AO99" s="754"/>
      <c r="AP99" s="754"/>
      <c r="AQ99" s="754"/>
      <c r="AR99" s="754"/>
      <c r="AS99" s="754"/>
      <c r="AT99" s="100"/>
      <c r="AW99" s="117"/>
      <c r="AX99" s="153"/>
      <c r="AY99" s="153"/>
      <c r="BD99" s="109"/>
    </row>
    <row r="100" spans="1:56" s="83" customFormat="1" ht="13.5" customHeight="1" x14ac:dyDescent="0.15">
      <c r="A100" s="143"/>
      <c r="B100" s="82"/>
      <c r="H100" s="82"/>
      <c r="I100" s="247"/>
      <c r="J100" s="962"/>
      <c r="K100" s="962"/>
      <c r="L100" s="962"/>
      <c r="M100" s="962"/>
      <c r="N100" s="962"/>
      <c r="O100" s="962"/>
      <c r="P100" s="962"/>
      <c r="Q100" s="962"/>
      <c r="R100" s="962"/>
      <c r="S100" s="962"/>
      <c r="T100" s="962"/>
      <c r="U100" s="962"/>
      <c r="V100" s="962"/>
      <c r="W100" s="962"/>
      <c r="X100" s="962"/>
      <c r="Y100" s="962"/>
      <c r="Z100" s="962"/>
      <c r="AA100" s="962"/>
      <c r="AB100" s="962"/>
      <c r="AC100" s="962"/>
      <c r="AD100" s="962"/>
      <c r="AE100" s="962"/>
      <c r="AF100" s="962"/>
      <c r="AG100" s="962"/>
      <c r="AH100" s="962"/>
      <c r="AI100" s="963"/>
      <c r="AJ100" s="50"/>
      <c r="AK100" s="51"/>
      <c r="AL100" s="51"/>
      <c r="AM100" s="52"/>
      <c r="AN100" s="753"/>
      <c r="AO100" s="754"/>
      <c r="AP100" s="754"/>
      <c r="AQ100" s="754"/>
      <c r="AR100" s="754"/>
      <c r="AS100" s="754"/>
      <c r="AT100" s="100"/>
      <c r="AW100" s="117"/>
      <c r="AX100" s="153"/>
      <c r="AY100" s="153"/>
      <c r="BD100" s="109"/>
    </row>
    <row r="101" spans="1:56" s="83" customFormat="1" ht="13.5" customHeight="1" x14ac:dyDescent="0.15">
      <c r="A101" s="143"/>
      <c r="B101" s="82"/>
      <c r="H101" s="82"/>
      <c r="I101" s="247"/>
      <c r="J101" s="962"/>
      <c r="K101" s="962"/>
      <c r="L101" s="962"/>
      <c r="M101" s="962"/>
      <c r="N101" s="962"/>
      <c r="O101" s="962"/>
      <c r="P101" s="962"/>
      <c r="Q101" s="962"/>
      <c r="R101" s="962"/>
      <c r="S101" s="962"/>
      <c r="T101" s="962"/>
      <c r="U101" s="962"/>
      <c r="V101" s="962"/>
      <c r="W101" s="962"/>
      <c r="X101" s="962"/>
      <c r="Y101" s="962"/>
      <c r="Z101" s="962"/>
      <c r="AA101" s="962"/>
      <c r="AB101" s="962"/>
      <c r="AC101" s="962"/>
      <c r="AD101" s="962"/>
      <c r="AE101" s="962"/>
      <c r="AF101" s="962"/>
      <c r="AG101" s="962"/>
      <c r="AH101" s="962"/>
      <c r="AI101" s="963"/>
      <c r="AJ101" s="50"/>
      <c r="AK101" s="51"/>
      <c r="AL101" s="51"/>
      <c r="AM101" s="52"/>
      <c r="AN101" s="753"/>
      <c r="AO101" s="754"/>
      <c r="AP101" s="754"/>
      <c r="AQ101" s="754"/>
      <c r="AR101" s="754"/>
      <c r="AS101" s="754"/>
      <c r="AT101" s="100"/>
      <c r="AW101" s="117"/>
      <c r="AX101" s="153"/>
      <c r="AY101" s="153"/>
      <c r="BD101" s="109"/>
    </row>
    <row r="102" spans="1:56" s="83" customFormat="1" ht="13.5" customHeight="1" x14ac:dyDescent="0.15">
      <c r="A102" s="143"/>
      <c r="B102" s="82"/>
      <c r="H102" s="82"/>
      <c r="I102" s="247"/>
      <c r="J102" s="962"/>
      <c r="K102" s="962"/>
      <c r="L102" s="962"/>
      <c r="M102" s="962"/>
      <c r="N102" s="962"/>
      <c r="O102" s="962"/>
      <c r="P102" s="962"/>
      <c r="Q102" s="962"/>
      <c r="R102" s="962"/>
      <c r="S102" s="962"/>
      <c r="T102" s="962"/>
      <c r="U102" s="962"/>
      <c r="V102" s="962"/>
      <c r="W102" s="962"/>
      <c r="X102" s="962"/>
      <c r="Y102" s="962"/>
      <c r="Z102" s="962"/>
      <c r="AA102" s="962"/>
      <c r="AB102" s="962"/>
      <c r="AC102" s="962"/>
      <c r="AD102" s="962"/>
      <c r="AE102" s="962"/>
      <c r="AF102" s="962"/>
      <c r="AG102" s="962"/>
      <c r="AH102" s="962"/>
      <c r="AI102" s="963"/>
      <c r="AJ102" s="50"/>
      <c r="AK102" s="51"/>
      <c r="AL102" s="51"/>
      <c r="AM102" s="52"/>
      <c r="AN102" s="753"/>
      <c r="AO102" s="754"/>
      <c r="AP102" s="754"/>
      <c r="AQ102" s="754"/>
      <c r="AR102" s="754"/>
      <c r="AS102" s="754"/>
      <c r="AT102" s="100"/>
      <c r="AW102" s="117"/>
      <c r="AX102" s="153"/>
      <c r="AY102" s="153"/>
      <c r="BD102" s="109"/>
    </row>
    <row r="103" spans="1:56" s="83" customFormat="1" ht="13.5" customHeight="1" x14ac:dyDescent="0.15">
      <c r="A103" s="143"/>
      <c r="B103" s="82"/>
      <c r="H103" s="82"/>
      <c r="I103" s="247"/>
      <c r="J103" s="962"/>
      <c r="K103" s="962"/>
      <c r="L103" s="962"/>
      <c r="M103" s="962"/>
      <c r="N103" s="962"/>
      <c r="O103" s="962"/>
      <c r="P103" s="962"/>
      <c r="Q103" s="962"/>
      <c r="R103" s="962"/>
      <c r="S103" s="962"/>
      <c r="T103" s="962"/>
      <c r="U103" s="962"/>
      <c r="V103" s="962"/>
      <c r="W103" s="962"/>
      <c r="X103" s="962"/>
      <c r="Y103" s="962"/>
      <c r="Z103" s="962"/>
      <c r="AA103" s="962"/>
      <c r="AB103" s="962"/>
      <c r="AC103" s="962"/>
      <c r="AD103" s="962"/>
      <c r="AE103" s="962"/>
      <c r="AF103" s="962"/>
      <c r="AG103" s="962"/>
      <c r="AH103" s="962"/>
      <c r="AI103" s="963"/>
      <c r="AJ103" s="50"/>
      <c r="AK103" s="51"/>
      <c r="AL103" s="51"/>
      <c r="AM103" s="52"/>
      <c r="AN103" s="753"/>
      <c r="AO103" s="754"/>
      <c r="AP103" s="754"/>
      <c r="AQ103" s="754"/>
      <c r="AR103" s="754"/>
      <c r="AS103" s="754"/>
      <c r="AT103" s="100"/>
      <c r="AW103" s="117"/>
      <c r="AX103" s="153"/>
      <c r="AY103" s="153"/>
      <c r="BD103" s="109"/>
    </row>
    <row r="104" spans="1:56" s="83" customFormat="1" ht="13.5" customHeight="1" x14ac:dyDescent="0.15">
      <c r="A104" s="143"/>
      <c r="B104" s="82"/>
      <c r="H104" s="82"/>
      <c r="I104" s="339"/>
      <c r="J104" s="1199"/>
      <c r="K104" s="1199"/>
      <c r="L104" s="1199"/>
      <c r="M104" s="1199"/>
      <c r="N104" s="1199"/>
      <c r="O104" s="1199"/>
      <c r="P104" s="1199"/>
      <c r="Q104" s="1199"/>
      <c r="R104" s="1199"/>
      <c r="S104" s="1199"/>
      <c r="T104" s="1199"/>
      <c r="U104" s="1199"/>
      <c r="V104" s="1199"/>
      <c r="W104" s="1199"/>
      <c r="X104" s="1199"/>
      <c r="Y104" s="1199"/>
      <c r="Z104" s="1199"/>
      <c r="AA104" s="1199"/>
      <c r="AB104" s="1199"/>
      <c r="AC104" s="1199"/>
      <c r="AD104" s="1199"/>
      <c r="AE104" s="1199"/>
      <c r="AF104" s="1199"/>
      <c r="AG104" s="1199"/>
      <c r="AH104" s="1199"/>
      <c r="AI104" s="1200"/>
      <c r="AJ104" s="50"/>
      <c r="AK104" s="51"/>
      <c r="AL104" s="51"/>
      <c r="AM104" s="52"/>
      <c r="AN104" s="753"/>
      <c r="AO104" s="754"/>
      <c r="AP104" s="754"/>
      <c r="AQ104" s="754"/>
      <c r="AR104" s="754"/>
      <c r="AS104" s="754"/>
      <c r="AT104" s="100"/>
      <c r="AW104" s="117"/>
      <c r="AX104" s="153"/>
      <c r="AY104" s="153"/>
      <c r="BD104" s="109"/>
    </row>
    <row r="105" spans="1:56" s="83" customFormat="1" ht="13.5" customHeight="1" x14ac:dyDescent="0.15">
      <c r="A105" s="143"/>
      <c r="B105" s="82"/>
      <c r="H105" s="82"/>
      <c r="I105" s="247" t="s">
        <v>202</v>
      </c>
      <c r="J105" s="1197" t="s">
        <v>937</v>
      </c>
      <c r="K105" s="1197"/>
      <c r="L105" s="1197"/>
      <c r="M105" s="1197"/>
      <c r="N105" s="1197"/>
      <c r="O105" s="1197"/>
      <c r="P105" s="1197"/>
      <c r="Q105" s="1197"/>
      <c r="R105" s="1197"/>
      <c r="S105" s="1197"/>
      <c r="T105" s="1197"/>
      <c r="U105" s="1197"/>
      <c r="V105" s="1197"/>
      <c r="W105" s="1197"/>
      <c r="X105" s="1197"/>
      <c r="Y105" s="1197"/>
      <c r="Z105" s="1197"/>
      <c r="AA105" s="1197"/>
      <c r="AB105" s="1197"/>
      <c r="AC105" s="1197"/>
      <c r="AD105" s="1197"/>
      <c r="AE105" s="1197"/>
      <c r="AF105" s="1197"/>
      <c r="AG105" s="1197"/>
      <c r="AH105" s="1197"/>
      <c r="AI105" s="1198"/>
      <c r="AJ105" s="982" t="s">
        <v>12</v>
      </c>
      <c r="AK105" s="983"/>
      <c r="AL105" s="983"/>
      <c r="AM105" s="984"/>
      <c r="AN105" s="753"/>
      <c r="AO105" s="754"/>
      <c r="AP105" s="754"/>
      <c r="AQ105" s="754"/>
      <c r="AR105" s="754"/>
      <c r="AS105" s="754"/>
      <c r="AT105" s="100"/>
      <c r="AW105" s="117"/>
      <c r="AX105" s="153"/>
      <c r="AY105" s="153"/>
      <c r="BD105" s="109"/>
    </row>
    <row r="106" spans="1:56" s="83" customFormat="1" ht="13.5" customHeight="1" x14ac:dyDescent="0.15">
      <c r="A106" s="143"/>
      <c r="B106" s="82"/>
      <c r="H106" s="82"/>
      <c r="I106" s="338"/>
      <c r="J106" s="1199"/>
      <c r="K106" s="1199"/>
      <c r="L106" s="1199"/>
      <c r="M106" s="1199"/>
      <c r="N106" s="1199"/>
      <c r="O106" s="1199"/>
      <c r="P106" s="1199"/>
      <c r="Q106" s="1199"/>
      <c r="R106" s="1199"/>
      <c r="S106" s="1199"/>
      <c r="T106" s="1199"/>
      <c r="U106" s="1199"/>
      <c r="V106" s="1199"/>
      <c r="W106" s="1199"/>
      <c r="X106" s="1199"/>
      <c r="Y106" s="1199"/>
      <c r="Z106" s="1199"/>
      <c r="AA106" s="1199"/>
      <c r="AB106" s="1199"/>
      <c r="AC106" s="1199"/>
      <c r="AD106" s="1199"/>
      <c r="AE106" s="1199"/>
      <c r="AF106" s="1199"/>
      <c r="AG106" s="1199"/>
      <c r="AH106" s="1199"/>
      <c r="AI106" s="1200"/>
      <c r="AJ106" s="50"/>
      <c r="AK106" s="51"/>
      <c r="AL106" s="51"/>
      <c r="AM106" s="52"/>
      <c r="AN106" s="753"/>
      <c r="AO106" s="754"/>
      <c r="AP106" s="754"/>
      <c r="AQ106" s="754"/>
      <c r="AR106" s="754"/>
      <c r="AS106" s="754"/>
      <c r="AT106" s="100"/>
      <c r="AW106" s="117"/>
      <c r="AX106" s="153"/>
      <c r="AY106" s="153"/>
      <c r="BD106" s="109"/>
    </row>
    <row r="107" spans="1:56" s="83" customFormat="1" ht="13.5" customHeight="1" x14ac:dyDescent="0.15">
      <c r="A107" s="143"/>
      <c r="B107" s="82"/>
      <c r="H107" s="82"/>
      <c r="I107" s="142" t="s">
        <v>216</v>
      </c>
      <c r="J107" s="1197" t="s">
        <v>938</v>
      </c>
      <c r="K107" s="1197"/>
      <c r="L107" s="1197"/>
      <c r="M107" s="1197"/>
      <c r="N107" s="1197"/>
      <c r="O107" s="1197"/>
      <c r="P107" s="1197"/>
      <c r="Q107" s="1197"/>
      <c r="R107" s="1197"/>
      <c r="S107" s="1197"/>
      <c r="T107" s="1197"/>
      <c r="U107" s="1197"/>
      <c r="V107" s="1197"/>
      <c r="W107" s="1197"/>
      <c r="X107" s="1197"/>
      <c r="Y107" s="1197"/>
      <c r="Z107" s="1197"/>
      <c r="AA107" s="1197"/>
      <c r="AB107" s="1197"/>
      <c r="AC107" s="1197"/>
      <c r="AD107" s="1197"/>
      <c r="AE107" s="1197"/>
      <c r="AF107" s="1197"/>
      <c r="AG107" s="1197"/>
      <c r="AH107" s="1197"/>
      <c r="AI107" s="1198"/>
      <c r="AJ107" s="982" t="s">
        <v>12</v>
      </c>
      <c r="AK107" s="983"/>
      <c r="AL107" s="983"/>
      <c r="AM107" s="984"/>
      <c r="AN107" s="753"/>
      <c r="AO107" s="754"/>
      <c r="AP107" s="754"/>
      <c r="AQ107" s="754"/>
      <c r="AR107" s="754"/>
      <c r="AS107" s="754"/>
      <c r="AT107" s="100"/>
      <c r="AW107" s="117"/>
      <c r="AX107" s="153"/>
      <c r="AY107" s="153"/>
      <c r="BD107" s="109"/>
    </row>
    <row r="108" spans="1:56" s="83" customFormat="1" ht="13.5" customHeight="1" x14ac:dyDescent="0.15">
      <c r="A108" s="143"/>
      <c r="B108" s="82"/>
      <c r="H108" s="82"/>
      <c r="I108" s="338"/>
      <c r="J108" s="1199"/>
      <c r="K108" s="1199"/>
      <c r="L108" s="1199"/>
      <c r="M108" s="1199"/>
      <c r="N108" s="1199"/>
      <c r="O108" s="1199"/>
      <c r="P108" s="1199"/>
      <c r="Q108" s="1199"/>
      <c r="R108" s="1199"/>
      <c r="S108" s="1199"/>
      <c r="T108" s="1199"/>
      <c r="U108" s="1199"/>
      <c r="V108" s="1199"/>
      <c r="W108" s="1199"/>
      <c r="X108" s="1199"/>
      <c r="Y108" s="1199"/>
      <c r="Z108" s="1199"/>
      <c r="AA108" s="1199"/>
      <c r="AB108" s="1199"/>
      <c r="AC108" s="1199"/>
      <c r="AD108" s="1199"/>
      <c r="AE108" s="1199"/>
      <c r="AF108" s="1199"/>
      <c r="AG108" s="1199"/>
      <c r="AH108" s="1199"/>
      <c r="AI108" s="1200"/>
      <c r="AJ108" s="50"/>
      <c r="AK108" s="51"/>
      <c r="AL108" s="51"/>
      <c r="AM108" s="52"/>
      <c r="AN108" s="753"/>
      <c r="AO108" s="754"/>
      <c r="AP108" s="754"/>
      <c r="AQ108" s="754"/>
      <c r="AR108" s="754"/>
      <c r="AS108" s="754"/>
      <c r="AT108" s="100"/>
      <c r="AW108" s="117"/>
      <c r="AX108" s="153"/>
      <c r="AY108" s="153"/>
      <c r="BD108" s="109"/>
    </row>
    <row r="109" spans="1:56" s="83" customFormat="1" ht="13.5" customHeight="1" x14ac:dyDescent="0.15">
      <c r="A109" s="143"/>
      <c r="B109" s="82"/>
      <c r="H109" s="82"/>
      <c r="I109" s="46" t="s">
        <v>205</v>
      </c>
      <c r="J109" s="1197" t="s">
        <v>939</v>
      </c>
      <c r="K109" s="1197"/>
      <c r="L109" s="1197"/>
      <c r="M109" s="1197"/>
      <c r="N109" s="1197"/>
      <c r="O109" s="1197"/>
      <c r="P109" s="1197"/>
      <c r="Q109" s="1197"/>
      <c r="R109" s="1197"/>
      <c r="S109" s="1197"/>
      <c r="T109" s="1197"/>
      <c r="U109" s="1197"/>
      <c r="V109" s="1197"/>
      <c r="W109" s="1197"/>
      <c r="X109" s="1197"/>
      <c r="Y109" s="1197"/>
      <c r="Z109" s="1197"/>
      <c r="AA109" s="1197"/>
      <c r="AB109" s="1197"/>
      <c r="AC109" s="1197"/>
      <c r="AD109" s="1197"/>
      <c r="AE109" s="1197"/>
      <c r="AF109" s="1197"/>
      <c r="AG109" s="1197"/>
      <c r="AH109" s="1197"/>
      <c r="AI109" s="1198"/>
      <c r="AJ109" s="982" t="s">
        <v>12</v>
      </c>
      <c r="AK109" s="983"/>
      <c r="AL109" s="983"/>
      <c r="AM109" s="984"/>
      <c r="AN109" s="753"/>
      <c r="AO109" s="754"/>
      <c r="AP109" s="754"/>
      <c r="AQ109" s="754"/>
      <c r="AR109" s="754"/>
      <c r="AS109" s="754"/>
      <c r="AT109" s="100"/>
      <c r="AW109" s="117"/>
      <c r="AX109" s="153"/>
      <c r="AY109" s="153"/>
      <c r="BD109" s="109"/>
    </row>
    <row r="110" spans="1:56" s="83" customFormat="1" ht="13.5" customHeight="1" x14ac:dyDescent="0.15">
      <c r="A110" s="143"/>
      <c r="B110" s="82"/>
      <c r="H110" s="82"/>
      <c r="I110" s="49"/>
      <c r="J110" s="962"/>
      <c r="K110" s="962"/>
      <c r="L110" s="962"/>
      <c r="M110" s="962"/>
      <c r="N110" s="962"/>
      <c r="O110" s="962"/>
      <c r="P110" s="962"/>
      <c r="Q110" s="962"/>
      <c r="R110" s="962"/>
      <c r="S110" s="962"/>
      <c r="T110" s="962"/>
      <c r="U110" s="962"/>
      <c r="V110" s="962"/>
      <c r="W110" s="962"/>
      <c r="X110" s="962"/>
      <c r="Y110" s="962"/>
      <c r="Z110" s="962"/>
      <c r="AA110" s="962"/>
      <c r="AB110" s="962"/>
      <c r="AC110" s="962"/>
      <c r="AD110" s="962"/>
      <c r="AE110" s="962"/>
      <c r="AF110" s="962"/>
      <c r="AG110" s="962"/>
      <c r="AH110" s="962"/>
      <c r="AI110" s="963"/>
      <c r="AJ110" s="50"/>
      <c r="AK110" s="219"/>
      <c r="AL110" s="219"/>
      <c r="AM110" s="226"/>
      <c r="AN110" s="753"/>
      <c r="AO110" s="754"/>
      <c r="AP110" s="754"/>
      <c r="AQ110" s="754"/>
      <c r="AR110" s="754"/>
      <c r="AS110" s="754"/>
      <c r="AT110" s="100"/>
      <c r="AW110" s="117"/>
      <c r="AX110" s="153"/>
      <c r="AY110" s="153"/>
      <c r="BD110" s="109"/>
    </row>
    <row r="111" spans="1:56" s="83" customFormat="1" ht="13.5" customHeight="1" x14ac:dyDescent="0.15">
      <c r="A111" s="143"/>
      <c r="B111" s="82"/>
      <c r="H111" s="82"/>
      <c r="I111" s="49"/>
      <c r="J111" s="962"/>
      <c r="K111" s="962"/>
      <c r="L111" s="962"/>
      <c r="M111" s="962"/>
      <c r="N111" s="962"/>
      <c r="O111" s="962"/>
      <c r="P111" s="962"/>
      <c r="Q111" s="962"/>
      <c r="R111" s="962"/>
      <c r="S111" s="962"/>
      <c r="T111" s="962"/>
      <c r="U111" s="962"/>
      <c r="V111" s="962"/>
      <c r="W111" s="962"/>
      <c r="X111" s="962"/>
      <c r="Y111" s="962"/>
      <c r="Z111" s="962"/>
      <c r="AA111" s="962"/>
      <c r="AB111" s="962"/>
      <c r="AC111" s="962"/>
      <c r="AD111" s="962"/>
      <c r="AE111" s="962"/>
      <c r="AF111" s="962"/>
      <c r="AG111" s="962"/>
      <c r="AH111" s="962"/>
      <c r="AI111" s="963"/>
      <c r="AJ111" s="50"/>
      <c r="AK111" s="219"/>
      <c r="AL111" s="219"/>
      <c r="AM111" s="226"/>
      <c r="AN111" s="753"/>
      <c r="AO111" s="754"/>
      <c r="AP111" s="754"/>
      <c r="AQ111" s="754"/>
      <c r="AR111" s="754"/>
      <c r="AS111" s="754"/>
      <c r="AT111" s="100"/>
      <c r="AW111" s="117"/>
      <c r="AX111" s="153"/>
      <c r="AY111" s="153"/>
      <c r="BD111" s="109"/>
    </row>
    <row r="112" spans="1:56" s="83" customFormat="1" ht="13.5" customHeight="1" x14ac:dyDescent="0.15">
      <c r="A112" s="143"/>
      <c r="B112" s="82"/>
      <c r="H112" s="82"/>
      <c r="I112" s="49"/>
      <c r="J112" s="962"/>
      <c r="K112" s="962"/>
      <c r="L112" s="962"/>
      <c r="M112" s="962"/>
      <c r="N112" s="962"/>
      <c r="O112" s="962"/>
      <c r="P112" s="962"/>
      <c r="Q112" s="962"/>
      <c r="R112" s="962"/>
      <c r="S112" s="962"/>
      <c r="T112" s="962"/>
      <c r="U112" s="962"/>
      <c r="V112" s="962"/>
      <c r="W112" s="962"/>
      <c r="X112" s="962"/>
      <c r="Y112" s="962"/>
      <c r="Z112" s="962"/>
      <c r="AA112" s="962"/>
      <c r="AB112" s="962"/>
      <c r="AC112" s="962"/>
      <c r="AD112" s="962"/>
      <c r="AE112" s="962"/>
      <c r="AF112" s="962"/>
      <c r="AG112" s="962"/>
      <c r="AH112" s="962"/>
      <c r="AI112" s="963"/>
      <c r="AJ112" s="50"/>
      <c r="AK112" s="219"/>
      <c r="AL112" s="219"/>
      <c r="AM112" s="226"/>
      <c r="AN112" s="753"/>
      <c r="AO112" s="754"/>
      <c r="AP112" s="754"/>
      <c r="AQ112" s="754"/>
      <c r="AR112" s="754"/>
      <c r="AS112" s="754"/>
      <c r="AT112" s="100"/>
      <c r="AW112" s="117"/>
      <c r="AX112" s="153"/>
      <c r="AY112" s="153"/>
      <c r="BD112" s="109"/>
    </row>
    <row r="113" spans="1:56" s="83" customFormat="1" ht="13.5" customHeight="1" x14ac:dyDescent="0.15">
      <c r="A113" s="143"/>
      <c r="B113" s="82"/>
      <c r="H113" s="82"/>
      <c r="I113" s="49"/>
      <c r="J113" s="962"/>
      <c r="K113" s="962"/>
      <c r="L113" s="962"/>
      <c r="M113" s="962"/>
      <c r="N113" s="962"/>
      <c r="O113" s="962"/>
      <c r="P113" s="962"/>
      <c r="Q113" s="962"/>
      <c r="R113" s="962"/>
      <c r="S113" s="962"/>
      <c r="T113" s="962"/>
      <c r="U113" s="962"/>
      <c r="V113" s="962"/>
      <c r="W113" s="962"/>
      <c r="X113" s="962"/>
      <c r="Y113" s="962"/>
      <c r="Z113" s="962"/>
      <c r="AA113" s="962"/>
      <c r="AB113" s="962"/>
      <c r="AC113" s="962"/>
      <c r="AD113" s="962"/>
      <c r="AE113" s="962"/>
      <c r="AF113" s="962"/>
      <c r="AG113" s="962"/>
      <c r="AH113" s="962"/>
      <c r="AI113" s="963"/>
      <c r="AJ113" s="50"/>
      <c r="AK113" s="219"/>
      <c r="AL113" s="219"/>
      <c r="AM113" s="226"/>
      <c r="AN113" s="753"/>
      <c r="AO113" s="754"/>
      <c r="AP113" s="754"/>
      <c r="AQ113" s="754"/>
      <c r="AR113" s="754"/>
      <c r="AS113" s="754"/>
      <c r="AT113" s="100"/>
      <c r="AW113" s="117"/>
      <c r="AX113" s="153"/>
      <c r="AY113" s="153"/>
      <c r="BD113" s="109"/>
    </row>
    <row r="114" spans="1:56" s="83" customFormat="1" ht="13.5" customHeight="1" x14ac:dyDescent="0.15">
      <c r="A114" s="143"/>
      <c r="B114" s="82"/>
      <c r="H114" s="82"/>
      <c r="I114" s="49"/>
      <c r="J114" s="1199"/>
      <c r="K114" s="1199"/>
      <c r="L114" s="1199"/>
      <c r="M114" s="1199"/>
      <c r="N114" s="1199"/>
      <c r="O114" s="1199"/>
      <c r="P114" s="1199"/>
      <c r="Q114" s="1199"/>
      <c r="R114" s="1199"/>
      <c r="S114" s="1199"/>
      <c r="T114" s="1199"/>
      <c r="U114" s="1199"/>
      <c r="V114" s="1199"/>
      <c r="W114" s="1199"/>
      <c r="X114" s="1199"/>
      <c r="Y114" s="1199"/>
      <c r="Z114" s="1199"/>
      <c r="AA114" s="1199"/>
      <c r="AB114" s="1199"/>
      <c r="AC114" s="1199"/>
      <c r="AD114" s="1199"/>
      <c r="AE114" s="1199"/>
      <c r="AF114" s="1199"/>
      <c r="AG114" s="1199"/>
      <c r="AH114" s="1199"/>
      <c r="AI114" s="1200"/>
      <c r="AJ114" s="50"/>
      <c r="AK114" s="219"/>
      <c r="AL114" s="219"/>
      <c r="AM114" s="226"/>
      <c r="AN114" s="753"/>
      <c r="AO114" s="754"/>
      <c r="AP114" s="754"/>
      <c r="AQ114" s="754"/>
      <c r="AR114" s="754"/>
      <c r="AS114" s="754"/>
      <c r="AT114" s="100"/>
      <c r="AW114" s="117"/>
      <c r="AX114" s="153"/>
      <c r="AY114" s="153"/>
      <c r="BD114" s="109"/>
    </row>
    <row r="115" spans="1:56" s="83" customFormat="1" ht="13.5" customHeight="1" x14ac:dyDescent="0.15">
      <c r="A115" s="143"/>
      <c r="B115" s="82"/>
      <c r="H115" s="82"/>
      <c r="I115" s="863" t="s">
        <v>206</v>
      </c>
      <c r="J115" s="1197" t="s">
        <v>940</v>
      </c>
      <c r="K115" s="1197"/>
      <c r="L115" s="1197"/>
      <c r="M115" s="1197"/>
      <c r="N115" s="1197"/>
      <c r="O115" s="1197"/>
      <c r="P115" s="1197"/>
      <c r="Q115" s="1197"/>
      <c r="R115" s="1197"/>
      <c r="S115" s="1197"/>
      <c r="T115" s="1197"/>
      <c r="U115" s="1197"/>
      <c r="V115" s="1197"/>
      <c r="W115" s="1197"/>
      <c r="X115" s="1197"/>
      <c r="Y115" s="1197"/>
      <c r="Z115" s="1197"/>
      <c r="AA115" s="1197"/>
      <c r="AB115" s="1197"/>
      <c r="AC115" s="1197"/>
      <c r="AD115" s="1197"/>
      <c r="AE115" s="1197"/>
      <c r="AF115" s="1197"/>
      <c r="AG115" s="1197"/>
      <c r="AH115" s="1197"/>
      <c r="AI115" s="1198"/>
      <c r="AJ115" s="982" t="s">
        <v>12</v>
      </c>
      <c r="AK115" s="983"/>
      <c r="AL115" s="983"/>
      <c r="AM115" s="984"/>
      <c r="AN115" s="753"/>
      <c r="AO115" s="754"/>
      <c r="AP115" s="754"/>
      <c r="AQ115" s="754"/>
      <c r="AR115" s="754"/>
      <c r="AS115" s="754"/>
      <c r="AT115" s="100"/>
      <c r="AW115" s="117"/>
      <c r="AX115" s="153"/>
      <c r="AY115" s="153"/>
      <c r="BD115" s="109"/>
    </row>
    <row r="116" spans="1:56" s="83" customFormat="1" ht="13.5" customHeight="1" x14ac:dyDescent="0.15">
      <c r="A116" s="143"/>
      <c r="B116" s="82"/>
      <c r="H116" s="82"/>
      <c r="I116" s="49"/>
      <c r="J116" s="962"/>
      <c r="K116" s="962"/>
      <c r="L116" s="962"/>
      <c r="M116" s="962"/>
      <c r="N116" s="962"/>
      <c r="O116" s="962"/>
      <c r="P116" s="962"/>
      <c r="Q116" s="962"/>
      <c r="R116" s="962"/>
      <c r="S116" s="962"/>
      <c r="T116" s="962"/>
      <c r="U116" s="962"/>
      <c r="V116" s="962"/>
      <c r="W116" s="962"/>
      <c r="X116" s="962"/>
      <c r="Y116" s="962"/>
      <c r="Z116" s="962"/>
      <c r="AA116" s="962"/>
      <c r="AB116" s="962"/>
      <c r="AC116" s="962"/>
      <c r="AD116" s="962"/>
      <c r="AE116" s="962"/>
      <c r="AF116" s="962"/>
      <c r="AG116" s="962"/>
      <c r="AH116" s="962"/>
      <c r="AI116" s="963"/>
      <c r="AJ116" s="50"/>
      <c r="AK116" s="219"/>
      <c r="AL116" s="219"/>
      <c r="AM116" s="226"/>
      <c r="AN116" s="753"/>
      <c r="AO116" s="754"/>
      <c r="AP116" s="754"/>
      <c r="AQ116" s="754"/>
      <c r="AR116" s="754"/>
      <c r="AS116" s="754"/>
      <c r="AT116" s="100"/>
      <c r="AW116" s="117"/>
      <c r="AX116" s="153"/>
      <c r="AY116" s="153"/>
      <c r="BD116" s="109"/>
    </row>
    <row r="117" spans="1:56" s="83" customFormat="1" ht="13.5" customHeight="1" x14ac:dyDescent="0.15">
      <c r="A117" s="143"/>
      <c r="B117" s="82"/>
      <c r="H117" s="82"/>
      <c r="I117" s="49"/>
      <c r="J117" s="962"/>
      <c r="K117" s="962"/>
      <c r="L117" s="962"/>
      <c r="M117" s="962"/>
      <c r="N117" s="962"/>
      <c r="O117" s="962"/>
      <c r="P117" s="962"/>
      <c r="Q117" s="962"/>
      <c r="R117" s="962"/>
      <c r="S117" s="962"/>
      <c r="T117" s="962"/>
      <c r="U117" s="962"/>
      <c r="V117" s="962"/>
      <c r="W117" s="962"/>
      <c r="X117" s="962"/>
      <c r="Y117" s="962"/>
      <c r="Z117" s="962"/>
      <c r="AA117" s="962"/>
      <c r="AB117" s="962"/>
      <c r="AC117" s="962"/>
      <c r="AD117" s="962"/>
      <c r="AE117" s="962"/>
      <c r="AF117" s="962"/>
      <c r="AG117" s="962"/>
      <c r="AH117" s="962"/>
      <c r="AI117" s="963"/>
      <c r="AJ117" s="50"/>
      <c r="AK117" s="219"/>
      <c r="AL117" s="219"/>
      <c r="AM117" s="226"/>
      <c r="AN117" s="753"/>
      <c r="AO117" s="754"/>
      <c r="AP117" s="754"/>
      <c r="AQ117" s="754"/>
      <c r="AR117" s="754"/>
      <c r="AS117" s="754"/>
      <c r="AT117" s="100"/>
      <c r="AW117" s="117"/>
      <c r="AX117" s="153"/>
      <c r="AY117" s="153"/>
      <c r="BD117" s="109"/>
    </row>
    <row r="118" spans="1:56" s="83" customFormat="1" ht="13.5" customHeight="1" x14ac:dyDescent="0.15">
      <c r="A118" s="143"/>
      <c r="B118" s="82"/>
      <c r="H118" s="82"/>
      <c r="I118" s="49"/>
      <c r="J118" s="962"/>
      <c r="K118" s="962"/>
      <c r="L118" s="962"/>
      <c r="M118" s="962"/>
      <c r="N118" s="962"/>
      <c r="O118" s="962"/>
      <c r="P118" s="962"/>
      <c r="Q118" s="962"/>
      <c r="R118" s="962"/>
      <c r="S118" s="962"/>
      <c r="T118" s="962"/>
      <c r="U118" s="962"/>
      <c r="V118" s="962"/>
      <c r="W118" s="962"/>
      <c r="X118" s="962"/>
      <c r="Y118" s="962"/>
      <c r="Z118" s="962"/>
      <c r="AA118" s="962"/>
      <c r="AB118" s="962"/>
      <c r="AC118" s="962"/>
      <c r="AD118" s="962"/>
      <c r="AE118" s="962"/>
      <c r="AF118" s="962"/>
      <c r="AG118" s="962"/>
      <c r="AH118" s="962"/>
      <c r="AI118" s="963"/>
      <c r="AJ118" s="50"/>
      <c r="AK118" s="219"/>
      <c r="AL118" s="219"/>
      <c r="AM118" s="226"/>
      <c r="AN118" s="753"/>
      <c r="AO118" s="754"/>
      <c r="AP118" s="754"/>
      <c r="AQ118" s="754"/>
      <c r="AR118" s="754"/>
      <c r="AS118" s="754"/>
      <c r="AT118" s="100"/>
      <c r="AW118" s="117"/>
      <c r="AX118" s="153"/>
      <c r="AY118" s="153"/>
      <c r="BD118" s="109"/>
    </row>
    <row r="119" spans="1:56" s="83" customFormat="1" ht="13.5" customHeight="1" x14ac:dyDescent="0.15">
      <c r="A119" s="143"/>
      <c r="B119" s="82"/>
      <c r="H119" s="82"/>
      <c r="I119" s="49"/>
      <c r="J119" s="962"/>
      <c r="K119" s="962"/>
      <c r="L119" s="962"/>
      <c r="M119" s="962"/>
      <c r="N119" s="962"/>
      <c r="O119" s="962"/>
      <c r="P119" s="962"/>
      <c r="Q119" s="962"/>
      <c r="R119" s="962"/>
      <c r="S119" s="962"/>
      <c r="T119" s="962"/>
      <c r="U119" s="962"/>
      <c r="V119" s="962"/>
      <c r="W119" s="962"/>
      <c r="X119" s="962"/>
      <c r="Y119" s="962"/>
      <c r="Z119" s="962"/>
      <c r="AA119" s="962"/>
      <c r="AB119" s="962"/>
      <c r="AC119" s="962"/>
      <c r="AD119" s="962"/>
      <c r="AE119" s="962"/>
      <c r="AF119" s="962"/>
      <c r="AG119" s="962"/>
      <c r="AH119" s="962"/>
      <c r="AI119" s="963"/>
      <c r="AJ119" s="50"/>
      <c r="AK119" s="219"/>
      <c r="AL119" s="219"/>
      <c r="AM119" s="226"/>
      <c r="AN119" s="753"/>
      <c r="AO119" s="754"/>
      <c r="AP119" s="754"/>
      <c r="AQ119" s="754"/>
      <c r="AR119" s="754"/>
      <c r="AS119" s="754"/>
      <c r="AT119" s="100"/>
      <c r="AW119" s="117"/>
      <c r="AX119" s="153"/>
      <c r="AY119" s="153"/>
      <c r="BD119" s="109"/>
    </row>
    <row r="120" spans="1:56" s="83" customFormat="1" ht="13.5" customHeight="1" x14ac:dyDescent="0.15">
      <c r="A120" s="143"/>
      <c r="B120" s="82"/>
      <c r="H120" s="82"/>
      <c r="I120" s="49"/>
      <c r="J120" s="962"/>
      <c r="K120" s="962"/>
      <c r="L120" s="962"/>
      <c r="M120" s="962"/>
      <c r="N120" s="962"/>
      <c r="O120" s="962"/>
      <c r="P120" s="962"/>
      <c r="Q120" s="962"/>
      <c r="R120" s="962"/>
      <c r="S120" s="962"/>
      <c r="T120" s="962"/>
      <c r="U120" s="962"/>
      <c r="V120" s="962"/>
      <c r="W120" s="962"/>
      <c r="X120" s="962"/>
      <c r="Y120" s="962"/>
      <c r="Z120" s="962"/>
      <c r="AA120" s="962"/>
      <c r="AB120" s="962"/>
      <c r="AC120" s="962"/>
      <c r="AD120" s="962"/>
      <c r="AE120" s="962"/>
      <c r="AF120" s="962"/>
      <c r="AG120" s="962"/>
      <c r="AH120" s="962"/>
      <c r="AI120" s="963"/>
      <c r="AJ120" s="50"/>
      <c r="AK120" s="219"/>
      <c r="AL120" s="219"/>
      <c r="AM120" s="226"/>
      <c r="AN120" s="753"/>
      <c r="AO120" s="754"/>
      <c r="AP120" s="754"/>
      <c r="AQ120" s="754"/>
      <c r="AR120" s="754"/>
      <c r="AS120" s="754"/>
      <c r="AT120" s="100"/>
      <c r="AW120" s="117"/>
      <c r="AX120" s="153"/>
      <c r="AY120" s="153"/>
      <c r="BD120" s="109"/>
    </row>
    <row r="121" spans="1:56" s="83" customFormat="1" ht="13.5" customHeight="1" x14ac:dyDescent="0.15">
      <c r="A121" s="143"/>
      <c r="B121" s="82"/>
      <c r="H121" s="82"/>
      <c r="I121" s="49"/>
      <c r="J121" s="962"/>
      <c r="K121" s="962"/>
      <c r="L121" s="962"/>
      <c r="M121" s="962"/>
      <c r="N121" s="962"/>
      <c r="O121" s="962"/>
      <c r="P121" s="962"/>
      <c r="Q121" s="962"/>
      <c r="R121" s="962"/>
      <c r="S121" s="962"/>
      <c r="T121" s="962"/>
      <c r="U121" s="962"/>
      <c r="V121" s="962"/>
      <c r="W121" s="962"/>
      <c r="X121" s="962"/>
      <c r="Y121" s="962"/>
      <c r="Z121" s="962"/>
      <c r="AA121" s="962"/>
      <c r="AB121" s="962"/>
      <c r="AC121" s="962"/>
      <c r="AD121" s="962"/>
      <c r="AE121" s="962"/>
      <c r="AF121" s="962"/>
      <c r="AG121" s="962"/>
      <c r="AH121" s="962"/>
      <c r="AI121" s="963"/>
      <c r="AJ121" s="50"/>
      <c r="AK121" s="219"/>
      <c r="AL121" s="219"/>
      <c r="AM121" s="226"/>
      <c r="AN121" s="753"/>
      <c r="AO121" s="754"/>
      <c r="AP121" s="754"/>
      <c r="AQ121" s="754"/>
      <c r="AR121" s="754"/>
      <c r="AS121" s="754"/>
      <c r="AT121" s="100"/>
      <c r="AW121" s="117"/>
      <c r="AX121" s="153"/>
      <c r="AY121" s="153"/>
      <c r="BD121" s="109"/>
    </row>
    <row r="122" spans="1:56" s="83" customFormat="1" ht="13.5" customHeight="1" x14ac:dyDescent="0.15">
      <c r="A122" s="143"/>
      <c r="B122" s="82"/>
      <c r="H122" s="82"/>
      <c r="I122" s="49"/>
      <c r="J122" s="962"/>
      <c r="K122" s="962"/>
      <c r="L122" s="962"/>
      <c r="M122" s="962"/>
      <c r="N122" s="962"/>
      <c r="O122" s="962"/>
      <c r="P122" s="962"/>
      <c r="Q122" s="962"/>
      <c r="R122" s="962"/>
      <c r="S122" s="962"/>
      <c r="T122" s="962"/>
      <c r="U122" s="962"/>
      <c r="V122" s="962"/>
      <c r="W122" s="962"/>
      <c r="X122" s="962"/>
      <c r="Y122" s="962"/>
      <c r="Z122" s="962"/>
      <c r="AA122" s="962"/>
      <c r="AB122" s="962"/>
      <c r="AC122" s="962"/>
      <c r="AD122" s="962"/>
      <c r="AE122" s="962"/>
      <c r="AF122" s="962"/>
      <c r="AG122" s="962"/>
      <c r="AH122" s="962"/>
      <c r="AI122" s="963"/>
      <c r="AJ122" s="50"/>
      <c r="AK122" s="219"/>
      <c r="AL122" s="219"/>
      <c r="AM122" s="226"/>
      <c r="AN122" s="753"/>
      <c r="AO122" s="754"/>
      <c r="AP122" s="754"/>
      <c r="AQ122" s="754"/>
      <c r="AR122" s="754"/>
      <c r="AS122" s="754"/>
      <c r="AT122" s="100"/>
      <c r="AW122" s="117"/>
      <c r="AX122" s="153"/>
      <c r="AY122" s="153"/>
      <c r="BD122" s="109"/>
    </row>
    <row r="123" spans="1:56" s="83" customFormat="1" ht="13.5" customHeight="1" x14ac:dyDescent="0.15">
      <c r="A123" s="143"/>
      <c r="B123" s="82"/>
      <c r="H123" s="82"/>
      <c r="I123" s="49"/>
      <c r="J123" s="962"/>
      <c r="K123" s="962"/>
      <c r="L123" s="962"/>
      <c r="M123" s="962"/>
      <c r="N123" s="962"/>
      <c r="O123" s="962"/>
      <c r="P123" s="962"/>
      <c r="Q123" s="962"/>
      <c r="R123" s="962"/>
      <c r="S123" s="962"/>
      <c r="T123" s="962"/>
      <c r="U123" s="962"/>
      <c r="V123" s="962"/>
      <c r="W123" s="962"/>
      <c r="X123" s="962"/>
      <c r="Y123" s="962"/>
      <c r="Z123" s="962"/>
      <c r="AA123" s="962"/>
      <c r="AB123" s="962"/>
      <c r="AC123" s="962"/>
      <c r="AD123" s="962"/>
      <c r="AE123" s="962"/>
      <c r="AF123" s="962"/>
      <c r="AG123" s="962"/>
      <c r="AH123" s="962"/>
      <c r="AI123" s="963"/>
      <c r="AJ123" s="50"/>
      <c r="AK123" s="219"/>
      <c r="AL123" s="219"/>
      <c r="AM123" s="226"/>
      <c r="AN123" s="753"/>
      <c r="AO123" s="754"/>
      <c r="AP123" s="754"/>
      <c r="AQ123" s="754"/>
      <c r="AR123" s="754"/>
      <c r="AS123" s="754"/>
      <c r="AT123" s="100"/>
      <c r="AW123" s="117"/>
      <c r="AX123" s="153"/>
      <c r="AY123" s="153"/>
      <c r="BD123" s="109"/>
    </row>
    <row r="124" spans="1:56" s="83" customFormat="1" ht="13.5" customHeight="1" x14ac:dyDescent="0.15">
      <c r="A124" s="143"/>
      <c r="B124" s="82"/>
      <c r="H124" s="82"/>
      <c r="I124" s="49"/>
      <c r="J124" s="962"/>
      <c r="K124" s="962"/>
      <c r="L124" s="962"/>
      <c r="M124" s="962"/>
      <c r="N124" s="962"/>
      <c r="O124" s="962"/>
      <c r="P124" s="962"/>
      <c r="Q124" s="962"/>
      <c r="R124" s="962"/>
      <c r="S124" s="962"/>
      <c r="T124" s="962"/>
      <c r="U124" s="962"/>
      <c r="V124" s="962"/>
      <c r="W124" s="962"/>
      <c r="X124" s="962"/>
      <c r="Y124" s="962"/>
      <c r="Z124" s="962"/>
      <c r="AA124" s="962"/>
      <c r="AB124" s="962"/>
      <c r="AC124" s="962"/>
      <c r="AD124" s="962"/>
      <c r="AE124" s="962"/>
      <c r="AF124" s="962"/>
      <c r="AG124" s="962"/>
      <c r="AH124" s="962"/>
      <c r="AI124" s="963"/>
      <c r="AJ124" s="50"/>
      <c r="AK124" s="219"/>
      <c r="AL124" s="219"/>
      <c r="AM124" s="226"/>
      <c r="AN124" s="753"/>
      <c r="AO124" s="754"/>
      <c r="AP124" s="754"/>
      <c r="AQ124" s="754"/>
      <c r="AR124" s="754"/>
      <c r="AS124" s="754"/>
      <c r="AT124" s="100"/>
      <c r="AW124" s="117"/>
      <c r="AX124" s="153"/>
      <c r="AY124" s="153"/>
      <c r="BD124" s="109"/>
    </row>
    <row r="125" spans="1:56" s="83" customFormat="1" ht="13.5" customHeight="1" x14ac:dyDescent="0.15">
      <c r="A125" s="143"/>
      <c r="B125" s="82"/>
      <c r="H125" s="82"/>
      <c r="I125" s="49"/>
      <c r="J125" s="962"/>
      <c r="K125" s="962"/>
      <c r="L125" s="962"/>
      <c r="M125" s="962"/>
      <c r="N125" s="962"/>
      <c r="O125" s="962"/>
      <c r="P125" s="962"/>
      <c r="Q125" s="962"/>
      <c r="R125" s="962"/>
      <c r="S125" s="962"/>
      <c r="T125" s="962"/>
      <c r="U125" s="962"/>
      <c r="V125" s="962"/>
      <c r="W125" s="962"/>
      <c r="X125" s="962"/>
      <c r="Y125" s="962"/>
      <c r="Z125" s="962"/>
      <c r="AA125" s="962"/>
      <c r="AB125" s="962"/>
      <c r="AC125" s="962"/>
      <c r="AD125" s="962"/>
      <c r="AE125" s="962"/>
      <c r="AF125" s="962"/>
      <c r="AG125" s="962"/>
      <c r="AH125" s="962"/>
      <c r="AI125" s="963"/>
      <c r="AJ125" s="50"/>
      <c r="AK125" s="219"/>
      <c r="AL125" s="219"/>
      <c r="AM125" s="226"/>
      <c r="AN125" s="753"/>
      <c r="AO125" s="754"/>
      <c r="AP125" s="754"/>
      <c r="AQ125" s="754"/>
      <c r="AR125" s="754"/>
      <c r="AS125" s="754"/>
      <c r="AT125" s="100"/>
      <c r="AW125" s="117"/>
      <c r="AX125" s="153"/>
      <c r="AY125" s="153"/>
      <c r="BD125" s="109"/>
    </row>
    <row r="126" spans="1:56" s="83" customFormat="1" ht="13.5" customHeight="1" x14ac:dyDescent="0.15">
      <c r="A126" s="143"/>
      <c r="B126" s="82"/>
      <c r="H126" s="82"/>
      <c r="I126" s="49"/>
      <c r="J126" s="962"/>
      <c r="K126" s="962"/>
      <c r="L126" s="962"/>
      <c r="M126" s="962"/>
      <c r="N126" s="962"/>
      <c r="O126" s="962"/>
      <c r="P126" s="962"/>
      <c r="Q126" s="962"/>
      <c r="R126" s="962"/>
      <c r="S126" s="962"/>
      <c r="T126" s="962"/>
      <c r="U126" s="962"/>
      <c r="V126" s="962"/>
      <c r="W126" s="962"/>
      <c r="X126" s="962"/>
      <c r="Y126" s="962"/>
      <c r="Z126" s="962"/>
      <c r="AA126" s="962"/>
      <c r="AB126" s="962"/>
      <c r="AC126" s="962"/>
      <c r="AD126" s="962"/>
      <c r="AE126" s="962"/>
      <c r="AF126" s="962"/>
      <c r="AG126" s="962"/>
      <c r="AH126" s="962"/>
      <c r="AI126" s="963"/>
      <c r="AJ126" s="50"/>
      <c r="AK126" s="219"/>
      <c r="AL126" s="219"/>
      <c r="AM126" s="226"/>
      <c r="AN126" s="753"/>
      <c r="AO126" s="754"/>
      <c r="AP126" s="754"/>
      <c r="AQ126" s="754"/>
      <c r="AR126" s="754"/>
      <c r="AS126" s="754"/>
      <c r="AT126" s="100"/>
      <c r="AW126" s="117"/>
      <c r="AX126" s="153"/>
      <c r="AY126" s="153"/>
      <c r="BD126" s="109"/>
    </row>
    <row r="127" spans="1:56" s="83" customFormat="1" ht="13.5" customHeight="1" x14ac:dyDescent="0.15">
      <c r="A127" s="143"/>
      <c r="B127" s="82"/>
      <c r="H127" s="82"/>
      <c r="I127" s="49"/>
      <c r="J127" s="962"/>
      <c r="K127" s="962"/>
      <c r="L127" s="962"/>
      <c r="M127" s="962"/>
      <c r="N127" s="962"/>
      <c r="O127" s="962"/>
      <c r="P127" s="962"/>
      <c r="Q127" s="962"/>
      <c r="R127" s="962"/>
      <c r="S127" s="962"/>
      <c r="T127" s="962"/>
      <c r="U127" s="962"/>
      <c r="V127" s="962"/>
      <c r="W127" s="962"/>
      <c r="X127" s="962"/>
      <c r="Y127" s="962"/>
      <c r="Z127" s="962"/>
      <c r="AA127" s="962"/>
      <c r="AB127" s="962"/>
      <c r="AC127" s="962"/>
      <c r="AD127" s="962"/>
      <c r="AE127" s="962"/>
      <c r="AF127" s="962"/>
      <c r="AG127" s="962"/>
      <c r="AH127" s="962"/>
      <c r="AI127" s="963"/>
      <c r="AJ127" s="50"/>
      <c r="AK127" s="219"/>
      <c r="AL127" s="219"/>
      <c r="AM127" s="226"/>
      <c r="AN127" s="753"/>
      <c r="AO127" s="754"/>
      <c r="AP127" s="754"/>
      <c r="AQ127" s="754"/>
      <c r="AR127" s="754"/>
      <c r="AS127" s="754"/>
      <c r="AT127" s="100"/>
      <c r="AW127" s="117"/>
      <c r="AX127" s="153"/>
      <c r="AY127" s="153"/>
      <c r="BD127" s="109"/>
    </row>
    <row r="128" spans="1:56" s="83" customFormat="1" ht="13.5" customHeight="1" x14ac:dyDescent="0.15">
      <c r="A128" s="143"/>
      <c r="B128" s="82"/>
      <c r="H128" s="82"/>
      <c r="I128" s="49"/>
      <c r="J128" s="962"/>
      <c r="K128" s="962"/>
      <c r="L128" s="962"/>
      <c r="M128" s="962"/>
      <c r="N128" s="962"/>
      <c r="O128" s="962"/>
      <c r="P128" s="962"/>
      <c r="Q128" s="962"/>
      <c r="R128" s="962"/>
      <c r="S128" s="962"/>
      <c r="T128" s="962"/>
      <c r="U128" s="962"/>
      <c r="V128" s="962"/>
      <c r="W128" s="962"/>
      <c r="X128" s="962"/>
      <c r="Y128" s="962"/>
      <c r="Z128" s="962"/>
      <c r="AA128" s="962"/>
      <c r="AB128" s="962"/>
      <c r="AC128" s="962"/>
      <c r="AD128" s="962"/>
      <c r="AE128" s="962"/>
      <c r="AF128" s="962"/>
      <c r="AG128" s="962"/>
      <c r="AH128" s="962"/>
      <c r="AI128" s="963"/>
      <c r="AJ128" s="50"/>
      <c r="AK128" s="219"/>
      <c r="AL128" s="219"/>
      <c r="AM128" s="226"/>
      <c r="AN128" s="753"/>
      <c r="AO128" s="754"/>
      <c r="AP128" s="754"/>
      <c r="AQ128" s="754"/>
      <c r="AR128" s="754"/>
      <c r="AS128" s="754"/>
      <c r="AT128" s="100"/>
      <c r="AW128" s="117"/>
      <c r="AX128" s="153"/>
      <c r="AY128" s="153"/>
      <c r="BD128" s="109"/>
    </row>
    <row r="129" spans="1:56" s="83" customFormat="1" ht="13.5" customHeight="1" x14ac:dyDescent="0.15">
      <c r="A129" s="143"/>
      <c r="B129" s="82"/>
      <c r="H129" s="82"/>
      <c r="I129" s="49"/>
      <c r="J129" s="962"/>
      <c r="K129" s="962"/>
      <c r="L129" s="962"/>
      <c r="M129" s="962"/>
      <c r="N129" s="962"/>
      <c r="O129" s="962"/>
      <c r="P129" s="962"/>
      <c r="Q129" s="962"/>
      <c r="R129" s="962"/>
      <c r="S129" s="962"/>
      <c r="T129" s="962"/>
      <c r="U129" s="962"/>
      <c r="V129" s="962"/>
      <c r="W129" s="962"/>
      <c r="X129" s="962"/>
      <c r="Y129" s="962"/>
      <c r="Z129" s="962"/>
      <c r="AA129" s="962"/>
      <c r="AB129" s="962"/>
      <c r="AC129" s="962"/>
      <c r="AD129" s="962"/>
      <c r="AE129" s="962"/>
      <c r="AF129" s="962"/>
      <c r="AG129" s="962"/>
      <c r="AH129" s="962"/>
      <c r="AI129" s="963"/>
      <c r="AJ129" s="50"/>
      <c r="AK129" s="219"/>
      <c r="AL129" s="219"/>
      <c r="AM129" s="226"/>
      <c r="AN129" s="753"/>
      <c r="AO129" s="754"/>
      <c r="AP129" s="754"/>
      <c r="AQ129" s="754"/>
      <c r="AR129" s="754"/>
      <c r="AS129" s="754"/>
      <c r="AT129" s="100"/>
      <c r="AW129" s="117"/>
      <c r="AX129" s="153"/>
      <c r="AY129" s="153"/>
      <c r="BD129" s="109"/>
    </row>
    <row r="130" spans="1:56" s="83" customFormat="1" ht="13.5" customHeight="1" x14ac:dyDescent="0.15">
      <c r="A130" s="143"/>
      <c r="B130" s="82"/>
      <c r="H130" s="82"/>
      <c r="I130" s="49"/>
      <c r="J130" s="962"/>
      <c r="K130" s="962"/>
      <c r="L130" s="962"/>
      <c r="M130" s="962"/>
      <c r="N130" s="962"/>
      <c r="O130" s="962"/>
      <c r="P130" s="962"/>
      <c r="Q130" s="962"/>
      <c r="R130" s="962"/>
      <c r="S130" s="962"/>
      <c r="T130" s="962"/>
      <c r="U130" s="962"/>
      <c r="V130" s="962"/>
      <c r="W130" s="962"/>
      <c r="X130" s="962"/>
      <c r="Y130" s="962"/>
      <c r="Z130" s="962"/>
      <c r="AA130" s="962"/>
      <c r="AB130" s="962"/>
      <c r="AC130" s="962"/>
      <c r="AD130" s="962"/>
      <c r="AE130" s="962"/>
      <c r="AF130" s="962"/>
      <c r="AG130" s="962"/>
      <c r="AH130" s="962"/>
      <c r="AI130" s="963"/>
      <c r="AJ130" s="50"/>
      <c r="AK130" s="219"/>
      <c r="AL130" s="219"/>
      <c r="AM130" s="226"/>
      <c r="AN130" s="753"/>
      <c r="AO130" s="754"/>
      <c r="AP130" s="754"/>
      <c r="AQ130" s="754"/>
      <c r="AR130" s="754"/>
      <c r="AS130" s="754"/>
      <c r="AT130" s="100"/>
      <c r="AW130" s="117"/>
      <c r="AX130" s="153"/>
      <c r="AY130" s="153"/>
      <c r="BD130" s="109"/>
    </row>
    <row r="131" spans="1:56" s="83" customFormat="1" ht="13.5" customHeight="1" x14ac:dyDescent="0.15">
      <c r="A131" s="143"/>
      <c r="B131" s="82"/>
      <c r="H131" s="82"/>
      <c r="I131" s="49"/>
      <c r="J131" s="1199"/>
      <c r="K131" s="1199"/>
      <c r="L131" s="1199"/>
      <c r="M131" s="1199"/>
      <c r="N131" s="1199"/>
      <c r="O131" s="1199"/>
      <c r="P131" s="1199"/>
      <c r="Q131" s="1199"/>
      <c r="R131" s="1199"/>
      <c r="S131" s="1199"/>
      <c r="T131" s="1199"/>
      <c r="U131" s="1199"/>
      <c r="V131" s="1199"/>
      <c r="W131" s="1199"/>
      <c r="X131" s="1199"/>
      <c r="Y131" s="1199"/>
      <c r="Z131" s="1199"/>
      <c r="AA131" s="1199"/>
      <c r="AB131" s="1199"/>
      <c r="AC131" s="1199"/>
      <c r="AD131" s="1199"/>
      <c r="AE131" s="1199"/>
      <c r="AF131" s="1199"/>
      <c r="AG131" s="1199"/>
      <c r="AH131" s="1199"/>
      <c r="AI131" s="1200"/>
      <c r="AJ131" s="50"/>
      <c r="AK131" s="219"/>
      <c r="AL131" s="219"/>
      <c r="AM131" s="226"/>
      <c r="AN131" s="753"/>
      <c r="AO131" s="754"/>
      <c r="AP131" s="754"/>
      <c r="AQ131" s="754"/>
      <c r="AR131" s="754"/>
      <c r="AS131" s="754"/>
      <c r="AT131" s="100"/>
      <c r="AW131" s="117"/>
      <c r="AX131" s="153"/>
      <c r="AY131" s="153"/>
      <c r="BD131" s="109"/>
    </row>
    <row r="132" spans="1:56" s="83" customFormat="1" ht="13.5" customHeight="1" x14ac:dyDescent="0.15">
      <c r="A132" s="143"/>
      <c r="B132" s="82"/>
      <c r="H132" s="82"/>
      <c r="I132" s="252" t="s">
        <v>208</v>
      </c>
      <c r="J132" s="324" t="s">
        <v>941</v>
      </c>
      <c r="K132" s="47"/>
      <c r="L132" s="47"/>
      <c r="M132" s="47"/>
      <c r="N132" s="47"/>
      <c r="O132" s="47"/>
      <c r="P132" s="47"/>
      <c r="Q132" s="47"/>
      <c r="R132" s="47"/>
      <c r="S132" s="47"/>
      <c r="T132" s="47"/>
      <c r="U132" s="47"/>
      <c r="V132" s="47"/>
      <c r="W132" s="47"/>
      <c r="X132" s="47"/>
      <c r="Y132" s="47"/>
      <c r="Z132" s="47"/>
      <c r="AA132" s="47"/>
      <c r="AB132" s="47"/>
      <c r="AC132" s="47"/>
      <c r="AD132" s="47"/>
      <c r="AE132" s="47"/>
      <c r="AF132" s="47"/>
      <c r="AG132" s="47"/>
      <c r="AH132" s="47"/>
      <c r="AI132" s="48"/>
      <c r="AJ132" s="982" t="s">
        <v>12</v>
      </c>
      <c r="AK132" s="983"/>
      <c r="AL132" s="983"/>
      <c r="AM132" s="984"/>
      <c r="AN132" s="753"/>
      <c r="AO132" s="754"/>
      <c r="AP132" s="754"/>
      <c r="AQ132" s="754"/>
      <c r="AR132" s="754"/>
      <c r="AS132" s="754"/>
      <c r="AT132" s="100"/>
      <c r="AW132" s="117"/>
      <c r="AX132" s="153"/>
      <c r="AY132" s="153"/>
      <c r="BD132" s="109"/>
    </row>
    <row r="133" spans="1:56" s="83" customFormat="1" ht="13.5" customHeight="1" x14ac:dyDescent="0.15">
      <c r="A133" s="186"/>
      <c r="B133" s="128"/>
      <c r="C133" s="129"/>
      <c r="D133" s="129"/>
      <c r="E133" s="129"/>
      <c r="F133" s="129"/>
      <c r="G133" s="129"/>
      <c r="H133" s="128"/>
      <c r="I133" s="210"/>
      <c r="J133" s="80"/>
      <c r="K133" s="80"/>
      <c r="L133" s="80"/>
      <c r="M133" s="80"/>
      <c r="N133" s="80"/>
      <c r="O133" s="80"/>
      <c r="P133" s="80"/>
      <c r="Q133" s="80"/>
      <c r="R133" s="80"/>
      <c r="S133" s="80"/>
      <c r="T133" s="80"/>
      <c r="U133" s="80"/>
      <c r="V133" s="80"/>
      <c r="W133" s="80"/>
      <c r="X133" s="80"/>
      <c r="Y133" s="80"/>
      <c r="Z133" s="80"/>
      <c r="AA133" s="80"/>
      <c r="AB133" s="80"/>
      <c r="AC133" s="80"/>
      <c r="AD133" s="80"/>
      <c r="AE133" s="80"/>
      <c r="AF133" s="80"/>
      <c r="AG133" s="80"/>
      <c r="AH133" s="80"/>
      <c r="AI133" s="81"/>
      <c r="AJ133" s="211"/>
      <c r="AK133" s="276"/>
      <c r="AL133" s="276"/>
      <c r="AM133" s="329"/>
      <c r="AN133" s="756"/>
      <c r="AO133" s="755"/>
      <c r="AP133" s="755"/>
      <c r="AQ133" s="755"/>
      <c r="AR133" s="755"/>
      <c r="AS133" s="755"/>
      <c r="AT133" s="133"/>
      <c r="AU133" s="129"/>
      <c r="AV133" s="129"/>
      <c r="AW133" s="131"/>
      <c r="AX133" s="243"/>
      <c r="AY133" s="243"/>
      <c r="AZ133" s="129"/>
      <c r="BA133" s="129"/>
      <c r="BB133" s="129"/>
      <c r="BC133" s="129"/>
      <c r="BD133" s="132"/>
    </row>
  </sheetData>
  <mergeCells count="96">
    <mergeCell ref="AJ132:AM132"/>
    <mergeCell ref="AW85:BD90"/>
    <mergeCell ref="J86:AI93"/>
    <mergeCell ref="J94:AI104"/>
    <mergeCell ref="J105:AI106"/>
    <mergeCell ref="J107:AI108"/>
    <mergeCell ref="J109:AI114"/>
    <mergeCell ref="J115:AI131"/>
    <mergeCell ref="AJ105:AM105"/>
    <mergeCell ref="AJ107:AM107"/>
    <mergeCell ref="AJ109:AM109"/>
    <mergeCell ref="AJ86:AM86"/>
    <mergeCell ref="AJ94:AM94"/>
    <mergeCell ref="C85:G87"/>
    <mergeCell ref="I63:AI65"/>
    <mergeCell ref="J83:AI84"/>
    <mergeCell ref="AJ115:AM115"/>
    <mergeCell ref="J67:AI68"/>
    <mergeCell ref="A2:BD2"/>
    <mergeCell ref="C15:G16"/>
    <mergeCell ref="A3:G3"/>
    <mergeCell ref="AJ6:AM6"/>
    <mergeCell ref="C5:G6"/>
    <mergeCell ref="AJ11:AM11"/>
    <mergeCell ref="AT16:AV16"/>
    <mergeCell ref="AT14:AV14"/>
    <mergeCell ref="AJ16:AM16"/>
    <mergeCell ref="AW3:BD3"/>
    <mergeCell ref="J7:AI8"/>
    <mergeCell ref="AT15:AV15"/>
    <mergeCell ref="AW6:BD7"/>
    <mergeCell ref="AT6:AV6"/>
    <mergeCell ref="AJ3:AM3"/>
    <mergeCell ref="AN3:AS3"/>
    <mergeCell ref="AW80:BD82"/>
    <mergeCell ref="AW75:BD76"/>
    <mergeCell ref="AJ76:AM76"/>
    <mergeCell ref="AJ51:AM51"/>
    <mergeCell ref="AJ54:AM54"/>
    <mergeCell ref="AJ56:AM56"/>
    <mergeCell ref="AJ67:AM67"/>
    <mergeCell ref="AJ71:AM71"/>
    <mergeCell ref="AJ58:AM58"/>
    <mergeCell ref="AJ59:AM59"/>
    <mergeCell ref="AJ69:AM69"/>
    <mergeCell ref="AW66:BD67"/>
    <mergeCell ref="AW58:BD62"/>
    <mergeCell ref="AJ63:AM63"/>
    <mergeCell ref="AW63:BD65"/>
    <mergeCell ref="AJ66:AM66"/>
    <mergeCell ref="AW21:BD23"/>
    <mergeCell ref="AJ48:AM48"/>
    <mergeCell ref="AJ20:AM20"/>
    <mergeCell ref="AJ22:AM22"/>
    <mergeCell ref="AJ24:AM24"/>
    <mergeCell ref="AJ29:AM29"/>
    <mergeCell ref="AJ32:AM32"/>
    <mergeCell ref="AJ35:AM35"/>
    <mergeCell ref="AJ41:AM41"/>
    <mergeCell ref="AJ44:AM44"/>
    <mergeCell ref="AJ46:AM46"/>
    <mergeCell ref="J32:AI33"/>
    <mergeCell ref="J35:AI40"/>
    <mergeCell ref="J41:AI43"/>
    <mergeCell ref="AJ83:AM83"/>
    <mergeCell ref="J81:AI82"/>
    <mergeCell ref="AJ81:AM81"/>
    <mergeCell ref="J78:AI79"/>
    <mergeCell ref="AJ78:AM78"/>
    <mergeCell ref="J54:AI55"/>
    <mergeCell ref="J61:AI62"/>
    <mergeCell ref="AJ61:AM61"/>
    <mergeCell ref="AT3:AV3"/>
    <mergeCell ref="AT13:AV13"/>
    <mergeCell ref="AJ4:AM4"/>
    <mergeCell ref="AT7:AV7"/>
    <mergeCell ref="H3:AI3"/>
    <mergeCell ref="AJ5:AM5"/>
    <mergeCell ref="AJ9:AM9"/>
    <mergeCell ref="AJ13:AM13"/>
    <mergeCell ref="I16:AI19"/>
    <mergeCell ref="I13:AI14"/>
    <mergeCell ref="J22:AI23"/>
    <mergeCell ref="J24:AI27"/>
    <mergeCell ref="C80:G82"/>
    <mergeCell ref="J69:AI70"/>
    <mergeCell ref="C75:G76"/>
    <mergeCell ref="J71:AI74"/>
    <mergeCell ref="J59:AI60"/>
    <mergeCell ref="J76:AI77"/>
    <mergeCell ref="C21:G22"/>
    <mergeCell ref="J29:AI31"/>
    <mergeCell ref="J44:AI45"/>
    <mergeCell ref="J46:AI47"/>
    <mergeCell ref="J48:AI50"/>
    <mergeCell ref="J51:AI53"/>
  </mergeCells>
  <phoneticPr fontId="2"/>
  <dataValidations count="1">
    <dataValidation type="list" allowBlank="1" showInputMessage="1" showErrorMessage="1" sqref="AJ16:AM16 AJ80 AJ13:AM13 AJ11:AM11 AJ9:AM9 AJ63:AM63 AJ81:AM81 AJ22:AM22 AJ6:AM6 AJ58:AM59 AJ83 AJ78:AM78 AJ76:AM76 AJ71:AM71 AJ69:AM69 AJ67:AM67 AJ61:AM61 AJ24:AM24 KF24:KI24 UB24:UE24 ADX24:AEA24 ANT24:ANW24 AXP24:AXS24 BHL24:BHO24 BRH24:BRK24 CBD24:CBG24 CKZ24:CLC24 CUV24:CUY24 DER24:DEU24 DON24:DOQ24 DYJ24:DYM24 EIF24:EII24 ESB24:ESE24 FBX24:FCA24 FLT24:FLW24 FVP24:FVS24 GFL24:GFO24 GPH24:GPK24 GZD24:GZG24 HIZ24:HJC24 HSV24:HSY24 ICR24:ICU24 IMN24:IMQ24 IWJ24:IWM24 JGF24:JGI24 JQB24:JQE24 JZX24:KAA24 KJT24:KJW24 KTP24:KTS24 LDL24:LDO24 LNH24:LNK24 LXD24:LXG24 MGZ24:MHC24 MQV24:MQY24 NAR24:NAU24 NKN24:NKQ24 NUJ24:NUM24 OEF24:OEI24 OOB24:OOE24 OXX24:OYA24 PHT24:PHW24 PRP24:PRS24 QBL24:QBO24 QLH24:QLK24 QVD24:QVG24 REZ24:RFC24 ROV24:ROY24 RYR24:RYU24 SIN24:SIQ24 SSJ24:SSM24 TCF24:TCI24 TMB24:TME24 TVX24:TWA24 UFT24:UFW24 UPP24:UPS24 UZL24:UZO24 VJH24:VJK24 VTD24:VTG24 WCZ24:WDC24 WMV24:WMY24 WWR24:WWU24 AJ32:AM33 KF32:KI33 UB32:UE33 ADX32:AEA33 ANT32:ANW33 AXP32:AXS33 BHL32:BHO33 BRH32:BRK33 CBD32:CBG33 CKZ32:CLC33 CUV32:CUY33 DER32:DEU33 DON32:DOQ33 DYJ32:DYM33 EIF32:EII33 ESB32:ESE33 FBX32:FCA33 FLT32:FLW33 FVP32:FVS33 GFL32:GFO33 GPH32:GPK33 GZD32:GZG33 HIZ32:HJC33 HSV32:HSY33 ICR32:ICU33 IMN32:IMQ33 IWJ32:IWM33 JGF32:JGI33 JQB32:JQE33 JZX32:KAA33 KJT32:KJW33 KTP32:KTS33 LDL32:LDO33 LNH32:LNK33 LXD32:LXG33 MGZ32:MHC33 MQV32:MQY33 NAR32:NAU33 NKN32:NKQ33 NUJ32:NUM33 OEF32:OEI33 OOB32:OOE33 OXX32:OYA33 PHT32:PHW33 PRP32:PRS33 QBL32:QBO33 QLH32:QLK33 QVD32:QVG33 REZ32:RFC33 ROV32:ROY33 RYR32:RYU33 SIN32:SIQ33 SSJ32:SSM33 TCF32:TCI33 TMB32:TME33 TVX32:TWA33 UFT32:UFW33 UPP32:UPS33 UZL32:UZO33 VJH32:VJK33 VTD32:VTG33 WCZ32:WDC33 WMV32:WMY33 WWR32:WWU33 AJ35:AM35 KF35:KI35 UB35:UE35 ADX35:AEA35 ANT35:ANW35 AXP35:AXS35 BHL35:BHO35 BRH35:BRK35 CBD35:CBG35 CKZ35:CLC35 CUV35:CUY35 DER35:DEU35 DON35:DOQ35 DYJ35:DYM35 EIF35:EII35 ESB35:ESE35 FBX35:FCA35 FLT35:FLW35 FVP35:FVS35 GFL35:GFO35 GPH35:GPK35 GZD35:GZG35 HIZ35:HJC35 HSV35:HSY35 ICR35:ICU35 IMN35:IMQ35 IWJ35:IWM35 JGF35:JGI35 JQB35:JQE35 JZX35:KAA35 KJT35:KJW35 KTP35:KTS35 LDL35:LDO35 LNH35:LNK35 LXD35:LXG35 MGZ35:MHC35 MQV35:MQY35 NAR35:NAU35 NKN35:NKQ35 NUJ35:NUM35 OEF35:OEI35 OOB35:OOE35 OXX35:OYA35 PHT35:PHW35 PRP35:PRS35 QBL35:QBO35 QLH35:QLK35 QVD35:QVG35 REZ35:RFC35 ROV35:ROY35 RYR35:RYU35 SIN35:SIQ35 SSJ35:SSM35 TCF35:TCI35 TMB35:TME35 TVX35:TWA35 UFT35:UFW35 UPP35:UPS35 UZL35:UZO35 VJH35:VJK35 VTD35:VTG35 WCZ35:WDC35 WMV35:WMY35 WWR35:WWU35 AJ41:AM41 KF41:KI41 UB41:UE41 ADX41:AEA41 ANT41:ANW41 AXP41:AXS41 BHL41:BHO41 BRH41:BRK41 CBD41:CBG41 CKZ41:CLC41 CUV41:CUY41 DER41:DEU41 DON41:DOQ41 DYJ41:DYM41 EIF41:EII41 ESB41:ESE41 FBX41:FCA41 FLT41:FLW41 FVP41:FVS41 GFL41:GFO41 GPH41:GPK41 GZD41:GZG41 HIZ41:HJC41 HSV41:HSY41 ICR41:ICU41 IMN41:IMQ41 IWJ41:IWM41 JGF41:JGI41 JQB41:JQE41 JZX41:KAA41 KJT41:KJW41 KTP41:KTS41 LDL41:LDO41 LNH41:LNK41 LXD41:LXG41 MGZ41:MHC41 MQV41:MQY41 NAR41:NAU41 NKN41:NKQ41 NUJ41:NUM41 OEF41:OEI41 OOB41:OOE41 OXX41:OYA41 PHT41:PHW41 PRP41:PRS41 QBL41:QBO41 QLH41:QLK41 QVD41:QVG41 REZ41:RFC41 ROV41:ROY41 RYR41:RYU41 SIN41:SIQ41 SSJ41:SSM41 TCF41:TCI41 TMB41:TME41 TVX41:TWA41 UFT41:UFW41 UPP41:UPS41 UZL41:UZO41 VJH41:VJK41 VTD41:VTG41 WCZ41:WDC41 WMV41:WMY41 WWR41:WWU41 AJ29:AM29 KF29:KI29 UB29:UE29 ADX29:AEA29 ANT29:ANW29 AXP29:AXS29 BHL29:BHO29 BRH29:BRK29 CBD29:CBG29 CKZ29:CLC29 CUV29:CUY29 DER29:DEU29 DON29:DOQ29 DYJ29:DYM29 EIF29:EII29 ESB29:ESE29 FBX29:FCA29 FLT29:FLW29 FVP29:FVS29 GFL29:GFO29 GPH29:GPK29 GZD29:GZG29 HIZ29:HJC29 HSV29:HSY29 ICR29:ICU29 IMN29:IMQ29 IWJ29:IWM29 JGF29:JGI29 JQB29:JQE29 JZX29:KAA29 KJT29:KJW29 KTP29:KTS29 LDL29:LDO29 LNH29:LNK29 LXD29:LXG29 MGZ29:MHC29 MQV29:MQY29 NAR29:NAU29 NKN29:NKQ29 NUJ29:NUM29 OEF29:OEI29 OOB29:OOE29 OXX29:OYA29 PHT29:PHW29 PRP29:PRS29 QBL29:QBO29 QLH29:QLK29 QVD29:QVG29 REZ29:RFC29 ROV29:ROY29 RYR29:RYU29 SIN29:SIQ29 SSJ29:SSM29 TCF29:TCI29 TMB29:TME29 TVX29:TWA29 UFT29:UFW29 UPP29:UPS29 UZL29:UZO29 VJH29:VJK29 VTD29:VTG29 WCZ29:WDC29 WMV29:WMY29 WWR29:WWU29 AJ44:AM44 KF44:KI44 UB44:UE44 ADX44:AEA44 ANT44:ANW44 AXP44:AXS44 BHL44:BHO44 BRH44:BRK44 CBD44:CBG44 CKZ44:CLC44 CUV44:CUY44 DER44:DEU44 DON44:DOQ44 DYJ44:DYM44 EIF44:EII44 ESB44:ESE44 FBX44:FCA44 FLT44:FLW44 FVP44:FVS44 GFL44:GFO44 GPH44:GPK44 GZD44:GZG44 HIZ44:HJC44 HSV44:HSY44 ICR44:ICU44 IMN44:IMQ44 IWJ44:IWM44 JGF44:JGI44 JQB44:JQE44 JZX44:KAA44 KJT44:KJW44 KTP44:KTS44 LDL44:LDO44 LNH44:LNK44 LXD44:LXG44 MGZ44:MHC44 MQV44:MQY44 NAR44:NAU44 NKN44:NKQ44 NUJ44:NUM44 OEF44:OEI44 OOB44:OOE44 OXX44:OYA44 PHT44:PHW44 PRP44:PRS44 QBL44:QBO44 QLH44:QLK44 QVD44:QVG44 REZ44:RFC44 ROV44:ROY44 RYR44:RYU44 SIN44:SIQ44 SSJ44:SSM44 TCF44:TCI44 TMB44:TME44 TVX44:TWA44 UFT44:UFW44 UPP44:UPS44 UZL44:UZO44 VJH44:VJK44 VTD44:VTG44 WCZ44:WDC44 WMV44:WMY44 WWR44:WWU44 AJ46:AM46 KF46:KI46 UB46:UE46 ADX46:AEA46 ANT46:ANW46 AXP46:AXS46 BHL46:BHO46 BRH46:BRK46 CBD46:CBG46 CKZ46:CLC46 CUV46:CUY46 DER46:DEU46 DON46:DOQ46 DYJ46:DYM46 EIF46:EII46 ESB46:ESE46 FBX46:FCA46 FLT46:FLW46 FVP46:FVS46 GFL46:GFO46 GPH46:GPK46 GZD46:GZG46 HIZ46:HJC46 HSV46:HSY46 ICR46:ICU46 IMN46:IMQ46 IWJ46:IWM46 JGF46:JGI46 JQB46:JQE46 JZX46:KAA46 KJT46:KJW46 KTP46:KTS46 LDL46:LDO46 LNH46:LNK46 LXD46:LXG46 MGZ46:MHC46 MQV46:MQY46 NAR46:NAU46 NKN46:NKQ46 NUJ46:NUM46 OEF46:OEI46 OOB46:OOE46 OXX46:OYA46 PHT46:PHW46 PRP46:PRS46 QBL46:QBO46 QLH46:QLK46 QVD46:QVG46 REZ46:RFC46 ROV46:ROY46 RYR46:RYU46 SIN46:SIQ46 SSJ46:SSM46 TCF46:TCI46 TMB46:TME46 TVX46:TWA46 UFT46:UFW46 UPP46:UPS46 UZL46:UZO46 VJH46:VJK46 VTD46:VTG46 WCZ46:WDC46 WMV46:WMY46 WWR46:WWU46 AJ48:AM48 KF48:KI48 UB48:UE48 ADX48:AEA48 ANT48:ANW48 AXP48:AXS48 BHL48:BHO48 BRH48:BRK48 CBD48:CBG48 CKZ48:CLC48 CUV48:CUY48 DER48:DEU48 DON48:DOQ48 DYJ48:DYM48 EIF48:EII48 ESB48:ESE48 FBX48:FCA48 FLT48:FLW48 FVP48:FVS48 GFL48:GFO48 GPH48:GPK48 GZD48:GZG48 HIZ48:HJC48 HSV48:HSY48 ICR48:ICU48 IMN48:IMQ48 IWJ48:IWM48 JGF48:JGI48 JQB48:JQE48 JZX48:KAA48 KJT48:KJW48 KTP48:KTS48 LDL48:LDO48 LNH48:LNK48 LXD48:LXG48 MGZ48:MHC48 MQV48:MQY48 NAR48:NAU48 NKN48:NKQ48 NUJ48:NUM48 OEF48:OEI48 OOB48:OOE48 OXX48:OYA48 PHT48:PHW48 PRP48:PRS48 QBL48:QBO48 QLH48:QLK48 QVD48:QVG48 REZ48:RFC48 ROV48:ROY48 RYR48:RYU48 SIN48:SIQ48 SSJ48:SSM48 TCF48:TCI48 TMB48:TME48 TVX48:TWA48 UFT48:UFW48 UPP48:UPS48 UZL48:UZO48 VJH48:VJK48 VTD48:VTG48 WCZ48:WDC48 WMV48:WMY48 WWR48:WWU48 AJ51:AM51 KF51:KI51 UB51:UE51 ADX51:AEA51 ANT51:ANW51 AXP51:AXS51 BHL51:BHO51 BRH51:BRK51 CBD51:CBG51 CKZ51:CLC51 CUV51:CUY51 DER51:DEU51 DON51:DOQ51 DYJ51:DYM51 EIF51:EII51 ESB51:ESE51 FBX51:FCA51 FLT51:FLW51 FVP51:FVS51 GFL51:GFO51 GPH51:GPK51 GZD51:GZG51 HIZ51:HJC51 HSV51:HSY51 ICR51:ICU51 IMN51:IMQ51 IWJ51:IWM51 JGF51:JGI51 JQB51:JQE51 JZX51:KAA51 KJT51:KJW51 KTP51:KTS51 LDL51:LDO51 LNH51:LNK51 LXD51:LXG51 MGZ51:MHC51 MQV51:MQY51 NAR51:NAU51 NKN51:NKQ51 NUJ51:NUM51 OEF51:OEI51 OOB51:OOE51 OXX51:OYA51 PHT51:PHW51 PRP51:PRS51 QBL51:QBO51 QLH51:QLK51 QVD51:QVG51 REZ51:RFC51 ROV51:ROY51 RYR51:RYU51 SIN51:SIQ51 SSJ51:SSM51 TCF51:TCI51 TMB51:TME51 TVX51:TWA51 UFT51:UFW51 UPP51:UPS51 UZL51:UZO51 VJH51:VJK51 VTD51:VTG51 WCZ51:WDC51 WMV51:WMY51 WWR51:WWU51 AJ54:AM56 KF54:KI56 UB54:UE56 ADX54:AEA56 ANT54:ANW56 AXP54:AXS56 BHL54:BHO56 BRH54:BRK56 CBD54:CBG56 CKZ54:CLC56 CUV54:CUY56 DER54:DEU56 DON54:DOQ56 DYJ54:DYM56 EIF54:EII56 ESB54:ESE56 FBX54:FCA56 FLT54:FLW56 FVP54:FVS56 GFL54:GFO56 GPH54:GPK56 GZD54:GZG56 HIZ54:HJC56 HSV54:HSY56 ICR54:ICU56 IMN54:IMQ56 IWJ54:IWM56 JGF54:JGI56 JQB54:JQE56 JZX54:KAA56 KJT54:KJW56 KTP54:KTS56 LDL54:LDO56 LNH54:LNK56 LXD54:LXG56 MGZ54:MHC56 MQV54:MQY56 NAR54:NAU56 NKN54:NKQ56 NUJ54:NUM56 OEF54:OEI56 OOB54:OOE56 OXX54:OYA56 PHT54:PHW56 PRP54:PRS56 QBL54:QBO56 QLH54:QLK56 QVD54:QVG56 REZ54:RFC56 ROV54:ROY56 RYR54:RYU56 SIN54:SIQ56 SSJ54:SSM56 TCF54:TCI56 TMB54:TME56 TVX54:TWA56 UFT54:UFW56 UPP54:UPS56 UZL54:UZO56 VJH54:VJK56 VTD54:VTG56 WCZ54:WDC56 WMV54:WMY56 WWR54:WWU56 AJ86:AM86 KE86:KH86 UA86:UD86 ADW86:ADZ86 ANS86:ANV86 AXO86:AXR86 BHK86:BHN86 BRG86:BRJ86 CBC86:CBF86 CKY86:CLB86 CUU86:CUX86 DEQ86:DET86 DOM86:DOP86 DYI86:DYL86 EIE86:EIH86 ESA86:ESD86 FBW86:FBZ86 FLS86:FLV86 FVO86:FVR86 GFK86:GFN86 GPG86:GPJ86 GZC86:GZF86 HIY86:HJB86 HSU86:HSX86 ICQ86:ICT86 IMM86:IMP86 IWI86:IWL86 JGE86:JGH86 JQA86:JQD86 JZW86:JZZ86 KJS86:KJV86 KTO86:KTR86 LDK86:LDN86 LNG86:LNJ86 LXC86:LXF86 MGY86:MHB86 MQU86:MQX86 NAQ86:NAT86 NKM86:NKP86 NUI86:NUL86 OEE86:OEH86 OOA86:OOD86 OXW86:OXZ86 PHS86:PHV86 PRO86:PRR86 QBK86:QBN86 QLG86:QLJ86 QVC86:QVF86 REY86:RFB86 ROU86:ROX86 RYQ86:RYT86 SIM86:SIP86 SSI86:SSL86 TCE86:TCH86 TMA86:TMD86 TVW86:TVZ86 UFS86:UFV86 UPO86:UPR86 UZK86:UZN86 VJG86:VJJ86 VTC86:VTF86 WCY86:WDB86 WMU86:WMX86 WWQ86:WWT86 AJ105:AM105 KE105:KH105 UA105:UD105 ADW105:ADZ105 ANS105:ANV105 AXO105:AXR105 BHK105:BHN105 BRG105:BRJ105 CBC105:CBF105 CKY105:CLB105 CUU105:CUX105 DEQ105:DET105 DOM105:DOP105 DYI105:DYL105 EIE105:EIH105 ESA105:ESD105 FBW105:FBZ105 FLS105:FLV105 FVO105:FVR105 GFK105:GFN105 GPG105:GPJ105 GZC105:GZF105 HIY105:HJB105 HSU105:HSX105 ICQ105:ICT105 IMM105:IMP105 IWI105:IWL105 JGE105:JGH105 JQA105:JQD105 JZW105:JZZ105 KJS105:KJV105 KTO105:KTR105 LDK105:LDN105 LNG105:LNJ105 LXC105:LXF105 MGY105:MHB105 MQU105:MQX105 NAQ105:NAT105 NKM105:NKP105 NUI105:NUL105 OEE105:OEH105 OOA105:OOD105 OXW105:OXZ105 PHS105:PHV105 PRO105:PRR105 QBK105:QBN105 QLG105:QLJ105 QVC105:QVF105 REY105:RFB105 ROU105:ROX105 RYQ105:RYT105 SIM105:SIP105 SSI105:SSL105 TCE105:TCH105 TMA105:TMD105 TVW105:TVZ105 UFS105:UFV105 UPO105:UPR105 UZK105:UZN105 VJG105:VJJ105 VTC105:VTF105 WCY105:WDB105 WMU105:WMX105 WWQ105:WWT105 AJ107:AM107 KE107:KH107 UA107:UD107 ADW107:ADZ107 ANS107:ANV107 AXO107:AXR107 BHK107:BHN107 BRG107:BRJ107 CBC107:CBF107 CKY107:CLB107 CUU107:CUX107 DEQ107:DET107 DOM107:DOP107 DYI107:DYL107 EIE107:EIH107 ESA107:ESD107 FBW107:FBZ107 FLS107:FLV107 FVO107:FVR107 GFK107:GFN107 GPG107:GPJ107 GZC107:GZF107 HIY107:HJB107 HSU107:HSX107 ICQ107:ICT107 IMM107:IMP107 IWI107:IWL107 JGE107:JGH107 JQA107:JQD107 JZW107:JZZ107 KJS107:KJV107 KTO107:KTR107 LDK107:LDN107 LNG107:LNJ107 LXC107:LXF107 MGY107:MHB107 MQU107:MQX107 NAQ107:NAT107 NKM107:NKP107 NUI107:NUL107 OEE107:OEH107 OOA107:OOD107 OXW107:OXZ107 PHS107:PHV107 PRO107:PRR107 QBK107:QBN107 QLG107:QLJ107 QVC107:QVF107 REY107:RFB107 ROU107:ROX107 RYQ107:RYT107 SIM107:SIP107 SSI107:SSL107 TCE107:TCH107 TMA107:TMD107 TVW107:TVZ107 UFS107:UFV107 UPO107:UPR107 UZK107:UZN107 VJG107:VJJ107 VTC107:VTF107 WCY107:WDB107 WMU107:WMX107 WWQ107:WWT107 AJ109:AM109 KE109:KH109 UA109:UD109 ADW109:ADZ109 ANS109:ANV109 AXO109:AXR109 BHK109:BHN109 BRG109:BRJ109 CBC109:CBF109 CKY109:CLB109 CUU109:CUX109 DEQ109:DET109 DOM109:DOP109 DYI109:DYL109 EIE109:EIH109 ESA109:ESD109 FBW109:FBZ109 FLS109:FLV109 FVO109:FVR109 GFK109:GFN109 GPG109:GPJ109 GZC109:GZF109 HIY109:HJB109 HSU109:HSX109 ICQ109:ICT109 IMM109:IMP109 IWI109:IWL109 JGE109:JGH109 JQA109:JQD109 JZW109:JZZ109 KJS109:KJV109 KTO109:KTR109 LDK109:LDN109 LNG109:LNJ109 LXC109:LXF109 MGY109:MHB109 MQU109:MQX109 NAQ109:NAT109 NKM109:NKP109 NUI109:NUL109 OEE109:OEH109 OOA109:OOD109 OXW109:OXZ109 PHS109:PHV109 PRO109:PRR109 QBK109:QBN109 QLG109:QLJ109 QVC109:QVF109 REY109:RFB109 ROU109:ROX109 RYQ109:RYT109 SIM109:SIP109 SSI109:SSL109 TCE109:TCH109 TMA109:TMD109 TVW109:TVZ109 UFS109:UFV109 UPO109:UPR109 UZK109:UZN109 VJG109:VJJ109 VTC109:VTF109 WCY109:WDB109 WMU109:WMX109 WWQ109:WWT109 AJ94:AM103 KE94:KH103 UA94:UD103 ADW94:ADZ103 ANS94:ANV103 AXO94:AXR103 BHK94:BHN103 BRG94:BRJ103 CBC94:CBF103 CKY94:CLB103 CUU94:CUX103 DEQ94:DET103 DOM94:DOP103 DYI94:DYL103 EIE94:EIH103 ESA94:ESD103 FBW94:FBZ103 FLS94:FLV103 FVO94:FVR103 GFK94:GFN103 GPG94:GPJ103 GZC94:GZF103 HIY94:HJB103 HSU94:HSX103 ICQ94:ICT103 IMM94:IMP103 IWI94:IWL103 JGE94:JGH103 JQA94:JQD103 JZW94:JZZ103 KJS94:KJV103 KTO94:KTR103 LDK94:LDN103 LNG94:LNJ103 LXC94:LXF103 MGY94:MHB103 MQU94:MQX103 NAQ94:NAT103 NKM94:NKP103 NUI94:NUL103 OEE94:OEH103 OOA94:OOD103 OXW94:OXZ103 PHS94:PHV103 PRO94:PRR103 QBK94:QBN103 QLG94:QLJ103 QVC94:QVF103 REY94:RFB103 ROU94:ROX103 RYQ94:RYT103 SIM94:SIP103 SSI94:SSL103 TCE94:TCH103 TMA94:TMD103 TVW94:TVZ103 UFS94:UFV103 UPO94:UPR103 UZK94:UZN103 VJG94:VJJ103 VTC94:VTF103 WCY94:WDB103 WMU94:WMX103 WWQ94:WWT103 AJ115:AM115 KE115:KH115 UA115:UD115 ADW115:ADZ115 ANS115:ANV115 AXO115:AXR115 BHK115:BHN115 BRG115:BRJ115 CBC115:CBF115 CKY115:CLB115 CUU115:CUX115 DEQ115:DET115 DOM115:DOP115 DYI115:DYL115 EIE115:EIH115 ESA115:ESD115 FBW115:FBZ115 FLS115:FLV115 FVO115:FVR115 GFK115:GFN115 GPG115:GPJ115 GZC115:GZF115 HIY115:HJB115 HSU115:HSX115 ICQ115:ICT115 IMM115:IMP115 IWI115:IWL115 JGE115:JGH115 JQA115:JQD115 JZW115:JZZ115 KJS115:KJV115 KTO115:KTR115 LDK115:LDN115 LNG115:LNJ115 LXC115:LXF115 MGY115:MHB115 MQU115:MQX115 NAQ115:NAT115 NKM115:NKP115 NUI115:NUL115 OEE115:OEH115 OOA115:OOD115 OXW115:OXZ115 PHS115:PHV115 PRO115:PRR115 QBK115:QBN115 QLG115:QLJ115 QVC115:QVF115 REY115:RFB115 ROU115:ROX115 RYQ115:RYT115 SIM115:SIP115 SSI115:SSL115 TCE115:TCH115 TMA115:TMD115 TVW115:TVZ115 UFS115:UFV115 UPO115:UPR115 UZK115:UZN115 VJG115:VJJ115 VTC115:VTF115 WCY115:WDB115 WMU115:WMX115 WWQ115:WWT115 AJ132:AM132 KE132:KH132 UA132:UD132 ADW132:ADZ132 ANS132:ANV132 AXO132:AXR132 BHK132:BHN132 BRG132:BRJ132 CBC132:CBF132 CKY132:CLB132 CUU132:CUX132 DEQ132:DET132 DOM132:DOP132 DYI132:DYL132 EIE132:EIH132 ESA132:ESD132 FBW132:FBZ132 FLS132:FLV132 FVO132:FVR132 GFK132:GFN132 GPG132:GPJ132 GZC132:GZF132 HIY132:HJB132 HSU132:HSX132 ICQ132:ICT132 IMM132:IMP132 IWI132:IWL132 JGE132:JGH132 JQA132:JQD132 JZW132:JZZ132 KJS132:KJV132 KTO132:KTR132 LDK132:LDN132 LNG132:LNJ132 LXC132:LXF132 MGY132:MHB132 MQU132:MQX132 NAQ132:NAT132 NKM132:NKP132 NUI132:NUL132 OEE132:OEH132 OOA132:OOD132 OXW132:OXZ132 PHS132:PHV132 PRO132:PRR132 QBK132:QBN132 QLG132:QLJ132 QVC132:QVF132 REY132:RFB132 ROU132:ROX132 RYQ132:RYT132 SIM132:SIP132 SSI132:SSL132 TCE132:TCH132 TMA132:TMD132 TVW132:TVZ132 UFS132:UFV132 UPO132:UPR132 UZK132:UZN132 VJG132:VJJ132 VTC132:VTF132 WCY132:WDB132 WMU132:WMX132 WWQ132:WWT132" xr:uid="{00000000-0002-0000-0700-000000000000}">
      <formula1>$BH$1:$BH$5</formula1>
    </dataValidation>
  </dataValidations>
  <pageMargins left="0.70866141732283472" right="0.70866141732283472" top="0.74803149606299213" bottom="0.74803149606299213" header="0.31496062992125984" footer="0.31496062992125984"/>
  <pageSetup paperSize="9" scale="90" fitToHeight="0" orientation="landscape" r:id="rId1"/>
  <headerFooter>
    <oddFooter>&amp;L&amp;P/&amp;N&amp;C&amp;A&amp;R&amp;10(202609)</oddFooter>
  </headerFooter>
  <rowBreaks count="4" manualBreakCount="4">
    <brk id="19" max="55" man="1"/>
    <brk id="57" max="55" man="1"/>
    <brk id="84" max="55" man="1"/>
    <brk id="114" max="55"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H154"/>
  <sheetViews>
    <sheetView view="pageBreakPreview" topLeftCell="A48" zoomScaleNormal="100" zoomScaleSheetLayoutView="100" workbookViewId="0">
      <selection activeCell="A60" sqref="A60:XFD81"/>
    </sheetView>
  </sheetViews>
  <sheetFormatPr defaultColWidth="2.625" defaultRowHeight="13.5" customHeight="1" x14ac:dyDescent="0.15"/>
  <cols>
    <col min="1" max="1" width="2.625" style="1" customWidth="1"/>
    <col min="2" max="2" width="2.625" style="33" customWidth="1"/>
    <col min="3" max="7" width="2.625" style="1" customWidth="1"/>
    <col min="8" max="8" width="2.625" style="33" customWidth="1"/>
    <col min="9" max="9" width="3" style="1" bestFit="1" customWidth="1"/>
    <col min="10" max="39" width="2.625" style="1"/>
    <col min="40" max="45" width="0" style="1" hidden="1" customWidth="1"/>
    <col min="46" max="54" width="2.625" style="1"/>
    <col min="55" max="55" width="2.625" style="1" customWidth="1"/>
    <col min="56" max="16384" width="2.625" style="1"/>
  </cols>
  <sheetData>
    <row r="1" spans="1:60" ht="27" customHeight="1" x14ac:dyDescent="0.15">
      <c r="A1" s="429" t="s">
        <v>0</v>
      </c>
      <c r="H1" s="1"/>
      <c r="BH1" s="1" t="s">
        <v>1</v>
      </c>
    </row>
    <row r="2" spans="1:60" ht="27" customHeight="1" x14ac:dyDescent="0.15">
      <c r="A2" s="1780" t="s">
        <v>31</v>
      </c>
      <c r="B2" s="1781"/>
      <c r="C2" s="1781"/>
      <c r="D2" s="1781"/>
      <c r="E2" s="1781"/>
      <c r="F2" s="1781"/>
      <c r="G2" s="1781"/>
      <c r="H2" s="1781"/>
      <c r="I2" s="1781"/>
      <c r="J2" s="1781"/>
      <c r="K2" s="1781"/>
      <c r="L2" s="1781"/>
      <c r="M2" s="1781"/>
      <c r="N2" s="1781"/>
      <c r="O2" s="1781"/>
      <c r="P2" s="1781"/>
      <c r="Q2" s="1781"/>
      <c r="R2" s="1781"/>
      <c r="S2" s="1781"/>
      <c r="T2" s="1781"/>
      <c r="U2" s="1781"/>
      <c r="V2" s="1781"/>
      <c r="W2" s="1781"/>
      <c r="X2" s="1781"/>
      <c r="Y2" s="1781"/>
      <c r="Z2" s="1781"/>
      <c r="AA2" s="1781"/>
      <c r="AB2" s="1781"/>
      <c r="AC2" s="1781"/>
      <c r="AD2" s="1781"/>
      <c r="AE2" s="1781"/>
      <c r="AF2" s="1781"/>
      <c r="AG2" s="1781"/>
      <c r="AH2" s="1781"/>
      <c r="AI2" s="1781"/>
      <c r="AJ2" s="1781"/>
      <c r="AK2" s="1781"/>
      <c r="AL2" s="1781"/>
      <c r="AM2" s="1781"/>
      <c r="AN2" s="1781"/>
      <c r="AO2" s="1781"/>
      <c r="AP2" s="1781"/>
      <c r="AQ2" s="1781"/>
      <c r="AR2" s="1781"/>
      <c r="AS2" s="1781"/>
      <c r="AT2" s="1781"/>
      <c r="AU2" s="1781"/>
      <c r="AV2" s="1781"/>
      <c r="AW2" s="1781"/>
      <c r="AX2" s="1781"/>
      <c r="AY2" s="1781"/>
      <c r="AZ2" s="1781"/>
      <c r="BA2" s="1781"/>
      <c r="BB2" s="1781"/>
      <c r="BC2" s="1781"/>
      <c r="BD2" s="1782"/>
      <c r="BH2" s="1" t="s">
        <v>2</v>
      </c>
    </row>
    <row r="3" spans="1:60" ht="13.5" customHeight="1" x14ac:dyDescent="0.15">
      <c r="A3" s="1387" t="s">
        <v>79</v>
      </c>
      <c r="B3" s="1396"/>
      <c r="C3" s="1396"/>
      <c r="D3" s="1396"/>
      <c r="E3" s="1396"/>
      <c r="F3" s="1396"/>
      <c r="G3" s="1397"/>
      <c r="H3" s="1389" t="s">
        <v>80</v>
      </c>
      <c r="I3" s="1863"/>
      <c r="J3" s="1863"/>
      <c r="K3" s="1863"/>
      <c r="L3" s="1863"/>
      <c r="M3" s="1863"/>
      <c r="N3" s="1863"/>
      <c r="O3" s="1863"/>
      <c r="P3" s="1863"/>
      <c r="Q3" s="1863"/>
      <c r="R3" s="1863"/>
      <c r="S3" s="1863"/>
      <c r="T3" s="1863"/>
      <c r="U3" s="1863"/>
      <c r="V3" s="1863"/>
      <c r="W3" s="1863"/>
      <c r="X3" s="1863"/>
      <c r="Y3" s="1863"/>
      <c r="Z3" s="1863"/>
      <c r="AA3" s="1863"/>
      <c r="AB3" s="1863"/>
      <c r="AC3" s="1863"/>
      <c r="AD3" s="1863"/>
      <c r="AE3" s="1863"/>
      <c r="AF3" s="1863"/>
      <c r="AG3" s="1863"/>
      <c r="AH3" s="1863"/>
      <c r="AI3" s="1864"/>
      <c r="AJ3" s="1391" t="s">
        <v>81</v>
      </c>
      <c r="AK3" s="1394"/>
      <c r="AL3" s="1394"/>
      <c r="AM3" s="1395"/>
      <c r="AN3" s="1391" t="s">
        <v>82</v>
      </c>
      <c r="AO3" s="1394"/>
      <c r="AP3" s="1394"/>
      <c r="AQ3" s="1394"/>
      <c r="AR3" s="1394"/>
      <c r="AS3" s="1395"/>
      <c r="AT3" s="1391" t="s">
        <v>83</v>
      </c>
      <c r="AU3" s="1394"/>
      <c r="AV3" s="1395"/>
      <c r="AW3" s="1391" t="s">
        <v>84</v>
      </c>
      <c r="AX3" s="1394"/>
      <c r="AY3" s="1394"/>
      <c r="AZ3" s="1394"/>
      <c r="BA3" s="1394"/>
      <c r="BB3" s="1394"/>
      <c r="BC3" s="1394"/>
      <c r="BD3" s="1395"/>
      <c r="BH3" s="1" t="s">
        <v>9</v>
      </c>
    </row>
    <row r="4" spans="1:60" ht="13.5" customHeight="1" x14ac:dyDescent="0.15">
      <c r="A4" s="355" t="s">
        <v>177</v>
      </c>
      <c r="B4" s="88"/>
      <c r="C4" s="86" t="s">
        <v>178</v>
      </c>
      <c r="D4" s="86"/>
      <c r="E4" s="86"/>
      <c r="F4" s="86"/>
      <c r="G4" s="86"/>
      <c r="H4" s="92"/>
      <c r="I4" s="284"/>
      <c r="J4" s="281"/>
      <c r="K4" s="281"/>
      <c r="L4" s="281"/>
      <c r="M4" s="281"/>
      <c r="N4" s="281"/>
      <c r="O4" s="281"/>
      <c r="P4" s="281"/>
      <c r="Q4" s="281"/>
      <c r="R4" s="281"/>
      <c r="S4" s="281"/>
      <c r="T4" s="281"/>
      <c r="U4" s="281"/>
      <c r="V4" s="281"/>
      <c r="W4" s="281"/>
      <c r="X4" s="281"/>
      <c r="Y4" s="281"/>
      <c r="Z4" s="281"/>
      <c r="AA4" s="281"/>
      <c r="AB4" s="281"/>
      <c r="AC4" s="281"/>
      <c r="AD4" s="281"/>
      <c r="AE4" s="281"/>
      <c r="AF4" s="281"/>
      <c r="AG4" s="281"/>
      <c r="AH4" s="281"/>
      <c r="AI4" s="93"/>
      <c r="AJ4" s="1391"/>
      <c r="AK4" s="1394"/>
      <c r="AL4" s="1394"/>
      <c r="AM4" s="1395"/>
      <c r="AN4" s="89"/>
      <c r="AO4" s="281"/>
      <c r="AP4" s="281"/>
      <c r="AQ4" s="281"/>
      <c r="AR4" s="281"/>
      <c r="AS4" s="93"/>
      <c r="AT4" s="86"/>
      <c r="AU4" s="86"/>
      <c r="AV4" s="93"/>
      <c r="AW4" s="92"/>
      <c r="AX4" s="352"/>
      <c r="AY4" s="352"/>
      <c r="AZ4" s="352"/>
      <c r="BA4" s="352"/>
      <c r="BB4" s="352"/>
      <c r="BC4" s="352"/>
      <c r="BD4" s="353"/>
      <c r="BH4" s="1" t="s">
        <v>10</v>
      </c>
    </row>
    <row r="5" spans="1:60" ht="13.5" customHeight="1" x14ac:dyDescent="0.15">
      <c r="A5" s="143"/>
      <c r="B5" s="308">
        <v>1</v>
      </c>
      <c r="C5" s="960" t="s">
        <v>254</v>
      </c>
      <c r="D5" s="960"/>
      <c r="E5" s="960"/>
      <c r="F5" s="960"/>
      <c r="G5" s="961"/>
      <c r="H5" s="185"/>
      <c r="I5" s="88"/>
      <c r="J5" s="86"/>
      <c r="K5" s="86"/>
      <c r="L5" s="86"/>
      <c r="M5" s="86"/>
      <c r="N5" s="86"/>
      <c r="O5" s="86"/>
      <c r="P5" s="86"/>
      <c r="Q5" s="86"/>
      <c r="R5" s="86"/>
      <c r="S5" s="86"/>
      <c r="T5" s="86"/>
      <c r="U5" s="86"/>
      <c r="V5" s="86"/>
      <c r="W5" s="86"/>
      <c r="X5" s="86"/>
      <c r="Y5" s="86"/>
      <c r="Z5" s="86"/>
      <c r="AA5" s="86"/>
      <c r="AB5" s="86"/>
      <c r="AC5" s="86"/>
      <c r="AD5" s="86"/>
      <c r="AE5" s="86"/>
      <c r="AF5" s="86"/>
      <c r="AG5" s="86"/>
      <c r="AH5" s="86"/>
      <c r="AI5" s="184"/>
      <c r="AJ5" s="1854"/>
      <c r="AK5" s="1855"/>
      <c r="AL5" s="1855"/>
      <c r="AM5" s="1856"/>
      <c r="AN5" s="183" t="s">
        <v>226</v>
      </c>
      <c r="AO5" s="86"/>
      <c r="AP5" s="86"/>
      <c r="AQ5" s="86"/>
      <c r="AR5" s="86"/>
      <c r="AS5" s="86"/>
      <c r="AT5" s="185"/>
      <c r="AU5" s="86"/>
      <c r="AV5" s="86"/>
      <c r="AW5" s="350"/>
      <c r="AX5" s="352"/>
      <c r="AY5" s="352"/>
      <c r="AZ5" s="352"/>
      <c r="BA5" s="352"/>
      <c r="BB5" s="352"/>
      <c r="BC5" s="352"/>
      <c r="BD5" s="353"/>
      <c r="BH5" s="1" t="s">
        <v>32</v>
      </c>
    </row>
    <row r="6" spans="1:60" ht="13.5" customHeight="1" x14ac:dyDescent="0.15">
      <c r="A6" s="143"/>
      <c r="B6"/>
      <c r="C6" s="962"/>
      <c r="D6" s="962"/>
      <c r="E6" s="962"/>
      <c r="F6" s="962"/>
      <c r="G6" s="963"/>
      <c r="H6" s="306"/>
      <c r="I6" s="46" t="s">
        <v>230</v>
      </c>
      <c r="J6" s="149" t="s">
        <v>255</v>
      </c>
      <c r="K6" s="149"/>
      <c r="L6" s="149"/>
      <c r="M6" s="149"/>
      <c r="N6" s="149"/>
      <c r="O6" s="149"/>
      <c r="P6" s="149"/>
      <c r="Q6" s="149"/>
      <c r="R6" s="149"/>
      <c r="S6" s="149"/>
      <c r="T6" s="149"/>
      <c r="U6" s="149"/>
      <c r="V6" s="149"/>
      <c r="W6" s="149"/>
      <c r="X6" s="149"/>
      <c r="Y6" s="149"/>
      <c r="Z6" s="149"/>
      <c r="AA6" s="149"/>
      <c r="AB6" s="149"/>
      <c r="AC6" s="149"/>
      <c r="AD6" s="149"/>
      <c r="AE6" s="149"/>
      <c r="AF6" s="149"/>
      <c r="AG6" s="149"/>
      <c r="AH6" s="149"/>
      <c r="AI6" s="236"/>
      <c r="AJ6" s="982" t="s">
        <v>12</v>
      </c>
      <c r="AK6" s="997"/>
      <c r="AL6" s="997"/>
      <c r="AM6" s="998"/>
      <c r="AN6" s="114"/>
      <c r="AO6" s="83"/>
      <c r="AP6" s="83"/>
      <c r="AQ6" s="83"/>
      <c r="AR6" s="83"/>
      <c r="AS6" s="83"/>
      <c r="AT6" s="1726" t="s">
        <v>59</v>
      </c>
      <c r="AU6" s="1727"/>
      <c r="AV6" s="1728"/>
      <c r="AW6" s="1673" t="s">
        <v>662</v>
      </c>
      <c r="AX6" s="1861"/>
      <c r="AY6" s="1861"/>
      <c r="AZ6" s="1861"/>
      <c r="BA6" s="1861"/>
      <c r="BB6" s="1861"/>
      <c r="BC6" s="1861"/>
      <c r="BD6" s="1862"/>
    </row>
    <row r="7" spans="1:60" ht="13.5" customHeight="1" x14ac:dyDescent="0.15">
      <c r="A7" s="143"/>
      <c r="B7" s="113"/>
      <c r="C7" s="962"/>
      <c r="D7" s="962"/>
      <c r="E7" s="962"/>
      <c r="F7" s="962"/>
      <c r="G7" s="963"/>
      <c r="H7" s="306"/>
      <c r="I7" s="49"/>
      <c r="J7" s="962" t="s">
        <v>349</v>
      </c>
      <c r="K7" s="962"/>
      <c r="L7" s="962"/>
      <c r="M7" s="962"/>
      <c r="N7" s="962"/>
      <c r="O7" s="962"/>
      <c r="P7" s="962"/>
      <c r="Q7" s="962"/>
      <c r="R7" s="962"/>
      <c r="S7" s="962"/>
      <c r="T7" s="962"/>
      <c r="U7" s="962"/>
      <c r="V7" s="962"/>
      <c r="W7" s="962"/>
      <c r="X7" s="962"/>
      <c r="Y7" s="962"/>
      <c r="Z7" s="962"/>
      <c r="AA7" s="962"/>
      <c r="AB7" s="962"/>
      <c r="AC7" s="962"/>
      <c r="AD7" s="962"/>
      <c r="AE7" s="962"/>
      <c r="AF7" s="962"/>
      <c r="AG7" s="962"/>
      <c r="AH7" s="962"/>
      <c r="AI7" s="963"/>
      <c r="AJ7" s="117"/>
      <c r="AK7" s="83"/>
      <c r="AL7" s="83"/>
      <c r="AM7" s="83"/>
      <c r="AN7" s="114"/>
      <c r="AO7" s="83"/>
      <c r="AP7" s="83"/>
      <c r="AQ7" s="83"/>
      <c r="AR7" s="83"/>
      <c r="AS7" s="83"/>
      <c r="AT7" s="1726" t="s">
        <v>60</v>
      </c>
      <c r="AU7" s="1727"/>
      <c r="AV7" s="1728"/>
      <c r="AW7" s="1673"/>
      <c r="AX7" s="1861"/>
      <c r="AY7" s="1861"/>
      <c r="AZ7" s="1861"/>
      <c r="BA7" s="1861"/>
      <c r="BB7" s="1861"/>
      <c r="BC7" s="1861"/>
      <c r="BD7" s="1862"/>
    </row>
    <row r="8" spans="1:60" ht="13.5" customHeight="1" x14ac:dyDescent="0.15">
      <c r="A8" s="143"/>
      <c r="B8" s="113"/>
      <c r="C8" s="83"/>
      <c r="D8" s="83"/>
      <c r="E8" s="83"/>
      <c r="F8" s="83"/>
      <c r="G8" s="83"/>
      <c r="H8" s="306"/>
      <c r="I8" s="179"/>
      <c r="J8" s="1199"/>
      <c r="K8" s="1199"/>
      <c r="L8" s="1199"/>
      <c r="M8" s="1199"/>
      <c r="N8" s="1199"/>
      <c r="O8" s="1199"/>
      <c r="P8" s="1199"/>
      <c r="Q8" s="1199"/>
      <c r="R8" s="1199"/>
      <c r="S8" s="1199"/>
      <c r="T8" s="1199"/>
      <c r="U8" s="1199"/>
      <c r="V8" s="1199"/>
      <c r="W8" s="1199"/>
      <c r="X8" s="1199"/>
      <c r="Y8" s="1199"/>
      <c r="Z8" s="1199"/>
      <c r="AA8" s="1199"/>
      <c r="AB8" s="1199"/>
      <c r="AC8" s="1199"/>
      <c r="AD8" s="1199"/>
      <c r="AE8" s="1199"/>
      <c r="AF8" s="1199"/>
      <c r="AG8" s="1199"/>
      <c r="AH8" s="1199"/>
      <c r="AI8" s="1200"/>
      <c r="AJ8" s="117"/>
      <c r="AK8" s="83"/>
      <c r="AL8" s="83"/>
      <c r="AM8" s="83"/>
      <c r="AN8" s="114"/>
      <c r="AO8" s="83"/>
      <c r="AP8" s="83"/>
      <c r="AQ8" s="83"/>
      <c r="AR8" s="83"/>
      <c r="AS8" s="83"/>
      <c r="AT8" s="100"/>
      <c r="AU8" s="83"/>
      <c r="AV8" s="83"/>
      <c r="AW8" s="1860"/>
      <c r="AX8" s="1431"/>
      <c r="AY8" s="1431"/>
      <c r="AZ8" s="1431"/>
      <c r="BA8" s="1431"/>
      <c r="BB8" s="1431"/>
      <c r="BC8" s="1431"/>
      <c r="BD8" s="1430"/>
    </row>
    <row r="9" spans="1:60" ht="13.5" customHeight="1" x14ac:dyDescent="0.15">
      <c r="A9" s="143"/>
      <c r="B9" s="113"/>
      <c r="C9" s="83"/>
      <c r="D9" s="83"/>
      <c r="E9" s="83"/>
      <c r="F9" s="83"/>
      <c r="G9" s="83"/>
      <c r="H9" s="306"/>
      <c r="I9" s="46" t="s">
        <v>231</v>
      </c>
      <c r="J9" s="149" t="s">
        <v>256</v>
      </c>
      <c r="K9" s="149"/>
      <c r="L9" s="149"/>
      <c r="M9" s="149"/>
      <c r="N9" s="149"/>
      <c r="O9" s="149"/>
      <c r="P9" s="149"/>
      <c r="Q9" s="149"/>
      <c r="R9" s="149"/>
      <c r="S9" s="149"/>
      <c r="T9" s="149"/>
      <c r="U9" s="149"/>
      <c r="V9" s="149"/>
      <c r="W9" s="149"/>
      <c r="X9" s="149"/>
      <c r="Y9" s="149"/>
      <c r="Z9" s="149"/>
      <c r="AA9" s="149"/>
      <c r="AB9" s="149"/>
      <c r="AC9" s="149"/>
      <c r="AD9" s="149"/>
      <c r="AE9" s="149"/>
      <c r="AF9" s="149"/>
      <c r="AG9" s="149"/>
      <c r="AH9" s="149"/>
      <c r="AI9" s="236"/>
      <c r="AJ9" s="982" t="s">
        <v>12</v>
      </c>
      <c r="AK9" s="997"/>
      <c r="AL9" s="997"/>
      <c r="AM9" s="998"/>
      <c r="AN9" s="114"/>
      <c r="AO9" s="83"/>
      <c r="AP9" s="83"/>
      <c r="AQ9" s="83"/>
      <c r="AR9" s="83"/>
      <c r="AS9" s="83"/>
      <c r="AT9" s="100"/>
      <c r="AU9" s="83"/>
      <c r="AV9" s="83"/>
      <c r="AW9" s="117"/>
      <c r="AX9" s="83"/>
      <c r="AY9" s="83"/>
      <c r="AZ9" s="83"/>
      <c r="BA9" s="83"/>
      <c r="BB9" s="83"/>
      <c r="BC9" s="83"/>
      <c r="BD9" s="109"/>
    </row>
    <row r="10" spans="1:60" ht="13.5" customHeight="1" x14ac:dyDescent="0.15">
      <c r="A10" s="143"/>
      <c r="B10" s="113"/>
      <c r="C10" s="83"/>
      <c r="D10" s="83"/>
      <c r="E10" s="83"/>
      <c r="F10" s="83"/>
      <c r="G10" s="83"/>
      <c r="H10" s="306"/>
      <c r="I10" s="179"/>
      <c r="J10" s="119" t="s">
        <v>341</v>
      </c>
      <c r="K10" s="119"/>
      <c r="L10" s="119"/>
      <c r="M10" s="119"/>
      <c r="N10" s="119"/>
      <c r="O10" s="119"/>
      <c r="P10" s="119"/>
      <c r="Q10" s="119"/>
      <c r="R10" s="119"/>
      <c r="S10" s="119"/>
      <c r="T10" s="119"/>
      <c r="U10" s="119"/>
      <c r="V10" s="119"/>
      <c r="W10" s="119"/>
      <c r="X10" s="119"/>
      <c r="Y10" s="119"/>
      <c r="Z10" s="119"/>
      <c r="AA10" s="119"/>
      <c r="AB10" s="119"/>
      <c r="AC10" s="119"/>
      <c r="AD10" s="119"/>
      <c r="AE10" s="119"/>
      <c r="AF10" s="119"/>
      <c r="AG10" s="119"/>
      <c r="AH10" s="119"/>
      <c r="AI10" s="120"/>
      <c r="AJ10" s="118"/>
      <c r="AK10" s="119"/>
      <c r="AL10" s="119"/>
      <c r="AM10" s="120"/>
      <c r="AN10" s="114"/>
      <c r="AO10" s="83"/>
      <c r="AP10" s="83"/>
      <c r="AQ10" s="83"/>
      <c r="AR10" s="83"/>
      <c r="AS10" s="83"/>
      <c r="AT10" s="100"/>
      <c r="AU10" s="83"/>
      <c r="AV10" s="83"/>
      <c r="AW10" s="117"/>
      <c r="AX10" s="83"/>
      <c r="AY10" s="83"/>
      <c r="AZ10" s="83"/>
      <c r="BA10" s="83"/>
      <c r="BB10" s="83"/>
      <c r="BC10" s="83"/>
      <c r="BD10" s="109"/>
    </row>
    <row r="11" spans="1:60" ht="13.5" customHeight="1" x14ac:dyDescent="0.15">
      <c r="A11" s="143"/>
      <c r="B11" s="113"/>
      <c r="C11" s="83"/>
      <c r="D11" s="83"/>
      <c r="E11" s="83"/>
      <c r="F11" s="83"/>
      <c r="G11" s="83"/>
      <c r="H11" s="306"/>
      <c r="I11" s="46" t="s">
        <v>234</v>
      </c>
      <c r="J11" s="149" t="s">
        <v>257</v>
      </c>
      <c r="K11" s="149"/>
      <c r="L11" s="149"/>
      <c r="M11" s="149"/>
      <c r="N11" s="149"/>
      <c r="O11" s="149"/>
      <c r="P11" s="149"/>
      <c r="Q11" s="149"/>
      <c r="R11" s="149"/>
      <c r="S11" s="149"/>
      <c r="T11" s="149"/>
      <c r="U11" s="149"/>
      <c r="V11" s="149"/>
      <c r="W11" s="149"/>
      <c r="X11" s="149"/>
      <c r="Y11" s="149"/>
      <c r="Z11" s="149"/>
      <c r="AA11" s="149"/>
      <c r="AB11" s="149"/>
      <c r="AC11" s="149"/>
      <c r="AD11" s="149"/>
      <c r="AE11" s="149"/>
      <c r="AF11" s="149"/>
      <c r="AG11" s="149"/>
      <c r="AH11" s="149"/>
      <c r="AI11" s="236"/>
      <c r="AJ11" s="982" t="s">
        <v>12</v>
      </c>
      <c r="AK11" s="997"/>
      <c r="AL11" s="997"/>
      <c r="AM11" s="998"/>
      <c r="AN11" s="114"/>
      <c r="AO11" s="83"/>
      <c r="AP11" s="83"/>
      <c r="AQ11" s="83"/>
      <c r="AR11" s="83"/>
      <c r="AS11" s="83"/>
      <c r="AT11" s="100"/>
      <c r="AU11" s="83"/>
      <c r="AV11" s="83"/>
      <c r="AW11" s="117"/>
      <c r="AX11" s="83"/>
      <c r="AY11" s="83"/>
      <c r="AZ11" s="83"/>
      <c r="BA11" s="83"/>
      <c r="BB11" s="83"/>
      <c r="BC11" s="83"/>
      <c r="BD11" s="109"/>
    </row>
    <row r="12" spans="1:60" ht="13.5" customHeight="1" x14ac:dyDescent="0.15">
      <c r="A12" s="143"/>
      <c r="B12" s="113"/>
      <c r="C12" s="83"/>
      <c r="D12" s="83"/>
      <c r="E12" s="83"/>
      <c r="F12" s="83"/>
      <c r="G12" s="83"/>
      <c r="H12" s="306"/>
      <c r="I12" s="49"/>
      <c r="J12" s="83" t="s">
        <v>341</v>
      </c>
      <c r="K12" s="83"/>
      <c r="L12" s="83"/>
      <c r="M12" s="83"/>
      <c r="N12" s="83"/>
      <c r="O12" s="83"/>
      <c r="P12" s="83"/>
      <c r="Q12" s="83"/>
      <c r="R12" s="83"/>
      <c r="S12" s="83"/>
      <c r="T12" s="83"/>
      <c r="U12" s="83"/>
      <c r="V12" s="83"/>
      <c r="W12" s="83"/>
      <c r="X12" s="83"/>
      <c r="Y12" s="83"/>
      <c r="Z12" s="83"/>
      <c r="AA12" s="83"/>
      <c r="AB12" s="83"/>
      <c r="AC12" s="83"/>
      <c r="AD12" s="83"/>
      <c r="AE12" s="83"/>
      <c r="AF12" s="83"/>
      <c r="AG12" s="83"/>
      <c r="AH12" s="83"/>
      <c r="AI12" s="109"/>
      <c r="AJ12" s="83"/>
      <c r="AK12" s="83"/>
      <c r="AL12" s="83"/>
      <c r="AM12" s="109"/>
      <c r="AN12" s="114"/>
      <c r="AO12" s="83"/>
      <c r="AP12" s="83"/>
      <c r="AQ12" s="83"/>
      <c r="AR12" s="83"/>
      <c r="AS12" s="83"/>
      <c r="AT12" s="100"/>
      <c r="AU12" s="83"/>
      <c r="AV12" s="83"/>
      <c r="AW12" s="117"/>
      <c r="AX12" s="83"/>
      <c r="AY12" s="83"/>
      <c r="AZ12" s="83"/>
      <c r="BA12" s="83"/>
      <c r="BB12" s="83"/>
      <c r="BC12" s="83"/>
      <c r="BD12" s="109"/>
    </row>
    <row r="13" spans="1:60" ht="13.5" customHeight="1" x14ac:dyDescent="0.15">
      <c r="A13" s="143"/>
      <c r="B13" s="85" t="s">
        <v>228</v>
      </c>
      <c r="C13" s="960" t="s">
        <v>184</v>
      </c>
      <c r="D13" s="960"/>
      <c r="E13" s="960"/>
      <c r="F13" s="960"/>
      <c r="G13" s="961"/>
      <c r="H13" s="85"/>
      <c r="I13" s="88"/>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976" t="s">
        <v>12</v>
      </c>
      <c r="AK13" s="1735"/>
      <c r="AL13" s="1735"/>
      <c r="AM13" s="1736"/>
      <c r="AN13" s="183" t="s">
        <v>226</v>
      </c>
      <c r="AO13" s="86"/>
      <c r="AP13" s="86"/>
      <c r="AQ13" s="86"/>
      <c r="AR13" s="86"/>
      <c r="AS13" s="86"/>
      <c r="AT13" s="979" t="s">
        <v>59</v>
      </c>
      <c r="AU13" s="980"/>
      <c r="AV13" s="981"/>
      <c r="AW13" s="100"/>
      <c r="AX13" s="83"/>
      <c r="AY13" s="83"/>
      <c r="AZ13" s="83"/>
      <c r="BA13" s="83"/>
      <c r="BB13" s="83"/>
      <c r="BC13" s="83"/>
      <c r="BD13" s="109"/>
    </row>
    <row r="14" spans="1:60" ht="13.5" customHeight="1" x14ac:dyDescent="0.15">
      <c r="A14" s="143"/>
      <c r="B14" s="82"/>
      <c r="C14" s="962"/>
      <c r="D14" s="962"/>
      <c r="E14" s="962"/>
      <c r="F14" s="962"/>
      <c r="G14" s="963"/>
      <c r="H14" s="306"/>
      <c r="I14" s="46" t="s">
        <v>230</v>
      </c>
      <c r="J14" s="1124" t="s">
        <v>285</v>
      </c>
      <c r="K14" s="1124"/>
      <c r="L14" s="1124"/>
      <c r="M14" s="1124"/>
      <c r="N14" s="1124"/>
      <c r="O14" s="1124"/>
      <c r="P14" s="1124"/>
      <c r="Q14" s="1124"/>
      <c r="R14" s="1124"/>
      <c r="S14" s="1124"/>
      <c r="T14" s="1124"/>
      <c r="U14" s="1124"/>
      <c r="V14" s="1124"/>
      <c r="W14" s="1124"/>
      <c r="X14" s="1124"/>
      <c r="Y14" s="1124"/>
      <c r="Z14" s="1124"/>
      <c r="AA14" s="1124"/>
      <c r="AB14" s="1124"/>
      <c r="AC14" s="1124"/>
      <c r="AD14" s="1124"/>
      <c r="AE14" s="1124"/>
      <c r="AF14" s="1124"/>
      <c r="AG14" s="1124"/>
      <c r="AH14" s="1124"/>
      <c r="AI14" s="1125"/>
      <c r="AJ14" s="117"/>
      <c r="AK14" s="83"/>
      <c r="AL14" s="83"/>
      <c r="AM14" s="109"/>
      <c r="AN14" s="114"/>
      <c r="AO14" s="83"/>
      <c r="AP14" s="83"/>
      <c r="AQ14" s="83"/>
      <c r="AR14" s="83"/>
      <c r="AS14" s="83"/>
      <c r="AT14" s="1726" t="s">
        <v>60</v>
      </c>
      <c r="AU14" s="1727"/>
      <c r="AV14" s="1728"/>
      <c r="AW14" s="117"/>
      <c r="AX14" s="83"/>
      <c r="AY14" s="83"/>
      <c r="AZ14" s="83"/>
      <c r="BA14" s="83"/>
      <c r="BB14" s="83"/>
      <c r="BC14" s="83"/>
      <c r="BD14" s="109"/>
    </row>
    <row r="15" spans="1:60" ht="13.5" customHeight="1" x14ac:dyDescent="0.15">
      <c r="A15" s="143"/>
      <c r="B15" s="82"/>
      <c r="C15" s="83"/>
      <c r="D15" s="83"/>
      <c r="E15" s="83"/>
      <c r="F15" s="83"/>
      <c r="G15" s="83"/>
      <c r="H15" s="306"/>
      <c r="I15" s="354"/>
      <c r="J15" s="1126"/>
      <c r="K15" s="1126"/>
      <c r="L15" s="1126"/>
      <c r="M15" s="1126"/>
      <c r="N15" s="1126"/>
      <c r="O15" s="1126"/>
      <c r="P15" s="1126"/>
      <c r="Q15" s="1126"/>
      <c r="R15" s="1126"/>
      <c r="S15" s="1126"/>
      <c r="T15" s="1126"/>
      <c r="U15" s="1126"/>
      <c r="V15" s="1126"/>
      <c r="W15" s="1126"/>
      <c r="X15" s="1126"/>
      <c r="Y15" s="1126"/>
      <c r="Z15" s="1126"/>
      <c r="AA15" s="1126"/>
      <c r="AB15" s="1126"/>
      <c r="AC15" s="1126"/>
      <c r="AD15" s="1126"/>
      <c r="AE15" s="1126"/>
      <c r="AF15" s="1126"/>
      <c r="AG15" s="1126"/>
      <c r="AH15" s="1126"/>
      <c r="AI15" s="1127"/>
      <c r="AJ15" s="117"/>
      <c r="AK15" s="83"/>
      <c r="AL15" s="83"/>
      <c r="AM15" s="109"/>
      <c r="AN15" s="114"/>
      <c r="AO15" s="83"/>
      <c r="AP15" s="83"/>
      <c r="AQ15" s="83"/>
      <c r="AR15" s="83"/>
      <c r="AS15" s="83"/>
      <c r="AT15" s="100"/>
      <c r="AU15" s="83"/>
      <c r="AV15" s="109"/>
      <c r="AW15" s="117"/>
      <c r="AX15" s="83"/>
      <c r="AY15" s="83"/>
      <c r="AZ15" s="83"/>
      <c r="BA15" s="83"/>
      <c r="BB15" s="83"/>
      <c r="BC15" s="83"/>
      <c r="BD15" s="109"/>
    </row>
    <row r="16" spans="1:60" ht="13.5" customHeight="1" x14ac:dyDescent="0.15">
      <c r="A16" s="143"/>
      <c r="B16" s="82"/>
      <c r="C16" s="83"/>
      <c r="D16" s="83"/>
      <c r="E16" s="83"/>
      <c r="F16" s="83"/>
      <c r="G16" s="83"/>
      <c r="H16" s="306"/>
      <c r="I16" s="165" t="s">
        <v>231</v>
      </c>
      <c r="J16" s="1197" t="s">
        <v>286</v>
      </c>
      <c r="K16" s="1197"/>
      <c r="L16" s="1197"/>
      <c r="M16" s="1197"/>
      <c r="N16" s="1197"/>
      <c r="O16" s="1197"/>
      <c r="P16" s="1197"/>
      <c r="Q16" s="1197"/>
      <c r="R16" s="1197"/>
      <c r="S16" s="1197"/>
      <c r="T16" s="1197"/>
      <c r="U16" s="1197"/>
      <c r="V16" s="1197"/>
      <c r="W16" s="1197"/>
      <c r="X16" s="1197"/>
      <c r="Y16" s="1197"/>
      <c r="Z16" s="1197"/>
      <c r="AA16" s="1197"/>
      <c r="AB16" s="1197"/>
      <c r="AC16" s="1197"/>
      <c r="AD16" s="1197"/>
      <c r="AE16" s="1197"/>
      <c r="AF16" s="1197"/>
      <c r="AG16" s="1197"/>
      <c r="AH16" s="1197"/>
      <c r="AI16" s="1198"/>
      <c r="AJ16" s="982" t="s">
        <v>12</v>
      </c>
      <c r="AK16" s="997"/>
      <c r="AL16" s="997"/>
      <c r="AM16" s="998"/>
      <c r="AN16" s="117"/>
      <c r="AO16" s="83"/>
      <c r="AP16" s="83"/>
      <c r="AQ16" s="83"/>
      <c r="AR16" s="83"/>
      <c r="AS16" s="109"/>
      <c r="AT16" s="100"/>
      <c r="AU16" s="83"/>
      <c r="AV16" s="83"/>
      <c r="AW16" s="117"/>
      <c r="AX16" s="83"/>
      <c r="AY16" s="83"/>
      <c r="AZ16" s="83"/>
      <c r="BA16" s="83"/>
      <c r="BB16" s="83"/>
      <c r="BC16" s="83"/>
      <c r="BD16" s="109"/>
    </row>
    <row r="17" spans="1:56" ht="13.5" customHeight="1" x14ac:dyDescent="0.15">
      <c r="A17" s="143"/>
      <c r="B17" s="82"/>
      <c r="C17" s="83"/>
      <c r="D17" s="83"/>
      <c r="E17" s="83"/>
      <c r="F17" s="83"/>
      <c r="G17" s="83"/>
      <c r="H17" s="306"/>
      <c r="I17" s="354"/>
      <c r="J17" s="1199"/>
      <c r="K17" s="1199"/>
      <c r="L17" s="1199"/>
      <c r="M17" s="1199"/>
      <c r="N17" s="1199"/>
      <c r="O17" s="1199"/>
      <c r="P17" s="1199"/>
      <c r="Q17" s="1199"/>
      <c r="R17" s="1199"/>
      <c r="S17" s="1199"/>
      <c r="T17" s="1199"/>
      <c r="U17" s="1199"/>
      <c r="V17" s="1199"/>
      <c r="W17" s="1199"/>
      <c r="X17" s="1199"/>
      <c r="Y17" s="1199"/>
      <c r="Z17" s="1199"/>
      <c r="AA17" s="1199"/>
      <c r="AB17" s="1199"/>
      <c r="AC17" s="1199"/>
      <c r="AD17" s="1199"/>
      <c r="AE17" s="1199"/>
      <c r="AF17" s="1199"/>
      <c r="AG17" s="1199"/>
      <c r="AH17" s="1199"/>
      <c r="AI17" s="1200"/>
      <c r="AJ17" s="117"/>
      <c r="AK17" s="83"/>
      <c r="AL17" s="83"/>
      <c r="AM17" s="109"/>
      <c r="AN17" s="114"/>
      <c r="AO17" s="83"/>
      <c r="AP17" s="83"/>
      <c r="AQ17" s="83"/>
      <c r="AR17" s="83"/>
      <c r="AS17" s="83"/>
      <c r="AT17" s="100"/>
      <c r="AU17" s="83"/>
      <c r="AV17" s="83"/>
      <c r="AW17" s="117"/>
      <c r="AX17" s="83"/>
      <c r="AY17" s="83"/>
      <c r="AZ17" s="83"/>
      <c r="BA17" s="83"/>
      <c r="BB17" s="83"/>
      <c r="BC17" s="83"/>
      <c r="BD17" s="109"/>
    </row>
    <row r="18" spans="1:56" ht="13.5" customHeight="1" x14ac:dyDescent="0.15">
      <c r="A18" s="185" t="s">
        <v>682</v>
      </c>
      <c r="B18" s="278"/>
      <c r="C18" s="281"/>
      <c r="D18" s="281"/>
      <c r="E18" s="281"/>
      <c r="F18" s="281"/>
      <c r="G18" s="93"/>
      <c r="H18" s="185"/>
      <c r="I18" s="88"/>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1391"/>
      <c r="AK18" s="1394"/>
      <c r="AL18" s="1394"/>
      <c r="AM18" s="1395"/>
      <c r="AN18" s="183"/>
      <c r="AO18" s="86"/>
      <c r="AP18" s="86"/>
      <c r="AQ18" s="86"/>
      <c r="AR18" s="86"/>
      <c r="AS18" s="86"/>
      <c r="AT18" s="185"/>
      <c r="AU18" s="86"/>
      <c r="AV18" s="86"/>
      <c r="AW18" s="183"/>
      <c r="AX18" s="86"/>
      <c r="AY18" s="86"/>
      <c r="AZ18" s="86"/>
      <c r="BA18" s="86"/>
      <c r="BB18" s="86"/>
      <c r="BC18" s="86"/>
      <c r="BD18" s="184"/>
    </row>
    <row r="19" spans="1:56" ht="13.5" customHeight="1" x14ac:dyDescent="0.15">
      <c r="A19" s="143"/>
      <c r="B19" s="85" t="s">
        <v>266</v>
      </c>
      <c r="C19" s="960" t="s">
        <v>287</v>
      </c>
      <c r="D19" s="960"/>
      <c r="E19" s="960"/>
      <c r="F19" s="960"/>
      <c r="G19" s="961"/>
      <c r="H19" s="85"/>
      <c r="I19" s="88"/>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183"/>
      <c r="AK19" s="86"/>
      <c r="AL19" s="86"/>
      <c r="AM19" s="86"/>
      <c r="AN19" s="183" t="s">
        <v>262</v>
      </c>
      <c r="AO19" s="86"/>
      <c r="AP19" s="86"/>
      <c r="AQ19" s="86"/>
      <c r="AR19" s="86"/>
      <c r="AS19" s="86"/>
      <c r="AT19" s="185"/>
      <c r="AU19" s="86"/>
      <c r="AV19" s="86"/>
      <c r="AW19" s="1832" t="s">
        <v>489</v>
      </c>
      <c r="AX19" s="1846"/>
      <c r="AY19" s="1846"/>
      <c r="AZ19" s="1846"/>
      <c r="BA19" s="1846"/>
      <c r="BB19" s="1846"/>
      <c r="BC19" s="1846"/>
      <c r="BD19" s="1847"/>
    </row>
    <row r="20" spans="1:56" ht="13.5" customHeight="1" x14ac:dyDescent="0.15">
      <c r="A20" s="143"/>
      <c r="B20" s="82"/>
      <c r="C20" s="962"/>
      <c r="D20" s="962"/>
      <c r="E20" s="962"/>
      <c r="F20" s="962"/>
      <c r="G20" s="963"/>
      <c r="H20" s="112"/>
      <c r="I20" s="142" t="s">
        <v>264</v>
      </c>
      <c r="J20" s="1051" t="s">
        <v>350</v>
      </c>
      <c r="K20" s="1051"/>
      <c r="L20" s="1051"/>
      <c r="M20" s="1051"/>
      <c r="N20" s="1051"/>
      <c r="O20" s="1051"/>
      <c r="P20" s="1051"/>
      <c r="Q20" s="1051"/>
      <c r="R20" s="1051"/>
      <c r="S20" s="1051"/>
      <c r="T20" s="1051"/>
      <c r="U20" s="1051"/>
      <c r="V20" s="1051"/>
      <c r="W20" s="1051"/>
      <c r="X20" s="1051"/>
      <c r="Y20" s="1051"/>
      <c r="Z20" s="1051"/>
      <c r="AA20" s="1051"/>
      <c r="AB20" s="1051"/>
      <c r="AC20" s="1051"/>
      <c r="AD20" s="1051"/>
      <c r="AE20" s="1051"/>
      <c r="AF20" s="1051"/>
      <c r="AG20" s="1051"/>
      <c r="AH20" s="1051"/>
      <c r="AI20" s="1066"/>
      <c r="AJ20" s="982" t="s">
        <v>12</v>
      </c>
      <c r="AK20" s="997"/>
      <c r="AL20" s="997"/>
      <c r="AM20" s="998"/>
      <c r="AN20" s="117"/>
      <c r="AO20" s="83"/>
      <c r="AP20" s="83"/>
      <c r="AQ20" s="83"/>
      <c r="AR20" s="83"/>
      <c r="AS20" s="83"/>
      <c r="AT20" s="100"/>
      <c r="AU20" s="83"/>
      <c r="AV20" s="83"/>
      <c r="AW20" s="1139"/>
      <c r="AX20" s="1351"/>
      <c r="AY20" s="1351"/>
      <c r="AZ20" s="1351"/>
      <c r="BA20" s="1351"/>
      <c r="BB20" s="1351"/>
      <c r="BC20" s="1351"/>
      <c r="BD20" s="1352"/>
    </row>
    <row r="21" spans="1:56" ht="13.5" customHeight="1" x14ac:dyDescent="0.15">
      <c r="A21" s="143"/>
      <c r="B21" s="82"/>
      <c r="C21" s="962"/>
      <c r="D21" s="962"/>
      <c r="E21" s="962"/>
      <c r="F21" s="962"/>
      <c r="G21" s="963"/>
      <c r="H21" s="112"/>
      <c r="I21" s="167"/>
      <c r="J21" s="1069"/>
      <c r="K21" s="1069"/>
      <c r="L21" s="1069"/>
      <c r="M21" s="1069"/>
      <c r="N21" s="1069"/>
      <c r="O21" s="1069"/>
      <c r="P21" s="1069"/>
      <c r="Q21" s="1069"/>
      <c r="R21" s="1069"/>
      <c r="S21" s="1069"/>
      <c r="T21" s="1069"/>
      <c r="U21" s="1069"/>
      <c r="V21" s="1069"/>
      <c r="W21" s="1069"/>
      <c r="X21" s="1069"/>
      <c r="Y21" s="1069"/>
      <c r="Z21" s="1069"/>
      <c r="AA21" s="1069"/>
      <c r="AB21" s="1069"/>
      <c r="AC21" s="1069"/>
      <c r="AD21" s="1069"/>
      <c r="AE21" s="1069"/>
      <c r="AF21" s="1069"/>
      <c r="AG21" s="1069"/>
      <c r="AH21" s="1069"/>
      <c r="AI21" s="1070"/>
      <c r="AJ21" s="118"/>
      <c r="AK21" s="119"/>
      <c r="AL21" s="119"/>
      <c r="AM21" s="120"/>
      <c r="AN21" s="114"/>
      <c r="AO21" s="83"/>
      <c r="AP21" s="83"/>
      <c r="AQ21" s="83"/>
      <c r="AR21" s="83"/>
      <c r="AS21" s="83"/>
      <c r="AT21" s="100"/>
      <c r="AU21" s="83"/>
      <c r="AV21" s="83"/>
      <c r="AW21" s="1247"/>
      <c r="AX21" s="1101"/>
      <c r="AY21" s="1101"/>
      <c r="AZ21" s="1101"/>
      <c r="BA21" s="1101"/>
      <c r="BB21" s="1101"/>
      <c r="BC21" s="1101"/>
      <c r="BD21" s="1102"/>
    </row>
    <row r="22" spans="1:56" ht="13.5" customHeight="1" x14ac:dyDescent="0.15">
      <c r="A22" s="143"/>
      <c r="B22" s="113"/>
      <c r="C22" s="83"/>
      <c r="D22" s="83"/>
      <c r="E22" s="83"/>
      <c r="F22" s="83"/>
      <c r="G22" s="83"/>
      <c r="H22" s="112"/>
      <c r="I22" s="169" t="s">
        <v>267</v>
      </c>
      <c r="J22" s="1051" t="s">
        <v>288</v>
      </c>
      <c r="K22" s="1051"/>
      <c r="L22" s="1051"/>
      <c r="M22" s="1051"/>
      <c r="N22" s="1051"/>
      <c r="O22" s="1051"/>
      <c r="P22" s="1051"/>
      <c r="Q22" s="1051"/>
      <c r="R22" s="1051"/>
      <c r="S22" s="1051"/>
      <c r="T22" s="1051"/>
      <c r="U22" s="1051"/>
      <c r="V22" s="1051"/>
      <c r="W22" s="1051"/>
      <c r="X22" s="1051"/>
      <c r="Y22" s="1051"/>
      <c r="Z22" s="1051"/>
      <c r="AA22" s="1051"/>
      <c r="AB22" s="1051"/>
      <c r="AC22" s="1051"/>
      <c r="AD22" s="1051"/>
      <c r="AE22" s="1051"/>
      <c r="AF22" s="1051"/>
      <c r="AG22" s="1051"/>
      <c r="AH22" s="1051"/>
      <c r="AI22" s="1066"/>
      <c r="AJ22" s="982" t="s">
        <v>12</v>
      </c>
      <c r="AK22" s="997"/>
      <c r="AL22" s="997"/>
      <c r="AM22" s="998"/>
      <c r="AN22" s="114"/>
      <c r="AO22" s="83"/>
      <c r="AP22" s="83"/>
      <c r="AQ22" s="83"/>
      <c r="AR22" s="83"/>
      <c r="AS22" s="83"/>
      <c r="AT22" s="100"/>
      <c r="AU22" s="83"/>
      <c r="AV22" s="83"/>
      <c r="AW22" s="117"/>
      <c r="AX22" s="83"/>
      <c r="AY22" s="83"/>
      <c r="AZ22" s="83"/>
      <c r="BA22" s="83"/>
      <c r="BB22" s="83"/>
      <c r="BC22" s="83"/>
      <c r="BD22" s="109"/>
    </row>
    <row r="23" spans="1:56" ht="13.5" customHeight="1" x14ac:dyDescent="0.15">
      <c r="A23" s="143"/>
      <c r="B23" s="113"/>
      <c r="C23" s="83"/>
      <c r="D23" s="83"/>
      <c r="E23" s="83"/>
      <c r="F23" s="83"/>
      <c r="G23" s="83"/>
      <c r="H23" s="112"/>
      <c r="I23" s="169"/>
      <c r="J23" s="1067"/>
      <c r="K23" s="1067"/>
      <c r="L23" s="1067"/>
      <c r="M23" s="1067"/>
      <c r="N23" s="1067"/>
      <c r="O23" s="1067"/>
      <c r="P23" s="1067"/>
      <c r="Q23" s="1067"/>
      <c r="R23" s="1067"/>
      <c r="S23" s="1067"/>
      <c r="T23" s="1067"/>
      <c r="U23" s="1067"/>
      <c r="V23" s="1067"/>
      <c r="W23" s="1067"/>
      <c r="X23" s="1067"/>
      <c r="Y23" s="1067"/>
      <c r="Z23" s="1067"/>
      <c r="AA23" s="1067"/>
      <c r="AB23" s="1067"/>
      <c r="AC23" s="1067"/>
      <c r="AD23" s="1067"/>
      <c r="AE23" s="1067"/>
      <c r="AF23" s="1067"/>
      <c r="AG23" s="1067"/>
      <c r="AH23" s="1067"/>
      <c r="AI23" s="1068"/>
      <c r="AJ23" s="117"/>
      <c r="AK23" s="83"/>
      <c r="AL23" s="83"/>
      <c r="AM23" s="83"/>
      <c r="AN23" s="114"/>
      <c r="AO23" s="83"/>
      <c r="AP23" s="83"/>
      <c r="AQ23" s="83"/>
      <c r="AR23" s="83"/>
      <c r="AS23" s="83"/>
      <c r="AT23" s="100"/>
      <c r="AU23" s="83"/>
      <c r="AV23" s="83"/>
      <c r="AW23" s="117"/>
      <c r="AX23" s="83"/>
      <c r="AY23" s="83"/>
      <c r="AZ23" s="83"/>
      <c r="BA23" s="83"/>
      <c r="BB23" s="83"/>
      <c r="BC23" s="83"/>
      <c r="BD23" s="109"/>
    </row>
    <row r="24" spans="1:56" ht="13.5" customHeight="1" x14ac:dyDescent="0.15">
      <c r="A24" s="143"/>
      <c r="B24" s="113"/>
      <c r="C24" s="83"/>
      <c r="D24" s="83"/>
      <c r="E24" s="83"/>
      <c r="F24" s="83"/>
      <c r="G24" s="83"/>
      <c r="H24" s="112"/>
      <c r="I24" s="169"/>
      <c r="J24" s="1067"/>
      <c r="K24" s="1067"/>
      <c r="L24" s="1067"/>
      <c r="M24" s="1067"/>
      <c r="N24" s="1067"/>
      <c r="O24" s="1067"/>
      <c r="P24" s="1067"/>
      <c r="Q24" s="1067"/>
      <c r="R24" s="1067"/>
      <c r="S24" s="1067"/>
      <c r="T24" s="1067"/>
      <c r="U24" s="1067"/>
      <c r="V24" s="1067"/>
      <c r="W24" s="1067"/>
      <c r="X24" s="1067"/>
      <c r="Y24" s="1067"/>
      <c r="Z24" s="1067"/>
      <c r="AA24" s="1067"/>
      <c r="AB24" s="1067"/>
      <c r="AC24" s="1067"/>
      <c r="AD24" s="1067"/>
      <c r="AE24" s="1067"/>
      <c r="AF24" s="1067"/>
      <c r="AG24" s="1067"/>
      <c r="AH24" s="1067"/>
      <c r="AI24" s="1068"/>
      <c r="AJ24" s="117"/>
      <c r="AK24" s="83"/>
      <c r="AL24" s="83"/>
      <c r="AM24" s="83"/>
      <c r="AN24" s="114"/>
      <c r="AO24" s="83"/>
      <c r="AP24" s="83"/>
      <c r="AQ24" s="83"/>
      <c r="AR24" s="83"/>
      <c r="AS24" s="83"/>
      <c r="AT24" s="100"/>
      <c r="AU24" s="83"/>
      <c r="AV24" s="83"/>
      <c r="AW24" s="117"/>
      <c r="AX24" s="83"/>
      <c r="AY24" s="83"/>
      <c r="AZ24" s="83"/>
      <c r="BA24" s="83"/>
      <c r="BB24" s="83"/>
      <c r="BC24" s="83"/>
      <c r="BD24" s="109"/>
    </row>
    <row r="25" spans="1:56" ht="13.5" customHeight="1" x14ac:dyDescent="0.15">
      <c r="A25" s="143"/>
      <c r="B25" s="113"/>
      <c r="C25" s="83"/>
      <c r="D25" s="83"/>
      <c r="E25" s="83"/>
      <c r="F25" s="83"/>
      <c r="G25" s="83"/>
      <c r="H25" s="82"/>
      <c r="I25" s="169"/>
      <c r="J25" s="1069"/>
      <c r="K25" s="1069"/>
      <c r="L25" s="1069"/>
      <c r="M25" s="1069"/>
      <c r="N25" s="1069"/>
      <c r="O25" s="1069"/>
      <c r="P25" s="1069"/>
      <c r="Q25" s="1069"/>
      <c r="R25" s="1069"/>
      <c r="S25" s="1069"/>
      <c r="T25" s="1069"/>
      <c r="U25" s="1069"/>
      <c r="V25" s="1069"/>
      <c r="W25" s="1069"/>
      <c r="X25" s="1069"/>
      <c r="Y25" s="1069"/>
      <c r="Z25" s="1069"/>
      <c r="AA25" s="1069"/>
      <c r="AB25" s="1069"/>
      <c r="AC25" s="1069"/>
      <c r="AD25" s="1069"/>
      <c r="AE25" s="1069"/>
      <c r="AF25" s="1069"/>
      <c r="AG25" s="1069"/>
      <c r="AH25" s="1069"/>
      <c r="AI25" s="1070"/>
      <c r="AJ25" s="117"/>
      <c r="AK25" s="83"/>
      <c r="AL25" s="83"/>
      <c r="AM25" s="83"/>
      <c r="AN25" s="114"/>
      <c r="AO25" s="83"/>
      <c r="AP25" s="83"/>
      <c r="AQ25" s="83"/>
      <c r="AR25" s="83"/>
      <c r="AS25" s="83"/>
      <c r="AT25" s="100"/>
      <c r="AU25" s="83"/>
      <c r="AV25" s="83"/>
      <c r="AW25" s="117"/>
      <c r="AX25" s="83"/>
      <c r="AY25" s="83"/>
      <c r="AZ25" s="83"/>
      <c r="BA25" s="83"/>
      <c r="BB25" s="83"/>
      <c r="BC25" s="83"/>
      <c r="BD25" s="109"/>
    </row>
    <row r="26" spans="1:56" ht="13.5" customHeight="1" x14ac:dyDescent="0.15">
      <c r="A26" s="143"/>
      <c r="B26" s="113"/>
      <c r="C26" s="83"/>
      <c r="D26" s="83"/>
      <c r="E26" s="83"/>
      <c r="F26" s="83"/>
      <c r="G26" s="83"/>
      <c r="H26" s="82"/>
      <c r="I26" s="142" t="s">
        <v>268</v>
      </c>
      <c r="J26" s="1051" t="s">
        <v>269</v>
      </c>
      <c r="K26" s="1051"/>
      <c r="L26" s="1051"/>
      <c r="M26" s="1051"/>
      <c r="N26" s="1051"/>
      <c r="O26" s="1051"/>
      <c r="P26" s="1051"/>
      <c r="Q26" s="1051"/>
      <c r="R26" s="1051"/>
      <c r="S26" s="1051"/>
      <c r="T26" s="1051"/>
      <c r="U26" s="1051"/>
      <c r="V26" s="1051"/>
      <c r="W26" s="1051"/>
      <c r="X26" s="1051"/>
      <c r="Y26" s="1051"/>
      <c r="Z26" s="1051"/>
      <c r="AA26" s="1051"/>
      <c r="AB26" s="1051"/>
      <c r="AC26" s="1051"/>
      <c r="AD26" s="1051"/>
      <c r="AE26" s="1051"/>
      <c r="AF26" s="1051"/>
      <c r="AG26" s="1051"/>
      <c r="AH26" s="1051"/>
      <c r="AI26" s="1066"/>
      <c r="AJ26" s="982" t="s">
        <v>12</v>
      </c>
      <c r="AK26" s="997"/>
      <c r="AL26" s="997"/>
      <c r="AM26" s="998"/>
      <c r="AN26" s="117"/>
      <c r="AO26" s="83"/>
      <c r="AP26" s="83"/>
      <c r="AQ26" s="83"/>
      <c r="AR26" s="83"/>
      <c r="AS26" s="83"/>
      <c r="AT26" s="100"/>
      <c r="AU26" s="83"/>
      <c r="AV26" s="83"/>
      <c r="AW26" s="117"/>
      <c r="AX26" s="83"/>
      <c r="AY26" s="83"/>
      <c r="AZ26" s="83"/>
      <c r="BA26" s="83"/>
      <c r="BB26" s="83"/>
      <c r="BC26" s="83"/>
      <c r="BD26" s="109"/>
    </row>
    <row r="27" spans="1:56" ht="13.5" customHeight="1" x14ac:dyDescent="0.15">
      <c r="A27" s="143"/>
      <c r="B27" s="113"/>
      <c r="C27" s="83"/>
      <c r="D27" s="83"/>
      <c r="E27" s="83"/>
      <c r="F27" s="83"/>
      <c r="G27" s="83"/>
      <c r="H27" s="82"/>
      <c r="I27" s="49"/>
      <c r="J27" s="1069"/>
      <c r="K27" s="1069"/>
      <c r="L27" s="1069"/>
      <c r="M27" s="1069"/>
      <c r="N27" s="1069"/>
      <c r="O27" s="1069"/>
      <c r="P27" s="1069"/>
      <c r="Q27" s="1069"/>
      <c r="R27" s="1069"/>
      <c r="S27" s="1069"/>
      <c r="T27" s="1069"/>
      <c r="U27" s="1069"/>
      <c r="V27" s="1069"/>
      <c r="W27" s="1069"/>
      <c r="X27" s="1069"/>
      <c r="Y27" s="1069"/>
      <c r="Z27" s="1069"/>
      <c r="AA27" s="1069"/>
      <c r="AB27" s="1069"/>
      <c r="AC27" s="1069"/>
      <c r="AD27" s="1069"/>
      <c r="AE27" s="1069"/>
      <c r="AF27" s="1069"/>
      <c r="AG27" s="1069"/>
      <c r="AH27" s="1069"/>
      <c r="AI27" s="1070"/>
      <c r="AJ27" s="50"/>
      <c r="AK27" s="333"/>
      <c r="AL27" s="333"/>
      <c r="AM27" s="334"/>
      <c r="AN27" s="114"/>
      <c r="AO27" s="83"/>
      <c r="AP27" s="83"/>
      <c r="AQ27" s="83"/>
      <c r="AR27" s="83"/>
      <c r="AS27" s="83"/>
      <c r="AT27" s="100"/>
      <c r="AU27" s="83"/>
      <c r="AV27" s="83"/>
      <c r="AW27" s="117"/>
      <c r="AX27" s="83"/>
      <c r="AY27" s="83"/>
      <c r="AZ27" s="83"/>
      <c r="BA27" s="83"/>
      <c r="BB27" s="83"/>
      <c r="BC27" s="83"/>
      <c r="BD27" s="109"/>
    </row>
    <row r="28" spans="1:56" ht="13.5" customHeight="1" x14ac:dyDescent="0.15">
      <c r="A28" s="143"/>
      <c r="B28" s="113"/>
      <c r="C28" s="83"/>
      <c r="D28" s="83"/>
      <c r="E28" s="83"/>
      <c r="F28" s="83"/>
      <c r="G28" s="83"/>
      <c r="H28" s="82"/>
      <c r="I28" s="46" t="s">
        <v>270</v>
      </c>
      <c r="J28" s="1051" t="s">
        <v>289</v>
      </c>
      <c r="K28" s="1051"/>
      <c r="L28" s="1051"/>
      <c r="M28" s="1051"/>
      <c r="N28" s="1051"/>
      <c r="O28" s="1051"/>
      <c r="P28" s="1051"/>
      <c r="Q28" s="1051"/>
      <c r="R28" s="1051"/>
      <c r="S28" s="1051"/>
      <c r="T28" s="1051"/>
      <c r="U28" s="1051"/>
      <c r="V28" s="1051"/>
      <c r="W28" s="1051"/>
      <c r="X28" s="1051"/>
      <c r="Y28" s="1051"/>
      <c r="Z28" s="1051"/>
      <c r="AA28" s="1051"/>
      <c r="AB28" s="1051"/>
      <c r="AC28" s="1051"/>
      <c r="AD28" s="1051"/>
      <c r="AE28" s="1051"/>
      <c r="AF28" s="1051"/>
      <c r="AG28" s="1051"/>
      <c r="AH28" s="1051"/>
      <c r="AI28" s="1066"/>
      <c r="AJ28" s="982" t="s">
        <v>12</v>
      </c>
      <c r="AK28" s="997"/>
      <c r="AL28" s="997"/>
      <c r="AM28" s="998"/>
      <c r="AN28" s="117"/>
      <c r="AO28" s="83"/>
      <c r="AP28" s="83"/>
      <c r="AQ28" s="83"/>
      <c r="AR28" s="83"/>
      <c r="AS28" s="83"/>
      <c r="AT28" s="100"/>
      <c r="AU28" s="83"/>
      <c r="AV28" s="83"/>
      <c r="AW28" s="117"/>
      <c r="AX28" s="83"/>
      <c r="AY28" s="83"/>
      <c r="AZ28" s="83"/>
      <c r="BA28" s="83"/>
      <c r="BB28" s="83"/>
      <c r="BC28" s="83"/>
      <c r="BD28" s="109"/>
    </row>
    <row r="29" spans="1:56" ht="13.5" customHeight="1" x14ac:dyDescent="0.15">
      <c r="A29" s="143"/>
      <c r="B29" s="113"/>
      <c r="C29" s="83"/>
      <c r="D29" s="83"/>
      <c r="E29" s="83"/>
      <c r="F29" s="83"/>
      <c r="G29" s="83"/>
      <c r="H29" s="82"/>
      <c r="I29" s="49"/>
      <c r="J29" s="1067"/>
      <c r="K29" s="1067"/>
      <c r="L29" s="1067"/>
      <c r="M29" s="1067"/>
      <c r="N29" s="1067"/>
      <c r="O29" s="1067"/>
      <c r="P29" s="1067"/>
      <c r="Q29" s="1067"/>
      <c r="R29" s="1067"/>
      <c r="S29" s="1067"/>
      <c r="T29" s="1067"/>
      <c r="U29" s="1067"/>
      <c r="V29" s="1067"/>
      <c r="W29" s="1067"/>
      <c r="X29" s="1067"/>
      <c r="Y29" s="1067"/>
      <c r="Z29" s="1067"/>
      <c r="AA29" s="1067"/>
      <c r="AB29" s="1067"/>
      <c r="AC29" s="1067"/>
      <c r="AD29" s="1067"/>
      <c r="AE29" s="1067"/>
      <c r="AF29" s="1067"/>
      <c r="AG29" s="1067"/>
      <c r="AH29" s="1067"/>
      <c r="AI29" s="1068"/>
      <c r="AJ29" s="50"/>
      <c r="AK29" s="333"/>
      <c r="AL29" s="333"/>
      <c r="AM29" s="334"/>
      <c r="AN29" s="117"/>
      <c r="AO29" s="83"/>
      <c r="AP29" s="83"/>
      <c r="AQ29" s="83"/>
      <c r="AR29" s="83"/>
      <c r="AS29" s="83"/>
      <c r="AT29" s="100"/>
      <c r="AU29" s="83"/>
      <c r="AV29" s="83"/>
      <c r="AW29" s="117"/>
      <c r="AX29" s="83"/>
      <c r="AY29" s="83"/>
      <c r="AZ29" s="83"/>
      <c r="BA29" s="83"/>
      <c r="BB29" s="83"/>
      <c r="BC29" s="83"/>
      <c r="BD29" s="109"/>
    </row>
    <row r="30" spans="1:56" ht="13.5" customHeight="1" x14ac:dyDescent="0.15">
      <c r="A30" s="143"/>
      <c r="B30" s="113"/>
      <c r="C30" s="83"/>
      <c r="D30" s="83"/>
      <c r="E30" s="83"/>
      <c r="F30" s="83"/>
      <c r="G30" s="83"/>
      <c r="H30" s="82"/>
      <c r="I30" s="49"/>
      <c r="J30" s="1067"/>
      <c r="K30" s="1067"/>
      <c r="L30" s="1067"/>
      <c r="M30" s="1067"/>
      <c r="N30" s="1067"/>
      <c r="O30" s="1067"/>
      <c r="P30" s="1067"/>
      <c r="Q30" s="1067"/>
      <c r="R30" s="1067"/>
      <c r="S30" s="1067"/>
      <c r="T30" s="1067"/>
      <c r="U30" s="1067"/>
      <c r="V30" s="1067"/>
      <c r="W30" s="1067"/>
      <c r="X30" s="1067"/>
      <c r="Y30" s="1067"/>
      <c r="Z30" s="1067"/>
      <c r="AA30" s="1067"/>
      <c r="AB30" s="1067"/>
      <c r="AC30" s="1067"/>
      <c r="AD30" s="1067"/>
      <c r="AE30" s="1067"/>
      <c r="AF30" s="1067"/>
      <c r="AG30" s="1067"/>
      <c r="AH30" s="1067"/>
      <c r="AI30" s="1068"/>
      <c r="AJ30" s="50"/>
      <c r="AK30" s="333"/>
      <c r="AL30" s="333"/>
      <c r="AM30" s="334"/>
      <c r="AN30" s="117"/>
      <c r="AO30" s="83"/>
      <c r="AP30" s="83"/>
      <c r="AQ30" s="83"/>
      <c r="AR30" s="83"/>
      <c r="AS30" s="83"/>
      <c r="AT30" s="100"/>
      <c r="AU30" s="83"/>
      <c r="AV30" s="83"/>
      <c r="AW30" s="117"/>
      <c r="AX30" s="83"/>
      <c r="AY30" s="83"/>
      <c r="AZ30" s="83"/>
      <c r="BA30" s="83"/>
      <c r="BB30" s="83"/>
      <c r="BC30" s="83"/>
      <c r="BD30" s="109"/>
    </row>
    <row r="31" spans="1:56" ht="13.5" customHeight="1" x14ac:dyDescent="0.15">
      <c r="A31" s="143"/>
      <c r="B31" s="113"/>
      <c r="C31" s="83"/>
      <c r="D31" s="83"/>
      <c r="E31" s="83"/>
      <c r="F31" s="83"/>
      <c r="G31" s="83"/>
      <c r="H31" s="82"/>
      <c r="I31" s="49"/>
      <c r="J31" s="1067"/>
      <c r="K31" s="1067"/>
      <c r="L31" s="1067"/>
      <c r="M31" s="1067"/>
      <c r="N31" s="1067"/>
      <c r="O31" s="1067"/>
      <c r="P31" s="1067"/>
      <c r="Q31" s="1067"/>
      <c r="R31" s="1067"/>
      <c r="S31" s="1067"/>
      <c r="T31" s="1067"/>
      <c r="U31" s="1067"/>
      <c r="V31" s="1067"/>
      <c r="W31" s="1067"/>
      <c r="X31" s="1067"/>
      <c r="Y31" s="1067"/>
      <c r="Z31" s="1067"/>
      <c r="AA31" s="1067"/>
      <c r="AB31" s="1067"/>
      <c r="AC31" s="1067"/>
      <c r="AD31" s="1067"/>
      <c r="AE31" s="1067"/>
      <c r="AF31" s="1067"/>
      <c r="AG31" s="1067"/>
      <c r="AH31" s="1067"/>
      <c r="AI31" s="1068"/>
      <c r="AJ31" s="50"/>
      <c r="AK31" s="333"/>
      <c r="AL31" s="333"/>
      <c r="AM31" s="334"/>
      <c r="AN31" s="117"/>
      <c r="AO31" s="83"/>
      <c r="AP31" s="83"/>
      <c r="AQ31" s="83"/>
      <c r="AR31" s="83"/>
      <c r="AS31" s="83"/>
      <c r="AT31" s="100"/>
      <c r="AU31" s="83"/>
      <c r="AV31" s="83"/>
      <c r="AW31" s="117"/>
      <c r="AX31" s="83"/>
      <c r="AY31" s="83"/>
      <c r="AZ31" s="83"/>
      <c r="BA31" s="83"/>
      <c r="BB31" s="83"/>
      <c r="BC31" s="83"/>
      <c r="BD31" s="109"/>
    </row>
    <row r="32" spans="1:56" ht="13.5" customHeight="1" x14ac:dyDescent="0.15">
      <c r="A32" s="143"/>
      <c r="B32" s="113"/>
      <c r="C32" s="83"/>
      <c r="D32" s="83"/>
      <c r="E32" s="83"/>
      <c r="F32" s="83"/>
      <c r="G32" s="83"/>
      <c r="H32" s="82"/>
      <c r="I32" s="49"/>
      <c r="J32" s="1067"/>
      <c r="K32" s="1067"/>
      <c r="L32" s="1067"/>
      <c r="M32" s="1067"/>
      <c r="N32" s="1067"/>
      <c r="O32" s="1067"/>
      <c r="P32" s="1067"/>
      <c r="Q32" s="1067"/>
      <c r="R32" s="1067"/>
      <c r="S32" s="1067"/>
      <c r="T32" s="1067"/>
      <c r="U32" s="1067"/>
      <c r="V32" s="1067"/>
      <c r="W32" s="1067"/>
      <c r="X32" s="1067"/>
      <c r="Y32" s="1067"/>
      <c r="Z32" s="1067"/>
      <c r="AA32" s="1067"/>
      <c r="AB32" s="1067"/>
      <c r="AC32" s="1067"/>
      <c r="AD32" s="1067"/>
      <c r="AE32" s="1067"/>
      <c r="AF32" s="1067"/>
      <c r="AG32" s="1067"/>
      <c r="AH32" s="1067"/>
      <c r="AI32" s="1068"/>
      <c r="AJ32" s="50"/>
      <c r="AK32" s="333"/>
      <c r="AL32" s="333"/>
      <c r="AM32" s="334"/>
      <c r="AN32" s="117"/>
      <c r="AO32" s="83"/>
      <c r="AP32" s="83"/>
      <c r="AQ32" s="83"/>
      <c r="AR32" s="83"/>
      <c r="AS32" s="83"/>
      <c r="AT32" s="100"/>
      <c r="AU32" s="83"/>
      <c r="AV32" s="83"/>
      <c r="AW32" s="117"/>
      <c r="AX32" s="83"/>
      <c r="AY32" s="83"/>
      <c r="AZ32" s="83"/>
      <c r="BA32" s="83"/>
      <c r="BB32" s="83"/>
      <c r="BC32" s="83"/>
      <c r="BD32" s="109"/>
    </row>
    <row r="33" spans="1:56" ht="13.5" customHeight="1" x14ac:dyDescent="0.15">
      <c r="A33" s="143"/>
      <c r="B33" s="113"/>
      <c r="C33" s="83"/>
      <c r="D33" s="83"/>
      <c r="E33" s="83"/>
      <c r="F33" s="83"/>
      <c r="G33" s="83"/>
      <c r="H33" s="82"/>
      <c r="I33" s="179"/>
      <c r="J33" s="1069"/>
      <c r="K33" s="1069"/>
      <c r="L33" s="1069"/>
      <c r="M33" s="1069"/>
      <c r="N33" s="1069"/>
      <c r="O33" s="1069"/>
      <c r="P33" s="1069"/>
      <c r="Q33" s="1069"/>
      <c r="R33" s="1069"/>
      <c r="S33" s="1069"/>
      <c r="T33" s="1069"/>
      <c r="U33" s="1069"/>
      <c r="V33" s="1069"/>
      <c r="W33" s="1069"/>
      <c r="X33" s="1069"/>
      <c r="Y33" s="1069"/>
      <c r="Z33" s="1069"/>
      <c r="AA33" s="1069"/>
      <c r="AB33" s="1069"/>
      <c r="AC33" s="1069"/>
      <c r="AD33" s="1069"/>
      <c r="AE33" s="1069"/>
      <c r="AF33" s="1069"/>
      <c r="AG33" s="1069"/>
      <c r="AH33" s="1069"/>
      <c r="AI33" s="1070"/>
      <c r="AJ33" s="139"/>
      <c r="AK33" s="346"/>
      <c r="AL33" s="346"/>
      <c r="AM33" s="347"/>
      <c r="AN33" s="117"/>
      <c r="AO33" s="83"/>
      <c r="AP33" s="83"/>
      <c r="AQ33" s="83"/>
      <c r="AR33" s="83"/>
      <c r="AS33" s="83"/>
      <c r="AT33" s="100"/>
      <c r="AU33" s="83"/>
      <c r="AV33" s="83"/>
      <c r="AW33" s="117"/>
      <c r="AX33" s="83"/>
      <c r="AY33" s="83"/>
      <c r="AZ33" s="83"/>
      <c r="BA33" s="83"/>
      <c r="BB33" s="83"/>
      <c r="BC33" s="83"/>
      <c r="BD33" s="109"/>
    </row>
    <row r="34" spans="1:56" ht="13.5" customHeight="1" x14ac:dyDescent="0.15">
      <c r="A34" s="143"/>
      <c r="B34" s="113"/>
      <c r="C34" s="83"/>
      <c r="D34" s="83"/>
      <c r="E34" s="83"/>
      <c r="F34" s="83"/>
      <c r="G34" s="83"/>
      <c r="H34" s="82"/>
      <c r="I34" s="373" t="s">
        <v>271</v>
      </c>
      <c r="J34" s="1441" t="s">
        <v>836</v>
      </c>
      <c r="K34" s="1441"/>
      <c r="L34" s="1441"/>
      <c r="M34" s="1441"/>
      <c r="N34" s="1441"/>
      <c r="O34" s="1441"/>
      <c r="P34" s="1441"/>
      <c r="Q34" s="1441"/>
      <c r="R34" s="1441"/>
      <c r="S34" s="1441"/>
      <c r="T34" s="1441"/>
      <c r="U34" s="1441"/>
      <c r="V34" s="1441"/>
      <c r="W34" s="1441"/>
      <c r="X34" s="1441"/>
      <c r="Y34" s="1441"/>
      <c r="Z34" s="1441"/>
      <c r="AA34" s="1441"/>
      <c r="AB34" s="1441"/>
      <c r="AC34" s="1441"/>
      <c r="AD34" s="1441"/>
      <c r="AE34" s="1441"/>
      <c r="AF34" s="1441"/>
      <c r="AG34" s="1441"/>
      <c r="AH34" s="1441"/>
      <c r="AI34" s="1442"/>
      <c r="AJ34" s="982" t="s">
        <v>12</v>
      </c>
      <c r="AK34" s="997"/>
      <c r="AL34" s="997"/>
      <c r="AM34" s="998"/>
      <c r="AN34" s="117"/>
      <c r="AO34" s="83"/>
      <c r="AP34" s="83"/>
      <c r="AQ34" s="83"/>
      <c r="AR34" s="83"/>
      <c r="AS34" s="83"/>
      <c r="AT34" s="225"/>
      <c r="AU34" s="219"/>
      <c r="AV34" s="334"/>
      <c r="AW34" s="117"/>
      <c r="AX34" s="83"/>
      <c r="AY34" s="83"/>
      <c r="AZ34" s="83"/>
      <c r="BA34" s="83"/>
      <c r="BB34" s="83"/>
      <c r="BC34" s="83"/>
      <c r="BD34" s="109"/>
    </row>
    <row r="35" spans="1:56" ht="13.5" customHeight="1" x14ac:dyDescent="0.15">
      <c r="A35" s="143"/>
      <c r="B35" s="113"/>
      <c r="C35" s="83"/>
      <c r="D35" s="83"/>
      <c r="E35" s="83"/>
      <c r="F35" s="83"/>
      <c r="G35" s="83"/>
      <c r="H35" s="82"/>
      <c r="I35" s="413"/>
      <c r="J35" s="1443"/>
      <c r="K35" s="1443"/>
      <c r="L35" s="1443"/>
      <c r="M35" s="1443"/>
      <c r="N35" s="1443"/>
      <c r="O35" s="1443"/>
      <c r="P35" s="1443"/>
      <c r="Q35" s="1443"/>
      <c r="R35" s="1443"/>
      <c r="S35" s="1443"/>
      <c r="T35" s="1443"/>
      <c r="U35" s="1443"/>
      <c r="V35" s="1443"/>
      <c r="W35" s="1443"/>
      <c r="X35" s="1443"/>
      <c r="Y35" s="1443"/>
      <c r="Z35" s="1443"/>
      <c r="AA35" s="1443"/>
      <c r="AB35" s="1443"/>
      <c r="AC35" s="1443"/>
      <c r="AD35" s="1443"/>
      <c r="AE35" s="1443"/>
      <c r="AF35" s="1443"/>
      <c r="AG35" s="1443"/>
      <c r="AH35" s="1443"/>
      <c r="AI35" s="1444"/>
      <c r="AJ35" s="117"/>
      <c r="AK35" s="83"/>
      <c r="AL35" s="83"/>
      <c r="AM35" s="109"/>
      <c r="AN35" s="114"/>
      <c r="AO35" s="83"/>
      <c r="AP35" s="83"/>
      <c r="AQ35" s="83"/>
      <c r="AR35" s="83"/>
      <c r="AS35" s="83"/>
      <c r="AT35" s="100"/>
      <c r="AU35" s="83"/>
      <c r="AV35" s="83"/>
      <c r="AW35" s="117"/>
      <c r="AX35" s="83"/>
      <c r="AY35" s="83"/>
      <c r="AZ35" s="83"/>
      <c r="BA35" s="83"/>
      <c r="BB35" s="83"/>
      <c r="BC35" s="83"/>
      <c r="BD35" s="109"/>
    </row>
    <row r="36" spans="1:56" ht="13.5" customHeight="1" x14ac:dyDescent="0.15">
      <c r="A36" s="186"/>
      <c r="B36" s="274"/>
      <c r="C36" s="129"/>
      <c r="D36" s="129"/>
      <c r="E36" s="129"/>
      <c r="F36" s="129"/>
      <c r="G36" s="129"/>
      <c r="H36" s="128"/>
      <c r="I36" s="638"/>
      <c r="J36" s="1446"/>
      <c r="K36" s="1446"/>
      <c r="L36" s="1446"/>
      <c r="M36" s="1446"/>
      <c r="N36" s="1446"/>
      <c r="O36" s="1446"/>
      <c r="P36" s="1446"/>
      <c r="Q36" s="1446"/>
      <c r="R36" s="1446"/>
      <c r="S36" s="1446"/>
      <c r="T36" s="1446"/>
      <c r="U36" s="1446"/>
      <c r="V36" s="1446"/>
      <c r="W36" s="1446"/>
      <c r="X36" s="1446"/>
      <c r="Y36" s="1446"/>
      <c r="Z36" s="1446"/>
      <c r="AA36" s="1446"/>
      <c r="AB36" s="1446"/>
      <c r="AC36" s="1446"/>
      <c r="AD36" s="1446"/>
      <c r="AE36" s="1446"/>
      <c r="AF36" s="1446"/>
      <c r="AG36" s="1446"/>
      <c r="AH36" s="1446"/>
      <c r="AI36" s="1447"/>
      <c r="AJ36" s="131"/>
      <c r="AK36" s="129"/>
      <c r="AL36" s="129"/>
      <c r="AM36" s="132"/>
      <c r="AN36" s="144"/>
      <c r="AO36" s="129"/>
      <c r="AP36" s="129"/>
      <c r="AQ36" s="129"/>
      <c r="AR36" s="129"/>
      <c r="AS36" s="129"/>
      <c r="AT36" s="133"/>
      <c r="AU36" s="129"/>
      <c r="AV36" s="129"/>
      <c r="AW36" s="131"/>
      <c r="AX36" s="129"/>
      <c r="AY36" s="129"/>
      <c r="AZ36" s="129"/>
      <c r="BA36" s="129"/>
      <c r="BB36" s="129"/>
      <c r="BC36" s="129"/>
      <c r="BD36" s="132"/>
    </row>
    <row r="37" spans="1:56" ht="13.5" customHeight="1" x14ac:dyDescent="0.15">
      <c r="A37" s="143"/>
      <c r="B37" s="113"/>
      <c r="C37" s="83"/>
      <c r="D37" s="83"/>
      <c r="E37" s="83"/>
      <c r="F37" s="83"/>
      <c r="G37" s="83"/>
      <c r="H37" s="82"/>
      <c r="I37" s="49" t="s">
        <v>272</v>
      </c>
      <c r="J37" s="1067" t="s">
        <v>290</v>
      </c>
      <c r="K37" s="1067"/>
      <c r="L37" s="1067"/>
      <c r="M37" s="1067"/>
      <c r="N37" s="1067"/>
      <c r="O37" s="1067"/>
      <c r="P37" s="1067"/>
      <c r="Q37" s="1067"/>
      <c r="R37" s="1067"/>
      <c r="S37" s="1067"/>
      <c r="T37" s="1067"/>
      <c r="U37" s="1067"/>
      <c r="V37" s="1067"/>
      <c r="W37" s="1067"/>
      <c r="X37" s="1067"/>
      <c r="Y37" s="1067"/>
      <c r="Z37" s="1067"/>
      <c r="AA37" s="1067"/>
      <c r="AB37" s="1067"/>
      <c r="AC37" s="1067"/>
      <c r="AD37" s="1067"/>
      <c r="AE37" s="1067"/>
      <c r="AF37" s="1067"/>
      <c r="AG37" s="1067"/>
      <c r="AH37" s="1067"/>
      <c r="AI37" s="1068"/>
      <c r="AJ37" s="1345" t="s">
        <v>12</v>
      </c>
      <c r="AK37" s="1719"/>
      <c r="AL37" s="1719"/>
      <c r="AM37" s="1720"/>
      <c r="AN37" s="117"/>
      <c r="AO37" s="83"/>
      <c r="AP37" s="83"/>
      <c r="AQ37" s="83"/>
      <c r="AR37" s="83"/>
      <c r="AS37" s="83"/>
      <c r="AT37" s="100"/>
      <c r="AU37" s="83"/>
      <c r="AV37" s="83"/>
      <c r="AW37" s="117"/>
      <c r="AX37" s="83"/>
      <c r="AY37" s="83"/>
      <c r="AZ37" s="83"/>
      <c r="BA37" s="83"/>
      <c r="BB37" s="83"/>
      <c r="BC37" s="83"/>
      <c r="BD37" s="109"/>
    </row>
    <row r="38" spans="1:56" ht="13.5" customHeight="1" x14ac:dyDescent="0.15">
      <c r="A38" s="143"/>
      <c r="B38" s="113"/>
      <c r="C38" s="83"/>
      <c r="D38" s="83"/>
      <c r="E38" s="83"/>
      <c r="F38" s="83"/>
      <c r="G38" s="83"/>
      <c r="H38" s="82"/>
      <c r="I38" s="49"/>
      <c r="J38" s="1069"/>
      <c r="K38" s="1069"/>
      <c r="L38" s="1069"/>
      <c r="M38" s="1069"/>
      <c r="N38" s="1069"/>
      <c r="O38" s="1069"/>
      <c r="P38" s="1069"/>
      <c r="Q38" s="1069"/>
      <c r="R38" s="1069"/>
      <c r="S38" s="1069"/>
      <c r="T38" s="1069"/>
      <c r="U38" s="1069"/>
      <c r="V38" s="1069"/>
      <c r="W38" s="1069"/>
      <c r="X38" s="1069"/>
      <c r="Y38" s="1069"/>
      <c r="Z38" s="1069"/>
      <c r="AA38" s="1069"/>
      <c r="AB38" s="1069"/>
      <c r="AC38" s="1069"/>
      <c r="AD38" s="1069"/>
      <c r="AE38" s="1069"/>
      <c r="AF38" s="1069"/>
      <c r="AG38" s="1069"/>
      <c r="AH38" s="1069"/>
      <c r="AI38" s="1070"/>
      <c r="AJ38" s="117"/>
      <c r="AK38" s="83"/>
      <c r="AL38" s="83"/>
      <c r="AM38" s="83"/>
      <c r="AN38" s="114"/>
      <c r="AO38" s="83"/>
      <c r="AP38" s="83"/>
      <c r="AQ38" s="83"/>
      <c r="AR38" s="83"/>
      <c r="AS38" s="83"/>
      <c r="AT38" s="100"/>
      <c r="AU38" s="83"/>
      <c r="AV38" s="83"/>
      <c r="AW38" s="117"/>
      <c r="AX38" s="83"/>
      <c r="AY38" s="83"/>
      <c r="AZ38" s="83"/>
      <c r="BA38" s="83"/>
      <c r="BB38" s="83"/>
      <c r="BC38" s="83"/>
      <c r="BD38" s="109"/>
    </row>
    <row r="39" spans="1:56" ht="13.5" customHeight="1" x14ac:dyDescent="0.15">
      <c r="A39" s="143"/>
      <c r="B39" s="113"/>
      <c r="C39" s="83"/>
      <c r="D39" s="83"/>
      <c r="E39" s="83"/>
      <c r="F39" s="83"/>
      <c r="G39" s="83"/>
      <c r="H39" s="82"/>
      <c r="I39" s="46" t="s">
        <v>273</v>
      </c>
      <c r="J39" s="1051" t="s">
        <v>291</v>
      </c>
      <c r="K39" s="1051"/>
      <c r="L39" s="1051"/>
      <c r="M39" s="1051"/>
      <c r="N39" s="1051"/>
      <c r="O39" s="1051"/>
      <c r="P39" s="1051"/>
      <c r="Q39" s="1051"/>
      <c r="R39" s="1051"/>
      <c r="S39" s="1051"/>
      <c r="T39" s="1051"/>
      <c r="U39" s="1051"/>
      <c r="V39" s="1051"/>
      <c r="W39" s="1051"/>
      <c r="X39" s="1051"/>
      <c r="Y39" s="1051"/>
      <c r="Z39" s="1051"/>
      <c r="AA39" s="1051"/>
      <c r="AB39" s="1051"/>
      <c r="AC39" s="1051"/>
      <c r="AD39" s="1051"/>
      <c r="AE39" s="1051"/>
      <c r="AF39" s="1051"/>
      <c r="AG39" s="1051"/>
      <c r="AH39" s="1051"/>
      <c r="AI39" s="1066"/>
      <c r="AJ39" s="982" t="s">
        <v>12</v>
      </c>
      <c r="AK39" s="997"/>
      <c r="AL39" s="997"/>
      <c r="AM39" s="998"/>
      <c r="AN39" s="114"/>
      <c r="AO39" s="83"/>
      <c r="AP39" s="83"/>
      <c r="AQ39" s="83"/>
      <c r="AR39" s="83"/>
      <c r="AS39" s="83"/>
      <c r="AT39" s="100"/>
      <c r="AU39" s="83"/>
      <c r="AV39" s="83"/>
      <c r="AW39" s="117"/>
      <c r="AX39" s="83"/>
      <c r="AY39" s="83"/>
      <c r="AZ39" s="83"/>
      <c r="BA39" s="83"/>
      <c r="BB39" s="83"/>
      <c r="BC39" s="83"/>
      <c r="BD39" s="109"/>
    </row>
    <row r="40" spans="1:56" ht="13.5" customHeight="1" x14ac:dyDescent="0.15">
      <c r="A40" s="143"/>
      <c r="B40" s="113"/>
      <c r="C40" s="83"/>
      <c r="D40" s="83"/>
      <c r="E40" s="83"/>
      <c r="F40" s="83"/>
      <c r="G40" s="83"/>
      <c r="H40" s="82"/>
      <c r="I40" s="49"/>
      <c r="J40" s="1067"/>
      <c r="K40" s="1067"/>
      <c r="L40" s="1067"/>
      <c r="M40" s="1067"/>
      <c r="N40" s="1067"/>
      <c r="O40" s="1067"/>
      <c r="P40" s="1067"/>
      <c r="Q40" s="1067"/>
      <c r="R40" s="1067"/>
      <c r="S40" s="1067"/>
      <c r="T40" s="1067"/>
      <c r="U40" s="1067"/>
      <c r="V40" s="1067"/>
      <c r="W40" s="1067"/>
      <c r="X40" s="1067"/>
      <c r="Y40" s="1067"/>
      <c r="Z40" s="1067"/>
      <c r="AA40" s="1067"/>
      <c r="AB40" s="1067"/>
      <c r="AC40" s="1067"/>
      <c r="AD40" s="1067"/>
      <c r="AE40" s="1067"/>
      <c r="AF40" s="1067"/>
      <c r="AG40" s="1067"/>
      <c r="AH40" s="1067"/>
      <c r="AI40" s="1068"/>
      <c r="AJ40" s="117"/>
      <c r="AK40" s="83"/>
      <c r="AL40" s="83"/>
      <c r="AM40" s="83"/>
      <c r="AN40" s="114"/>
      <c r="AO40" s="83"/>
      <c r="AP40" s="83"/>
      <c r="AQ40" s="83"/>
      <c r="AR40" s="83"/>
      <c r="AS40" s="83"/>
      <c r="AT40" s="100"/>
      <c r="AU40" s="83"/>
      <c r="AV40" s="83"/>
      <c r="AW40" s="117"/>
      <c r="AX40" s="83"/>
      <c r="AY40" s="83"/>
      <c r="AZ40" s="83"/>
      <c r="BA40" s="83"/>
      <c r="BB40" s="83"/>
      <c r="BC40" s="83"/>
      <c r="BD40" s="109"/>
    </row>
    <row r="41" spans="1:56" ht="13.5" customHeight="1" x14ac:dyDescent="0.15">
      <c r="A41" s="143"/>
      <c r="B41" s="113"/>
      <c r="C41" s="83"/>
      <c r="D41" s="83"/>
      <c r="E41" s="83"/>
      <c r="F41" s="83"/>
      <c r="G41" s="83"/>
      <c r="H41" s="82"/>
      <c r="I41" s="46" t="s">
        <v>274</v>
      </c>
      <c r="J41" s="1051" t="s">
        <v>292</v>
      </c>
      <c r="K41" s="1051"/>
      <c r="L41" s="1051"/>
      <c r="M41" s="1051"/>
      <c r="N41" s="1051"/>
      <c r="O41" s="1051"/>
      <c r="P41" s="1051"/>
      <c r="Q41" s="1051"/>
      <c r="R41" s="1051"/>
      <c r="S41" s="1051"/>
      <c r="T41" s="1051"/>
      <c r="U41" s="1051"/>
      <c r="V41" s="1051"/>
      <c r="W41" s="1051"/>
      <c r="X41" s="1051"/>
      <c r="Y41" s="1051"/>
      <c r="Z41" s="1051"/>
      <c r="AA41" s="1051"/>
      <c r="AB41" s="1051"/>
      <c r="AC41" s="1051"/>
      <c r="AD41" s="1051"/>
      <c r="AE41" s="1051"/>
      <c r="AF41" s="1051"/>
      <c r="AG41" s="1051"/>
      <c r="AH41" s="1051"/>
      <c r="AI41" s="1066"/>
      <c r="AJ41" s="982" t="s">
        <v>12</v>
      </c>
      <c r="AK41" s="1717"/>
      <c r="AL41" s="1717"/>
      <c r="AM41" s="1718"/>
      <c r="AN41" s="114"/>
      <c r="AO41" s="83"/>
      <c r="AP41" s="83"/>
      <c r="AQ41" s="83"/>
      <c r="AR41" s="83"/>
      <c r="AS41" s="83"/>
      <c r="AT41" s="100"/>
      <c r="AU41" s="83"/>
      <c r="AV41" s="83"/>
      <c r="AW41" s="117"/>
      <c r="AX41" s="83"/>
      <c r="AY41" s="83"/>
      <c r="AZ41" s="83"/>
      <c r="BA41" s="83"/>
      <c r="BB41" s="83"/>
      <c r="BC41" s="83"/>
      <c r="BD41" s="109"/>
    </row>
    <row r="42" spans="1:56" ht="13.5" customHeight="1" x14ac:dyDescent="0.15">
      <c r="A42" s="143"/>
      <c r="B42" s="113"/>
      <c r="C42" s="83"/>
      <c r="D42" s="83"/>
      <c r="E42" s="83"/>
      <c r="F42" s="83"/>
      <c r="G42" s="83"/>
      <c r="H42" s="82"/>
      <c r="I42" s="49"/>
      <c r="J42" s="1067"/>
      <c r="K42" s="1067"/>
      <c r="L42" s="1067"/>
      <c r="M42" s="1067"/>
      <c r="N42" s="1067"/>
      <c r="O42" s="1067"/>
      <c r="P42" s="1067"/>
      <c r="Q42" s="1067"/>
      <c r="R42" s="1067"/>
      <c r="S42" s="1067"/>
      <c r="T42" s="1067"/>
      <c r="U42" s="1067"/>
      <c r="V42" s="1067"/>
      <c r="W42" s="1067"/>
      <c r="X42" s="1067"/>
      <c r="Y42" s="1067"/>
      <c r="Z42" s="1067"/>
      <c r="AA42" s="1067"/>
      <c r="AB42" s="1067"/>
      <c r="AC42" s="1067"/>
      <c r="AD42" s="1067"/>
      <c r="AE42" s="1067"/>
      <c r="AF42" s="1067"/>
      <c r="AG42" s="1067"/>
      <c r="AH42" s="1067"/>
      <c r="AI42" s="1068"/>
      <c r="AJ42" s="117"/>
      <c r="AK42" s="83"/>
      <c r="AL42" s="83"/>
      <c r="AM42" s="109"/>
      <c r="AN42" s="114"/>
      <c r="AO42" s="83"/>
      <c r="AP42" s="83"/>
      <c r="AQ42" s="83"/>
      <c r="AR42" s="83"/>
      <c r="AS42" s="83"/>
      <c r="AT42" s="100"/>
      <c r="AU42" s="83"/>
      <c r="AV42" s="83"/>
      <c r="AW42" s="117"/>
      <c r="AX42" s="83"/>
      <c r="AY42" s="83"/>
      <c r="AZ42" s="83"/>
      <c r="BA42" s="83"/>
      <c r="BB42" s="83"/>
      <c r="BC42" s="83"/>
      <c r="BD42" s="109"/>
    </row>
    <row r="43" spans="1:56" ht="13.5" customHeight="1" x14ac:dyDescent="0.15">
      <c r="A43" s="143"/>
      <c r="B43" s="113"/>
      <c r="C43" s="83"/>
      <c r="D43" s="83"/>
      <c r="E43" s="83"/>
      <c r="F43" s="83"/>
      <c r="G43" s="83"/>
      <c r="H43" s="82"/>
      <c r="I43" s="49"/>
      <c r="J43" s="1067"/>
      <c r="K43" s="1067"/>
      <c r="L43" s="1067"/>
      <c r="M43" s="1067"/>
      <c r="N43" s="1067"/>
      <c r="O43" s="1067"/>
      <c r="P43" s="1067"/>
      <c r="Q43" s="1067"/>
      <c r="R43" s="1067"/>
      <c r="S43" s="1067"/>
      <c r="T43" s="1067"/>
      <c r="U43" s="1067"/>
      <c r="V43" s="1067"/>
      <c r="W43" s="1067"/>
      <c r="X43" s="1067"/>
      <c r="Y43" s="1067"/>
      <c r="Z43" s="1067"/>
      <c r="AA43" s="1067"/>
      <c r="AB43" s="1067"/>
      <c r="AC43" s="1067"/>
      <c r="AD43" s="1067"/>
      <c r="AE43" s="1067"/>
      <c r="AF43" s="1067"/>
      <c r="AG43" s="1067"/>
      <c r="AH43" s="1067"/>
      <c r="AI43" s="1068"/>
      <c r="AJ43" s="117"/>
      <c r="AK43" s="83"/>
      <c r="AL43" s="83"/>
      <c r="AM43" s="109"/>
      <c r="AN43" s="114"/>
      <c r="AO43" s="83"/>
      <c r="AP43" s="83"/>
      <c r="AQ43" s="83"/>
      <c r="AR43" s="83"/>
      <c r="AS43" s="83"/>
      <c r="AT43" s="100"/>
      <c r="AU43" s="83"/>
      <c r="AV43" s="83"/>
      <c r="AW43" s="117"/>
      <c r="AX43" s="83"/>
      <c r="AY43" s="83"/>
      <c r="AZ43" s="83"/>
      <c r="BA43" s="83"/>
      <c r="BB43" s="83"/>
      <c r="BC43" s="83"/>
      <c r="BD43" s="109"/>
    </row>
    <row r="44" spans="1:56" ht="13.5" customHeight="1" x14ac:dyDescent="0.15">
      <c r="A44" s="143"/>
      <c r="B44" s="113"/>
      <c r="C44" s="83"/>
      <c r="D44" s="83"/>
      <c r="E44" s="83"/>
      <c r="F44" s="83"/>
      <c r="G44" s="83"/>
      <c r="H44" s="82"/>
      <c r="I44" s="179"/>
      <c r="J44" s="1069"/>
      <c r="K44" s="1069"/>
      <c r="L44" s="1069"/>
      <c r="M44" s="1069"/>
      <c r="N44" s="1069"/>
      <c r="O44" s="1069"/>
      <c r="P44" s="1069"/>
      <c r="Q44" s="1069"/>
      <c r="R44" s="1069"/>
      <c r="S44" s="1069"/>
      <c r="T44" s="1069"/>
      <c r="U44" s="1069"/>
      <c r="V44" s="1069"/>
      <c r="W44" s="1069"/>
      <c r="X44" s="1069"/>
      <c r="Y44" s="1069"/>
      <c r="Z44" s="1069"/>
      <c r="AA44" s="1069"/>
      <c r="AB44" s="1069"/>
      <c r="AC44" s="1069"/>
      <c r="AD44" s="1069"/>
      <c r="AE44" s="1069"/>
      <c r="AF44" s="1069"/>
      <c r="AG44" s="1069"/>
      <c r="AH44" s="1069"/>
      <c r="AI44" s="1070"/>
      <c r="AJ44" s="118"/>
      <c r="AK44" s="119"/>
      <c r="AL44" s="119"/>
      <c r="AM44" s="120"/>
      <c r="AN44" s="114"/>
      <c r="AO44" s="83"/>
      <c r="AP44" s="83"/>
      <c r="AQ44" s="83"/>
      <c r="AR44" s="83"/>
      <c r="AS44" s="83"/>
      <c r="AT44" s="100"/>
      <c r="AU44" s="83"/>
      <c r="AV44" s="83"/>
      <c r="AW44" s="117"/>
      <c r="AX44" s="83"/>
      <c r="AY44" s="83"/>
      <c r="AZ44" s="83"/>
      <c r="BA44" s="83"/>
      <c r="BB44" s="83"/>
      <c r="BC44" s="83"/>
      <c r="BD44" s="109"/>
    </row>
    <row r="45" spans="1:56" ht="13.5" customHeight="1" x14ac:dyDescent="0.15">
      <c r="A45" s="143"/>
      <c r="B45" s="113"/>
      <c r="C45" s="83"/>
      <c r="D45" s="83"/>
      <c r="E45" s="83"/>
      <c r="F45" s="83"/>
      <c r="G45" s="83"/>
      <c r="H45" s="82"/>
      <c r="I45" s="46" t="s">
        <v>275</v>
      </c>
      <c r="J45" s="1051" t="s">
        <v>276</v>
      </c>
      <c r="K45" s="1051"/>
      <c r="L45" s="1051"/>
      <c r="M45" s="1051"/>
      <c r="N45" s="1051"/>
      <c r="O45" s="1051"/>
      <c r="P45" s="1051"/>
      <c r="Q45" s="1051"/>
      <c r="R45" s="1051"/>
      <c r="S45" s="1051"/>
      <c r="T45" s="1051"/>
      <c r="U45" s="1051"/>
      <c r="V45" s="1051"/>
      <c r="W45" s="1051"/>
      <c r="X45" s="1051"/>
      <c r="Y45" s="1051"/>
      <c r="Z45" s="1051"/>
      <c r="AA45" s="1051"/>
      <c r="AB45" s="1051"/>
      <c r="AC45" s="1051"/>
      <c r="AD45" s="1051"/>
      <c r="AE45" s="1051"/>
      <c r="AF45" s="1051"/>
      <c r="AG45" s="1051"/>
      <c r="AH45" s="1051"/>
      <c r="AI45" s="1066"/>
      <c r="AJ45" s="982" t="s">
        <v>12</v>
      </c>
      <c r="AK45" s="997"/>
      <c r="AL45" s="997"/>
      <c r="AM45" s="998"/>
      <c r="AN45" s="114"/>
      <c r="AO45" s="83"/>
      <c r="AP45" s="83"/>
      <c r="AQ45" s="83"/>
      <c r="AR45" s="83"/>
      <c r="AS45" s="83"/>
      <c r="AT45" s="100"/>
      <c r="AU45" s="83"/>
      <c r="AV45" s="83"/>
      <c r="AW45" s="117"/>
      <c r="AX45" s="83"/>
      <c r="AY45" s="83"/>
      <c r="AZ45" s="83"/>
      <c r="BA45" s="83"/>
      <c r="BB45" s="83"/>
      <c r="BC45" s="83"/>
      <c r="BD45" s="109"/>
    </row>
    <row r="46" spans="1:56" ht="13.5" customHeight="1" x14ac:dyDescent="0.15">
      <c r="A46" s="143"/>
      <c r="B46" s="113"/>
      <c r="C46" s="83"/>
      <c r="D46" s="83"/>
      <c r="E46" s="83"/>
      <c r="F46" s="83"/>
      <c r="G46" s="83"/>
      <c r="H46" s="82"/>
      <c r="I46" s="49"/>
      <c r="J46" s="1067"/>
      <c r="K46" s="1067"/>
      <c r="L46" s="1067"/>
      <c r="M46" s="1067"/>
      <c r="N46" s="1067"/>
      <c r="O46" s="1067"/>
      <c r="P46" s="1067"/>
      <c r="Q46" s="1067"/>
      <c r="R46" s="1067"/>
      <c r="S46" s="1067"/>
      <c r="T46" s="1067"/>
      <c r="U46" s="1067"/>
      <c r="V46" s="1067"/>
      <c r="W46" s="1067"/>
      <c r="X46" s="1067"/>
      <c r="Y46" s="1067"/>
      <c r="Z46" s="1067"/>
      <c r="AA46" s="1067"/>
      <c r="AB46" s="1067"/>
      <c r="AC46" s="1067"/>
      <c r="AD46" s="1067"/>
      <c r="AE46" s="1067"/>
      <c r="AF46" s="1067"/>
      <c r="AG46" s="1067"/>
      <c r="AH46" s="1067"/>
      <c r="AI46" s="1068"/>
      <c r="AJ46" s="117"/>
      <c r="AK46" s="83"/>
      <c r="AL46" s="83"/>
      <c r="AM46" s="83"/>
      <c r="AN46" s="114"/>
      <c r="AO46" s="83"/>
      <c r="AP46" s="83"/>
      <c r="AQ46" s="83"/>
      <c r="AR46" s="83"/>
      <c r="AS46" s="83"/>
      <c r="AT46" s="100"/>
      <c r="AU46" s="83"/>
      <c r="AV46" s="83"/>
      <c r="AW46" s="117"/>
      <c r="AX46" s="83"/>
      <c r="AY46" s="83"/>
      <c r="AZ46" s="83"/>
      <c r="BA46" s="83"/>
      <c r="BB46" s="83"/>
      <c r="BC46" s="83"/>
      <c r="BD46" s="109"/>
    </row>
    <row r="47" spans="1:56" ht="13.5" customHeight="1" x14ac:dyDescent="0.15">
      <c r="A47" s="143"/>
      <c r="B47" s="113"/>
      <c r="C47" s="83"/>
      <c r="D47" s="83"/>
      <c r="E47" s="83"/>
      <c r="F47" s="83"/>
      <c r="G47" s="83"/>
      <c r="H47" s="82"/>
      <c r="I47" s="49"/>
      <c r="J47" s="83" t="s">
        <v>277</v>
      </c>
      <c r="K47" s="83" t="s">
        <v>129</v>
      </c>
      <c r="L47" s="83"/>
      <c r="M47" s="83"/>
      <c r="N47" s="83"/>
      <c r="O47" s="83"/>
      <c r="P47" s="83"/>
      <c r="Q47" s="83"/>
      <c r="R47" s="83"/>
      <c r="S47" s="83"/>
      <c r="T47" s="83"/>
      <c r="U47" s="83"/>
      <c r="V47" s="83"/>
      <c r="W47" s="83"/>
      <c r="X47" s="83"/>
      <c r="Y47" s="83"/>
      <c r="Z47" s="83"/>
      <c r="AA47" s="83"/>
      <c r="AB47" s="83"/>
      <c r="AC47" s="83"/>
      <c r="AD47" s="83"/>
      <c r="AE47" s="83"/>
      <c r="AF47" s="83"/>
      <c r="AG47" s="83"/>
      <c r="AH47" s="83"/>
      <c r="AI47" s="109"/>
      <c r="AJ47" s="117"/>
      <c r="AK47" s="83"/>
      <c r="AL47" s="83"/>
      <c r="AM47" s="83"/>
      <c r="AN47" s="114"/>
      <c r="AO47" s="83"/>
      <c r="AP47" s="83"/>
      <c r="AQ47" s="83"/>
      <c r="AR47" s="83"/>
      <c r="AS47" s="83"/>
      <c r="AT47" s="100"/>
      <c r="AU47" s="83"/>
      <c r="AV47" s="83"/>
      <c r="AW47" s="117"/>
      <c r="AX47" s="83"/>
      <c r="AY47" s="83"/>
      <c r="AZ47" s="83"/>
      <c r="BA47" s="83"/>
      <c r="BB47" s="83"/>
      <c r="BC47" s="83"/>
      <c r="BD47" s="109"/>
    </row>
    <row r="48" spans="1:56" ht="13.5" customHeight="1" x14ac:dyDescent="0.15">
      <c r="A48" s="143"/>
      <c r="B48" s="113"/>
      <c r="C48" s="83"/>
      <c r="D48" s="83"/>
      <c r="E48" s="83"/>
      <c r="F48" s="83"/>
      <c r="G48" s="83"/>
      <c r="H48" s="82"/>
      <c r="I48" s="49"/>
      <c r="J48" s="83" t="s">
        <v>278</v>
      </c>
      <c r="K48" s="83" t="s">
        <v>130</v>
      </c>
      <c r="L48" s="83"/>
      <c r="M48" s="83"/>
      <c r="N48" s="83"/>
      <c r="O48" s="83"/>
      <c r="P48" s="83"/>
      <c r="Q48" s="83"/>
      <c r="R48" s="83"/>
      <c r="S48" s="83"/>
      <c r="T48" s="83"/>
      <c r="U48" s="83"/>
      <c r="V48" s="83"/>
      <c r="W48" s="83"/>
      <c r="X48" s="83"/>
      <c r="Y48" s="83"/>
      <c r="Z48" s="83"/>
      <c r="AA48" s="83"/>
      <c r="AB48" s="83"/>
      <c r="AC48" s="83"/>
      <c r="AD48" s="83"/>
      <c r="AE48" s="83"/>
      <c r="AF48" s="83"/>
      <c r="AG48" s="83"/>
      <c r="AH48" s="83"/>
      <c r="AI48" s="109"/>
      <c r="AJ48" s="117"/>
      <c r="AK48" s="83"/>
      <c r="AL48" s="83"/>
      <c r="AM48" s="83"/>
      <c r="AN48" s="114"/>
      <c r="AO48" s="83"/>
      <c r="AP48" s="83"/>
      <c r="AQ48" s="83"/>
      <c r="AR48" s="83"/>
      <c r="AS48" s="83"/>
      <c r="AT48" s="100"/>
      <c r="AU48" s="83"/>
      <c r="AV48" s="83"/>
      <c r="AW48" s="117"/>
      <c r="AX48" s="83"/>
      <c r="AY48" s="83"/>
      <c r="AZ48" s="83"/>
      <c r="BA48" s="83"/>
      <c r="BB48" s="83"/>
      <c r="BC48" s="83"/>
      <c r="BD48" s="109"/>
    </row>
    <row r="49" spans="1:56" ht="13.5" customHeight="1" x14ac:dyDescent="0.15">
      <c r="A49" s="143"/>
      <c r="B49" s="113"/>
      <c r="C49" s="83"/>
      <c r="D49" s="83"/>
      <c r="E49" s="83"/>
      <c r="F49" s="83"/>
      <c r="G49" s="83"/>
      <c r="H49" s="82"/>
      <c r="I49" s="46" t="s">
        <v>405</v>
      </c>
      <c r="J49" s="1051" t="s">
        <v>406</v>
      </c>
      <c r="K49" s="1052"/>
      <c r="L49" s="1052"/>
      <c r="M49" s="1052"/>
      <c r="N49" s="1052"/>
      <c r="O49" s="1052"/>
      <c r="P49" s="1052"/>
      <c r="Q49" s="1052"/>
      <c r="R49" s="1052"/>
      <c r="S49" s="1052"/>
      <c r="T49" s="1052"/>
      <c r="U49" s="1052"/>
      <c r="V49" s="1052"/>
      <c r="W49" s="1052"/>
      <c r="X49" s="1052"/>
      <c r="Y49" s="1052"/>
      <c r="Z49" s="1052"/>
      <c r="AA49" s="1052"/>
      <c r="AB49" s="1052"/>
      <c r="AC49" s="1052"/>
      <c r="AD49" s="1052"/>
      <c r="AE49" s="1052"/>
      <c r="AF49" s="1052"/>
      <c r="AG49" s="1052"/>
      <c r="AH49" s="1052"/>
      <c r="AI49" s="1097"/>
      <c r="AJ49" s="982" t="s">
        <v>12</v>
      </c>
      <c r="AK49" s="1810"/>
      <c r="AL49" s="1810"/>
      <c r="AM49" s="1811"/>
      <c r="AN49" s="114"/>
      <c r="AO49" s="83"/>
      <c r="AP49" s="83"/>
      <c r="AQ49" s="83"/>
      <c r="AR49" s="83"/>
      <c r="AS49" s="83"/>
      <c r="AT49" s="100"/>
      <c r="AU49" s="83"/>
      <c r="AV49" s="83"/>
      <c r="AW49" s="117"/>
      <c r="AX49" s="83"/>
      <c r="AY49" s="83"/>
      <c r="AZ49" s="83"/>
      <c r="BA49" s="83"/>
      <c r="BB49" s="83"/>
      <c r="BC49" s="83"/>
      <c r="BD49" s="109"/>
    </row>
    <row r="50" spans="1:56" ht="13.5" customHeight="1" x14ac:dyDescent="0.15">
      <c r="A50" s="143"/>
      <c r="B50" s="113"/>
      <c r="C50" s="83"/>
      <c r="D50" s="83"/>
      <c r="E50" s="83"/>
      <c r="F50" s="83"/>
      <c r="G50" s="83"/>
      <c r="H50" s="82"/>
      <c r="I50" s="49"/>
      <c r="J50" s="1053"/>
      <c r="K50" s="1053"/>
      <c r="L50" s="1053"/>
      <c r="M50" s="1053"/>
      <c r="N50" s="1053"/>
      <c r="O50" s="1053"/>
      <c r="P50" s="1053"/>
      <c r="Q50" s="1053"/>
      <c r="R50" s="1053"/>
      <c r="S50" s="1053"/>
      <c r="T50" s="1053"/>
      <c r="U50" s="1053"/>
      <c r="V50" s="1053"/>
      <c r="W50" s="1053"/>
      <c r="X50" s="1053"/>
      <c r="Y50" s="1053"/>
      <c r="Z50" s="1053"/>
      <c r="AA50" s="1053"/>
      <c r="AB50" s="1053"/>
      <c r="AC50" s="1053"/>
      <c r="AD50" s="1053"/>
      <c r="AE50" s="1053"/>
      <c r="AF50" s="1053"/>
      <c r="AG50" s="1053"/>
      <c r="AH50" s="1053"/>
      <c r="AI50" s="1085"/>
      <c r="AJ50" s="117"/>
      <c r="AK50" s="83"/>
      <c r="AL50" s="83"/>
      <c r="AM50" s="83"/>
      <c r="AN50" s="114"/>
      <c r="AO50" s="83"/>
      <c r="AP50" s="83"/>
      <c r="AQ50" s="83"/>
      <c r="AR50" s="83"/>
      <c r="AS50" s="83"/>
      <c r="AT50" s="100"/>
      <c r="AU50" s="83"/>
      <c r="AV50" s="83"/>
      <c r="AW50" s="117"/>
      <c r="AX50" s="83"/>
      <c r="AY50" s="83"/>
      <c r="AZ50" s="83"/>
      <c r="BA50" s="83"/>
      <c r="BB50" s="83"/>
      <c r="BC50" s="83"/>
      <c r="BD50" s="109"/>
    </row>
    <row r="51" spans="1:56" ht="13.5" customHeight="1" x14ac:dyDescent="0.15">
      <c r="A51" s="143"/>
      <c r="B51" s="85" t="s">
        <v>668</v>
      </c>
      <c r="C51" s="86" t="s">
        <v>135</v>
      </c>
      <c r="D51" s="86"/>
      <c r="E51" s="86"/>
      <c r="F51" s="86"/>
      <c r="G51" s="86"/>
      <c r="H51" s="85"/>
      <c r="I51" s="102"/>
      <c r="J51" s="86"/>
      <c r="K51" s="86"/>
      <c r="L51" s="86"/>
      <c r="M51" s="86"/>
      <c r="N51" s="86"/>
      <c r="O51" s="86"/>
      <c r="P51" s="86"/>
      <c r="Q51" s="86"/>
      <c r="R51" s="86"/>
      <c r="S51" s="86"/>
      <c r="T51" s="86"/>
      <c r="U51" s="86"/>
      <c r="V51" s="86"/>
      <c r="W51" s="86"/>
      <c r="X51" s="86"/>
      <c r="Y51" s="86"/>
      <c r="Z51" s="86"/>
      <c r="AA51" s="86"/>
      <c r="AB51" s="86"/>
      <c r="AC51" s="86"/>
      <c r="AD51" s="86"/>
      <c r="AE51" s="86"/>
      <c r="AF51" s="86"/>
      <c r="AG51" s="86"/>
      <c r="AH51" s="86"/>
      <c r="AI51" s="86"/>
      <c r="AJ51" s="263"/>
      <c r="AK51" s="343"/>
      <c r="AL51" s="343"/>
      <c r="AM51" s="344"/>
      <c r="AN51" s="183" t="s">
        <v>262</v>
      </c>
      <c r="AO51" s="86"/>
      <c r="AP51" s="86"/>
      <c r="AQ51" s="86"/>
      <c r="AR51" s="86"/>
      <c r="AS51" s="86"/>
      <c r="AT51" s="185"/>
      <c r="AU51" s="86"/>
      <c r="AV51" s="86"/>
      <c r="AW51" s="1832" t="s">
        <v>293</v>
      </c>
      <c r="AX51" s="1846"/>
      <c r="AY51" s="1846"/>
      <c r="AZ51" s="1846"/>
      <c r="BA51" s="1846"/>
      <c r="BB51" s="1846"/>
      <c r="BC51" s="1846"/>
      <c r="BD51" s="1847"/>
    </row>
    <row r="52" spans="1:56" ht="13.5" customHeight="1" x14ac:dyDescent="0.15">
      <c r="A52" s="143"/>
      <c r="B52" s="513"/>
      <c r="C52" s="83"/>
      <c r="D52" s="83"/>
      <c r="E52" s="83"/>
      <c r="F52" s="83"/>
      <c r="G52" s="83"/>
      <c r="H52" s="82"/>
      <c r="I52" s="142" t="s">
        <v>136</v>
      </c>
      <c r="J52" s="1197" t="s">
        <v>137</v>
      </c>
      <c r="K52" s="1197"/>
      <c r="L52" s="1197"/>
      <c r="M52" s="1197"/>
      <c r="N52" s="1197"/>
      <c r="O52" s="1197"/>
      <c r="P52" s="1197"/>
      <c r="Q52" s="1197"/>
      <c r="R52" s="1197"/>
      <c r="S52" s="1197"/>
      <c r="T52" s="1197"/>
      <c r="U52" s="1197"/>
      <c r="V52" s="1197"/>
      <c r="W52" s="1197"/>
      <c r="X52" s="1197"/>
      <c r="Y52" s="1197"/>
      <c r="Z52" s="1197"/>
      <c r="AA52" s="1197"/>
      <c r="AB52" s="1197"/>
      <c r="AC52" s="1197"/>
      <c r="AD52" s="1197"/>
      <c r="AE52" s="1197"/>
      <c r="AF52" s="1197"/>
      <c r="AG52" s="1197"/>
      <c r="AH52" s="1197"/>
      <c r="AI52" s="1198"/>
      <c r="AJ52" s="982" t="s">
        <v>12</v>
      </c>
      <c r="AK52" s="997"/>
      <c r="AL52" s="997"/>
      <c r="AM52" s="998"/>
      <c r="AN52" s="117"/>
      <c r="AO52" s="83"/>
      <c r="AP52" s="83"/>
      <c r="AQ52" s="83"/>
      <c r="AR52" s="83"/>
      <c r="AS52" s="83"/>
      <c r="AT52" s="100"/>
      <c r="AU52" s="83"/>
      <c r="AV52" s="83"/>
      <c r="AW52" s="1139"/>
      <c r="AX52" s="1351"/>
      <c r="AY52" s="1351"/>
      <c r="AZ52" s="1351"/>
      <c r="BA52" s="1351"/>
      <c r="BB52" s="1351"/>
      <c r="BC52" s="1351"/>
      <c r="BD52" s="1352"/>
    </row>
    <row r="53" spans="1:56" ht="13.5" customHeight="1" x14ac:dyDescent="0.15">
      <c r="A53" s="143"/>
      <c r="B53" s="82"/>
      <c r="C53" s="83"/>
      <c r="D53" s="83"/>
      <c r="E53" s="83"/>
      <c r="F53" s="83"/>
      <c r="G53" s="83"/>
      <c r="H53" s="82"/>
      <c r="I53" s="152"/>
      <c r="J53" s="1199"/>
      <c r="K53" s="1199"/>
      <c r="L53" s="1199"/>
      <c r="M53" s="1199"/>
      <c r="N53" s="1199"/>
      <c r="O53" s="1199"/>
      <c r="P53" s="1199"/>
      <c r="Q53" s="1199"/>
      <c r="R53" s="1199"/>
      <c r="S53" s="1199"/>
      <c r="T53" s="1199"/>
      <c r="U53" s="1199"/>
      <c r="V53" s="1199"/>
      <c r="W53" s="1199"/>
      <c r="X53" s="1199"/>
      <c r="Y53" s="1199"/>
      <c r="Z53" s="1199"/>
      <c r="AA53" s="1199"/>
      <c r="AB53" s="1199"/>
      <c r="AC53" s="1199"/>
      <c r="AD53" s="1199"/>
      <c r="AE53" s="1199"/>
      <c r="AF53" s="1199"/>
      <c r="AG53" s="1199"/>
      <c r="AH53" s="1199"/>
      <c r="AI53" s="1200"/>
      <c r="AJ53" s="50"/>
      <c r="AK53" s="333"/>
      <c r="AL53" s="333"/>
      <c r="AM53" s="334"/>
      <c r="AN53" s="117"/>
      <c r="AO53" s="83"/>
      <c r="AP53" s="83"/>
      <c r="AQ53" s="83"/>
      <c r="AR53" s="83"/>
      <c r="AS53" s="83"/>
      <c r="AT53" s="100"/>
      <c r="AU53" s="83"/>
      <c r="AV53" s="83"/>
      <c r="AW53" s="117"/>
      <c r="AX53" s="83"/>
      <c r="AY53" s="83"/>
      <c r="AZ53" s="83"/>
      <c r="BA53" s="83"/>
      <c r="BB53" s="83"/>
      <c r="BC53" s="83"/>
      <c r="BD53" s="109"/>
    </row>
    <row r="54" spans="1:56" ht="13.5" customHeight="1" x14ac:dyDescent="0.15">
      <c r="A54" s="143"/>
      <c r="B54" s="113"/>
      <c r="C54" s="83"/>
      <c r="D54" s="83"/>
      <c r="E54" s="83"/>
      <c r="F54" s="83"/>
      <c r="G54" s="83"/>
      <c r="H54" s="82"/>
      <c r="I54" s="252" t="s">
        <v>265</v>
      </c>
      <c r="J54" s="1197" t="s">
        <v>138</v>
      </c>
      <c r="K54" s="1197"/>
      <c r="L54" s="1197"/>
      <c r="M54" s="1197"/>
      <c r="N54" s="1197"/>
      <c r="O54" s="1197"/>
      <c r="P54" s="1197"/>
      <c r="Q54" s="1197"/>
      <c r="R54" s="1197"/>
      <c r="S54" s="1197"/>
      <c r="T54" s="1197"/>
      <c r="U54" s="1197"/>
      <c r="V54" s="1197"/>
      <c r="W54" s="1197"/>
      <c r="X54" s="1197"/>
      <c r="Y54" s="1197"/>
      <c r="Z54" s="1197"/>
      <c r="AA54" s="1197"/>
      <c r="AB54" s="1197"/>
      <c r="AC54" s="1197"/>
      <c r="AD54" s="1197"/>
      <c r="AE54" s="1197"/>
      <c r="AF54" s="1197"/>
      <c r="AG54" s="1197"/>
      <c r="AH54" s="1197"/>
      <c r="AI54" s="1198"/>
      <c r="AJ54" s="982" t="s">
        <v>12</v>
      </c>
      <c r="AK54" s="997"/>
      <c r="AL54" s="997"/>
      <c r="AM54" s="998"/>
      <c r="AN54" s="117"/>
      <c r="AO54" s="83"/>
      <c r="AP54" s="83"/>
      <c r="AQ54" s="83"/>
      <c r="AR54" s="83"/>
      <c r="AS54" s="83"/>
      <c r="AT54" s="100"/>
      <c r="AU54" s="83"/>
      <c r="AV54" s="83"/>
      <c r="AW54" s="117"/>
      <c r="AX54" s="83"/>
      <c r="AY54" s="83"/>
      <c r="AZ54" s="83"/>
      <c r="BA54" s="83"/>
      <c r="BB54" s="83"/>
      <c r="BC54" s="83"/>
      <c r="BD54" s="109"/>
    </row>
    <row r="55" spans="1:56" ht="13.5" customHeight="1" x14ac:dyDescent="0.15">
      <c r="A55" s="143"/>
      <c r="B55" s="113"/>
      <c r="C55" s="83"/>
      <c r="D55" s="83"/>
      <c r="E55" s="83"/>
      <c r="F55" s="83"/>
      <c r="G55" s="83"/>
      <c r="H55" s="82"/>
      <c r="I55" s="339"/>
      <c r="J55" s="1199"/>
      <c r="K55" s="1199"/>
      <c r="L55" s="1199"/>
      <c r="M55" s="1199"/>
      <c r="N55" s="1199"/>
      <c r="O55" s="1199"/>
      <c r="P55" s="1199"/>
      <c r="Q55" s="1199"/>
      <c r="R55" s="1199"/>
      <c r="S55" s="1199"/>
      <c r="T55" s="1199"/>
      <c r="U55" s="1199"/>
      <c r="V55" s="1199"/>
      <c r="W55" s="1199"/>
      <c r="X55" s="1199"/>
      <c r="Y55" s="1199"/>
      <c r="Z55" s="1199"/>
      <c r="AA55" s="1199"/>
      <c r="AB55" s="1199"/>
      <c r="AC55" s="1199"/>
      <c r="AD55" s="1199"/>
      <c r="AE55" s="1199"/>
      <c r="AF55" s="1199"/>
      <c r="AG55" s="1199"/>
      <c r="AH55" s="1199"/>
      <c r="AI55" s="1200"/>
      <c r="AJ55" s="50"/>
      <c r="AK55" s="333"/>
      <c r="AL55" s="333"/>
      <c r="AM55" s="334"/>
      <c r="AN55" s="117"/>
      <c r="AO55" s="83"/>
      <c r="AP55" s="83"/>
      <c r="AQ55" s="83"/>
      <c r="AR55" s="83"/>
      <c r="AS55" s="83"/>
      <c r="AT55" s="100"/>
      <c r="AU55" s="83"/>
      <c r="AV55" s="83"/>
      <c r="AW55" s="117"/>
      <c r="AX55" s="83"/>
      <c r="AY55" s="83"/>
      <c r="AZ55" s="83"/>
      <c r="BA55" s="83"/>
      <c r="BB55" s="83"/>
      <c r="BC55" s="83"/>
      <c r="BD55" s="109"/>
    </row>
    <row r="56" spans="1:56" ht="13.5" customHeight="1" x14ac:dyDescent="0.15">
      <c r="A56" s="143"/>
      <c r="B56" s="113"/>
      <c r="C56" s="83"/>
      <c r="D56" s="83"/>
      <c r="E56" s="83"/>
      <c r="F56" s="83"/>
      <c r="G56" s="83"/>
      <c r="H56" s="82"/>
      <c r="I56" s="247" t="s">
        <v>268</v>
      </c>
      <c r="J56" s="1197" t="s">
        <v>294</v>
      </c>
      <c r="K56" s="1197"/>
      <c r="L56" s="1197"/>
      <c r="M56" s="1197"/>
      <c r="N56" s="1197"/>
      <c r="O56" s="1197"/>
      <c r="P56" s="1197"/>
      <c r="Q56" s="1197"/>
      <c r="R56" s="1197"/>
      <c r="S56" s="1197"/>
      <c r="T56" s="1197"/>
      <c r="U56" s="1197"/>
      <c r="V56" s="1197"/>
      <c r="W56" s="1197"/>
      <c r="X56" s="1197"/>
      <c r="Y56" s="1197"/>
      <c r="Z56" s="1197"/>
      <c r="AA56" s="1197"/>
      <c r="AB56" s="1197"/>
      <c r="AC56" s="1197"/>
      <c r="AD56" s="1197"/>
      <c r="AE56" s="1197"/>
      <c r="AF56" s="1197"/>
      <c r="AG56" s="1197"/>
      <c r="AH56" s="1197"/>
      <c r="AI56" s="1198"/>
      <c r="AJ56" s="982" t="s">
        <v>12</v>
      </c>
      <c r="AK56" s="997"/>
      <c r="AL56" s="997"/>
      <c r="AM56" s="998"/>
      <c r="AN56" s="117"/>
      <c r="AO56" s="83"/>
      <c r="AP56" s="83"/>
      <c r="AQ56" s="83"/>
      <c r="AR56" s="83"/>
      <c r="AS56" s="83"/>
      <c r="AT56" s="100"/>
      <c r="AU56" s="83"/>
      <c r="AV56" s="83"/>
      <c r="AW56" s="117"/>
      <c r="AX56" s="83"/>
      <c r="AY56" s="83"/>
      <c r="AZ56" s="83"/>
      <c r="BA56" s="83"/>
      <c r="BB56" s="83"/>
      <c r="BC56" s="83"/>
      <c r="BD56" s="109"/>
    </row>
    <row r="57" spans="1:56" ht="13.5" customHeight="1" x14ac:dyDescent="0.15">
      <c r="A57" s="143"/>
      <c r="B57" s="113"/>
      <c r="C57" s="83"/>
      <c r="D57" s="83"/>
      <c r="E57" s="83"/>
      <c r="F57" s="83"/>
      <c r="G57" s="83"/>
      <c r="H57" s="82"/>
      <c r="I57" s="338"/>
      <c r="J57" s="1199"/>
      <c r="K57" s="1199"/>
      <c r="L57" s="1199"/>
      <c r="M57" s="1199"/>
      <c r="N57" s="1199"/>
      <c r="O57" s="1199"/>
      <c r="P57" s="1199"/>
      <c r="Q57" s="1199"/>
      <c r="R57" s="1199"/>
      <c r="S57" s="1199"/>
      <c r="T57" s="1199"/>
      <c r="U57" s="1199"/>
      <c r="V57" s="1199"/>
      <c r="W57" s="1199"/>
      <c r="X57" s="1199"/>
      <c r="Y57" s="1199"/>
      <c r="Z57" s="1199"/>
      <c r="AA57" s="1199"/>
      <c r="AB57" s="1199"/>
      <c r="AC57" s="1199"/>
      <c r="AD57" s="1199"/>
      <c r="AE57" s="1199"/>
      <c r="AF57" s="1199"/>
      <c r="AG57" s="1199"/>
      <c r="AH57" s="1199"/>
      <c r="AI57" s="1200"/>
      <c r="AJ57" s="50"/>
      <c r="AK57" s="333"/>
      <c r="AL57" s="333"/>
      <c r="AM57" s="334"/>
      <c r="AN57" s="117"/>
      <c r="AO57" s="83"/>
      <c r="AP57" s="83"/>
      <c r="AQ57" s="83"/>
      <c r="AR57" s="83"/>
      <c r="AS57" s="83"/>
      <c r="AT57" s="100"/>
      <c r="AU57" s="83"/>
      <c r="AV57" s="83"/>
      <c r="AW57" s="117"/>
      <c r="AX57" s="83"/>
      <c r="AY57" s="83"/>
      <c r="AZ57" s="83"/>
      <c r="BA57" s="83"/>
      <c r="BB57" s="83"/>
      <c r="BC57" s="83"/>
      <c r="BD57" s="109"/>
    </row>
    <row r="58" spans="1:56" ht="13.5" customHeight="1" x14ac:dyDescent="0.15">
      <c r="A58" s="143"/>
      <c r="B58" s="82"/>
      <c r="C58" s="83"/>
      <c r="D58" s="83"/>
      <c r="E58" s="83"/>
      <c r="F58" s="83"/>
      <c r="G58" s="83"/>
      <c r="H58" s="82"/>
      <c r="I58" s="142" t="s">
        <v>295</v>
      </c>
      <c r="J58" s="1197" t="s">
        <v>139</v>
      </c>
      <c r="K58" s="1197"/>
      <c r="L58" s="1197"/>
      <c r="M58" s="1197"/>
      <c r="N58" s="1197"/>
      <c r="O58" s="1197"/>
      <c r="P58" s="1197"/>
      <c r="Q58" s="1197"/>
      <c r="R58" s="1197"/>
      <c r="S58" s="1197"/>
      <c r="T58" s="1197"/>
      <c r="U58" s="1197"/>
      <c r="V58" s="1197"/>
      <c r="W58" s="1197"/>
      <c r="X58" s="1197"/>
      <c r="Y58" s="1197"/>
      <c r="Z58" s="1197"/>
      <c r="AA58" s="1197"/>
      <c r="AB58" s="1197"/>
      <c r="AC58" s="1197"/>
      <c r="AD58" s="1197"/>
      <c r="AE58" s="1197"/>
      <c r="AF58" s="1197"/>
      <c r="AG58" s="1197"/>
      <c r="AH58" s="1197"/>
      <c r="AI58" s="1198"/>
      <c r="AJ58" s="982" t="s">
        <v>12</v>
      </c>
      <c r="AK58" s="997"/>
      <c r="AL58" s="997"/>
      <c r="AM58" s="998"/>
      <c r="AN58" s="117"/>
      <c r="AO58" s="83"/>
      <c r="AP58" s="83"/>
      <c r="AQ58" s="83"/>
      <c r="AR58" s="83"/>
      <c r="AS58" s="83"/>
      <c r="AT58" s="100"/>
      <c r="AU58" s="83"/>
      <c r="AV58" s="83"/>
      <c r="AW58" s="117"/>
      <c r="AX58" s="83"/>
      <c r="AY58" s="83"/>
      <c r="AZ58" s="83"/>
      <c r="BA58" s="83"/>
      <c r="BB58" s="83"/>
      <c r="BC58" s="83"/>
      <c r="BD58" s="109"/>
    </row>
    <row r="59" spans="1:56" ht="13.5" customHeight="1" x14ac:dyDescent="0.15">
      <c r="A59" s="143"/>
      <c r="B59" s="128"/>
      <c r="C59" s="129"/>
      <c r="D59" s="129"/>
      <c r="E59" s="129"/>
      <c r="F59" s="129"/>
      <c r="G59" s="129"/>
      <c r="H59" s="128"/>
      <c r="I59" s="210"/>
      <c r="J59" s="1318"/>
      <c r="K59" s="1318"/>
      <c r="L59" s="1318"/>
      <c r="M59" s="1318"/>
      <c r="N59" s="1318"/>
      <c r="O59" s="1318"/>
      <c r="P59" s="1318"/>
      <c r="Q59" s="1318"/>
      <c r="R59" s="1318"/>
      <c r="S59" s="1318"/>
      <c r="T59" s="1318"/>
      <c r="U59" s="1318"/>
      <c r="V59" s="1318"/>
      <c r="W59" s="1318"/>
      <c r="X59" s="1318"/>
      <c r="Y59" s="1318"/>
      <c r="Z59" s="1318"/>
      <c r="AA59" s="1318"/>
      <c r="AB59" s="1318"/>
      <c r="AC59" s="1318"/>
      <c r="AD59" s="1318"/>
      <c r="AE59" s="1318"/>
      <c r="AF59" s="1318"/>
      <c r="AG59" s="1318"/>
      <c r="AH59" s="1318"/>
      <c r="AI59" s="1319"/>
      <c r="AJ59" s="211"/>
      <c r="AK59" s="340"/>
      <c r="AL59" s="340"/>
      <c r="AM59" s="341"/>
      <c r="AN59" s="131"/>
      <c r="AO59" s="129"/>
      <c r="AP59" s="129"/>
      <c r="AQ59" s="129"/>
      <c r="AR59" s="129"/>
      <c r="AS59" s="129"/>
      <c r="AT59" s="133"/>
      <c r="AU59" s="129"/>
      <c r="AV59" s="129"/>
      <c r="AW59" s="131"/>
      <c r="AX59" s="129"/>
      <c r="AY59" s="129"/>
      <c r="AZ59" s="129"/>
      <c r="BA59" s="129"/>
      <c r="BB59" s="129"/>
      <c r="BC59" s="129"/>
      <c r="BD59" s="132"/>
    </row>
    <row r="60" spans="1:56" ht="13.5" customHeight="1" x14ac:dyDescent="0.15">
      <c r="A60" s="143"/>
      <c r="B60" s="495" t="s">
        <v>669</v>
      </c>
      <c r="C60" s="491" t="s">
        <v>280</v>
      </c>
      <c r="D60" s="491"/>
      <c r="E60" s="491"/>
      <c r="F60" s="491"/>
      <c r="G60" s="491"/>
      <c r="H60" s="502"/>
      <c r="I60" s="501"/>
      <c r="J60" s="500"/>
      <c r="K60" s="500"/>
      <c r="L60" s="500"/>
      <c r="M60" s="500"/>
      <c r="N60" s="500"/>
      <c r="O60" s="500"/>
      <c r="P60" s="500"/>
      <c r="Q60" s="500"/>
      <c r="R60" s="500"/>
      <c r="S60" s="500"/>
      <c r="T60" s="500"/>
      <c r="U60" s="500"/>
      <c r="V60" s="500"/>
      <c r="W60" s="500"/>
      <c r="X60" s="500"/>
      <c r="Y60" s="500"/>
      <c r="Z60" s="500"/>
      <c r="AA60" s="500"/>
      <c r="AB60" s="500"/>
      <c r="AC60" s="500"/>
      <c r="AD60" s="500"/>
      <c r="AE60" s="500"/>
      <c r="AF60" s="500"/>
      <c r="AG60" s="500"/>
      <c r="AH60" s="500"/>
      <c r="AI60" s="500"/>
      <c r="AJ60" s="1854"/>
      <c r="AK60" s="1855"/>
      <c r="AL60" s="1855"/>
      <c r="AM60" s="1856"/>
      <c r="AN60" s="117" t="s">
        <v>262</v>
      </c>
      <c r="AO60" s="83"/>
      <c r="AP60" s="83"/>
      <c r="AQ60" s="83"/>
      <c r="AR60" s="83"/>
      <c r="AS60" s="83"/>
      <c r="AT60" s="100"/>
      <c r="AU60" s="83"/>
      <c r="AV60" s="83"/>
      <c r="AW60" s="1857" t="s">
        <v>790</v>
      </c>
      <c r="AX60" s="1858"/>
      <c r="AY60" s="1858"/>
      <c r="AZ60" s="1858"/>
      <c r="BA60" s="1858"/>
      <c r="BB60" s="1858"/>
      <c r="BC60" s="1858"/>
      <c r="BD60" s="1859"/>
    </row>
    <row r="61" spans="1:56" ht="13.5" customHeight="1" x14ac:dyDescent="0.15">
      <c r="A61" s="143"/>
      <c r="B61" s="517"/>
      <c r="C61" s="491"/>
      <c r="D61" s="491"/>
      <c r="E61" s="491"/>
      <c r="F61" s="491"/>
      <c r="G61" s="491"/>
      <c r="H61" s="502"/>
      <c r="I61" s="522" t="s">
        <v>264</v>
      </c>
      <c r="J61" s="1607" t="s">
        <v>296</v>
      </c>
      <c r="K61" s="1607"/>
      <c r="L61" s="1607"/>
      <c r="M61" s="1607"/>
      <c r="N61" s="1607"/>
      <c r="O61" s="1607"/>
      <c r="P61" s="1607"/>
      <c r="Q61" s="1607"/>
      <c r="R61" s="1607"/>
      <c r="S61" s="1607"/>
      <c r="T61" s="1607"/>
      <c r="U61" s="1607"/>
      <c r="V61" s="1607"/>
      <c r="W61" s="1607"/>
      <c r="X61" s="1607"/>
      <c r="Y61" s="1607"/>
      <c r="Z61" s="1607"/>
      <c r="AA61" s="1607"/>
      <c r="AB61" s="1607"/>
      <c r="AC61" s="1607"/>
      <c r="AD61" s="1607"/>
      <c r="AE61" s="1607"/>
      <c r="AF61" s="1607"/>
      <c r="AG61" s="1607"/>
      <c r="AH61" s="1607"/>
      <c r="AI61" s="1608"/>
      <c r="AJ61" s="982" t="s">
        <v>12</v>
      </c>
      <c r="AK61" s="997"/>
      <c r="AL61" s="997"/>
      <c r="AM61" s="998"/>
      <c r="AN61" s="117"/>
      <c r="AO61" s="83"/>
      <c r="AP61" s="83"/>
      <c r="AQ61" s="83"/>
      <c r="AR61" s="83"/>
      <c r="AS61" s="83"/>
      <c r="AT61" s="100"/>
      <c r="AU61" s="83"/>
      <c r="AV61" s="83"/>
      <c r="AW61" s="1860"/>
      <c r="AX61" s="1431"/>
      <c r="AY61" s="1431"/>
      <c r="AZ61" s="1431"/>
      <c r="BA61" s="1431"/>
      <c r="BB61" s="1431"/>
      <c r="BC61" s="1431"/>
      <c r="BD61" s="1430"/>
    </row>
    <row r="62" spans="1:56" ht="13.5" customHeight="1" x14ac:dyDescent="0.15">
      <c r="A62" s="143"/>
      <c r="B62" s="495"/>
      <c r="C62" s="491"/>
      <c r="D62" s="491"/>
      <c r="E62" s="491"/>
      <c r="F62" s="491"/>
      <c r="G62" s="491"/>
      <c r="H62" s="502"/>
      <c r="I62" s="523"/>
      <c r="J62" s="1852"/>
      <c r="K62" s="1852"/>
      <c r="L62" s="1852"/>
      <c r="M62" s="1852"/>
      <c r="N62" s="1852"/>
      <c r="O62" s="1852"/>
      <c r="P62" s="1852"/>
      <c r="Q62" s="1852"/>
      <c r="R62" s="1852"/>
      <c r="S62" s="1852"/>
      <c r="T62" s="1852"/>
      <c r="U62" s="1852"/>
      <c r="V62" s="1852"/>
      <c r="W62" s="1852"/>
      <c r="X62" s="1852"/>
      <c r="Y62" s="1852"/>
      <c r="Z62" s="1852"/>
      <c r="AA62" s="1852"/>
      <c r="AB62" s="1852"/>
      <c r="AC62" s="1852"/>
      <c r="AD62" s="1852"/>
      <c r="AE62" s="1852"/>
      <c r="AF62" s="1852"/>
      <c r="AG62" s="1852"/>
      <c r="AH62" s="1852"/>
      <c r="AI62" s="1853"/>
      <c r="AJ62" s="117"/>
      <c r="AK62" s="83"/>
      <c r="AL62" s="83"/>
      <c r="AM62" s="109"/>
      <c r="AN62" s="114"/>
      <c r="AO62" s="83"/>
      <c r="AP62" s="83"/>
      <c r="AQ62" s="83"/>
      <c r="AR62" s="83"/>
      <c r="AS62" s="83"/>
      <c r="AT62" s="100"/>
      <c r="AU62" s="83"/>
      <c r="AV62" s="83"/>
      <c r="AW62" s="1860"/>
      <c r="AX62" s="1431"/>
      <c r="AY62" s="1431"/>
      <c r="AZ62" s="1431"/>
      <c r="BA62" s="1431"/>
      <c r="BB62" s="1431"/>
      <c r="BC62" s="1431"/>
      <c r="BD62" s="1430"/>
    </row>
    <row r="63" spans="1:56" ht="13.5" customHeight="1" x14ac:dyDescent="0.15">
      <c r="A63" s="143"/>
      <c r="B63" s="495"/>
      <c r="C63" s="491"/>
      <c r="D63" s="491"/>
      <c r="E63" s="491"/>
      <c r="F63" s="491"/>
      <c r="G63" s="491"/>
      <c r="H63" s="502"/>
      <c r="I63" s="524" t="s">
        <v>267</v>
      </c>
      <c r="J63" s="1607" t="s">
        <v>297</v>
      </c>
      <c r="K63" s="1607"/>
      <c r="L63" s="1607"/>
      <c r="M63" s="1607"/>
      <c r="N63" s="1607"/>
      <c r="O63" s="1607"/>
      <c r="P63" s="1607"/>
      <c r="Q63" s="1607"/>
      <c r="R63" s="1607"/>
      <c r="S63" s="1607"/>
      <c r="T63" s="1607"/>
      <c r="U63" s="1607"/>
      <c r="V63" s="1607"/>
      <c r="W63" s="1607"/>
      <c r="X63" s="1607"/>
      <c r="Y63" s="1607"/>
      <c r="Z63" s="1607"/>
      <c r="AA63" s="1607"/>
      <c r="AB63" s="1607"/>
      <c r="AC63" s="1607"/>
      <c r="AD63" s="1607"/>
      <c r="AE63" s="1607"/>
      <c r="AF63" s="1607"/>
      <c r="AG63" s="1607"/>
      <c r="AH63" s="1607"/>
      <c r="AI63" s="1608"/>
      <c r="AJ63" s="982" t="s">
        <v>12</v>
      </c>
      <c r="AK63" s="997"/>
      <c r="AL63" s="997"/>
      <c r="AM63" s="998"/>
      <c r="AN63" s="117"/>
      <c r="AO63" s="83"/>
      <c r="AP63" s="83"/>
      <c r="AQ63" s="83"/>
      <c r="AR63" s="83"/>
      <c r="AS63" s="83"/>
      <c r="AT63" s="100"/>
      <c r="AU63" s="83"/>
      <c r="AV63" s="83"/>
      <c r="AW63" s="417"/>
      <c r="BD63" s="416"/>
    </row>
    <row r="64" spans="1:56" ht="13.5" customHeight="1" x14ac:dyDescent="0.15">
      <c r="A64" s="143"/>
      <c r="B64" s="495"/>
      <c r="C64" s="491"/>
      <c r="D64" s="491"/>
      <c r="E64" s="491"/>
      <c r="F64" s="491"/>
      <c r="G64" s="491"/>
      <c r="H64" s="502"/>
      <c r="I64" s="525"/>
      <c r="J64" s="1852"/>
      <c r="K64" s="1852"/>
      <c r="L64" s="1852"/>
      <c r="M64" s="1852"/>
      <c r="N64" s="1852"/>
      <c r="O64" s="1852"/>
      <c r="P64" s="1852"/>
      <c r="Q64" s="1852"/>
      <c r="R64" s="1852"/>
      <c r="S64" s="1852"/>
      <c r="T64" s="1852"/>
      <c r="U64" s="1852"/>
      <c r="V64" s="1852"/>
      <c r="W64" s="1852"/>
      <c r="X64" s="1852"/>
      <c r="Y64" s="1852"/>
      <c r="Z64" s="1852"/>
      <c r="AA64" s="1852"/>
      <c r="AB64" s="1852"/>
      <c r="AC64" s="1852"/>
      <c r="AD64" s="1852"/>
      <c r="AE64" s="1852"/>
      <c r="AF64" s="1852"/>
      <c r="AG64" s="1852"/>
      <c r="AH64" s="1852"/>
      <c r="AI64" s="1853"/>
      <c r="AJ64" s="118"/>
      <c r="AK64" s="119"/>
      <c r="AL64" s="119"/>
      <c r="AM64" s="120"/>
      <c r="AN64" s="117"/>
      <c r="AO64" s="83"/>
      <c r="AP64" s="83"/>
      <c r="AQ64" s="83"/>
      <c r="AR64" s="83"/>
      <c r="AS64" s="83"/>
      <c r="AT64" s="100"/>
      <c r="AU64" s="83"/>
      <c r="AV64" s="83"/>
      <c r="AW64" s="36"/>
      <c r="BD64" s="416"/>
    </row>
    <row r="65" spans="1:56" ht="13.5" customHeight="1" x14ac:dyDescent="0.15">
      <c r="A65" s="143"/>
      <c r="B65" s="495"/>
      <c r="C65" s="491"/>
      <c r="D65" s="491"/>
      <c r="E65" s="491"/>
      <c r="F65" s="491"/>
      <c r="G65" s="491"/>
      <c r="H65" s="502"/>
      <c r="I65" s="499" t="s">
        <v>268</v>
      </c>
      <c r="J65" s="1865" t="s">
        <v>298</v>
      </c>
      <c r="K65" s="1865"/>
      <c r="L65" s="1865"/>
      <c r="M65" s="1865"/>
      <c r="N65" s="1865"/>
      <c r="O65" s="1865"/>
      <c r="P65" s="1865"/>
      <c r="Q65" s="1865"/>
      <c r="R65" s="1865"/>
      <c r="S65" s="1865"/>
      <c r="T65" s="1865"/>
      <c r="U65" s="1865"/>
      <c r="V65" s="1865"/>
      <c r="W65" s="1865"/>
      <c r="X65" s="1865"/>
      <c r="Y65" s="1865"/>
      <c r="Z65" s="1865"/>
      <c r="AA65" s="1865"/>
      <c r="AB65" s="1865"/>
      <c r="AC65" s="1865"/>
      <c r="AD65" s="1865"/>
      <c r="AE65" s="1865"/>
      <c r="AF65" s="1865"/>
      <c r="AG65" s="1865"/>
      <c r="AH65" s="1865"/>
      <c r="AI65" s="1866"/>
      <c r="AJ65" s="982" t="s">
        <v>12</v>
      </c>
      <c r="AK65" s="997"/>
      <c r="AL65" s="997"/>
      <c r="AM65" s="998"/>
      <c r="AN65" s="117"/>
      <c r="AO65" s="83"/>
      <c r="AP65" s="83"/>
      <c r="AQ65" s="83"/>
      <c r="AR65" s="83"/>
      <c r="AS65" s="83"/>
      <c r="AT65" s="100"/>
      <c r="AU65" s="83"/>
      <c r="AV65" s="83"/>
      <c r="AW65" s="417"/>
      <c r="BD65" s="416"/>
    </row>
    <row r="66" spans="1:56" ht="13.5" customHeight="1" x14ac:dyDescent="0.15">
      <c r="A66" s="143"/>
      <c r="B66" s="495"/>
      <c r="C66" s="491"/>
      <c r="D66" s="491"/>
      <c r="E66" s="491"/>
      <c r="F66" s="491"/>
      <c r="G66" s="491"/>
      <c r="H66" s="502"/>
      <c r="I66" s="503"/>
      <c r="J66" s="1867"/>
      <c r="K66" s="1867"/>
      <c r="L66" s="1867"/>
      <c r="M66" s="1867"/>
      <c r="N66" s="1867"/>
      <c r="O66" s="1867"/>
      <c r="P66" s="1867"/>
      <c r="Q66" s="1867"/>
      <c r="R66" s="1867"/>
      <c r="S66" s="1867"/>
      <c r="T66" s="1867"/>
      <c r="U66" s="1867"/>
      <c r="V66" s="1867"/>
      <c r="W66" s="1867"/>
      <c r="X66" s="1867"/>
      <c r="Y66" s="1867"/>
      <c r="Z66" s="1867"/>
      <c r="AA66" s="1867"/>
      <c r="AB66" s="1867"/>
      <c r="AC66" s="1867"/>
      <c r="AD66" s="1867"/>
      <c r="AE66" s="1867"/>
      <c r="AF66" s="1867"/>
      <c r="AG66" s="1867"/>
      <c r="AH66" s="1867"/>
      <c r="AI66" s="1868"/>
      <c r="AJ66" s="117"/>
      <c r="AK66" s="83"/>
      <c r="AL66" s="83"/>
      <c r="AM66" s="83"/>
      <c r="AN66" s="117"/>
      <c r="AO66" s="83"/>
      <c r="AP66" s="83"/>
      <c r="AQ66" s="83"/>
      <c r="AR66" s="83"/>
      <c r="AS66" s="83"/>
      <c r="AT66" s="100"/>
      <c r="AU66" s="83"/>
      <c r="AV66" s="83"/>
      <c r="AW66" s="417"/>
      <c r="BD66" s="416"/>
    </row>
    <row r="67" spans="1:56" ht="13.5" customHeight="1" x14ac:dyDescent="0.15">
      <c r="A67" s="143"/>
      <c r="B67" s="495"/>
      <c r="C67" s="491"/>
      <c r="D67" s="491"/>
      <c r="E67" s="491"/>
      <c r="F67" s="491"/>
      <c r="G67" s="491"/>
      <c r="H67" s="502"/>
      <c r="I67" s="503"/>
      <c r="J67" s="1867"/>
      <c r="K67" s="1867"/>
      <c r="L67" s="1867"/>
      <c r="M67" s="1867"/>
      <c r="N67" s="1867"/>
      <c r="O67" s="1867"/>
      <c r="P67" s="1867"/>
      <c r="Q67" s="1867"/>
      <c r="R67" s="1867"/>
      <c r="S67" s="1867"/>
      <c r="T67" s="1867"/>
      <c r="U67" s="1867"/>
      <c r="V67" s="1867"/>
      <c r="W67" s="1867"/>
      <c r="X67" s="1867"/>
      <c r="Y67" s="1867"/>
      <c r="Z67" s="1867"/>
      <c r="AA67" s="1867"/>
      <c r="AB67" s="1867"/>
      <c r="AC67" s="1867"/>
      <c r="AD67" s="1867"/>
      <c r="AE67" s="1867"/>
      <c r="AF67" s="1867"/>
      <c r="AG67" s="1867"/>
      <c r="AH67" s="1867"/>
      <c r="AI67" s="1868"/>
      <c r="AJ67" s="117"/>
      <c r="AK67" s="83"/>
      <c r="AL67" s="83"/>
      <c r="AM67" s="83"/>
      <c r="AN67" s="117"/>
      <c r="AO67" s="83"/>
      <c r="AP67" s="83"/>
      <c r="AQ67" s="83"/>
      <c r="AR67" s="83"/>
      <c r="AS67" s="83"/>
      <c r="AT67" s="100"/>
      <c r="AU67" s="83"/>
      <c r="AV67" s="83"/>
      <c r="AW67" s="417"/>
      <c r="BD67" s="416"/>
    </row>
    <row r="68" spans="1:56" ht="13.5" customHeight="1" x14ac:dyDescent="0.15">
      <c r="A68" s="186"/>
      <c r="B68" s="518"/>
      <c r="C68" s="492"/>
      <c r="D68" s="492"/>
      <c r="E68" s="492"/>
      <c r="F68" s="492"/>
      <c r="G68" s="492"/>
      <c r="H68" s="504"/>
      <c r="I68" s="505"/>
      <c r="J68" s="1869"/>
      <c r="K68" s="1869"/>
      <c r="L68" s="1869"/>
      <c r="M68" s="1869"/>
      <c r="N68" s="1869"/>
      <c r="O68" s="1869"/>
      <c r="P68" s="1869"/>
      <c r="Q68" s="1869"/>
      <c r="R68" s="1869"/>
      <c r="S68" s="1869"/>
      <c r="T68" s="1869"/>
      <c r="U68" s="1869"/>
      <c r="V68" s="1869"/>
      <c r="W68" s="1869"/>
      <c r="X68" s="1869"/>
      <c r="Y68" s="1869"/>
      <c r="Z68" s="1869"/>
      <c r="AA68" s="1869"/>
      <c r="AB68" s="1869"/>
      <c r="AC68" s="1869"/>
      <c r="AD68" s="1869"/>
      <c r="AE68" s="1869"/>
      <c r="AF68" s="1869"/>
      <c r="AG68" s="1869"/>
      <c r="AH68" s="1869"/>
      <c r="AI68" s="1870"/>
      <c r="AJ68" s="131"/>
      <c r="AK68" s="129"/>
      <c r="AL68" s="129"/>
      <c r="AM68" s="129"/>
      <c r="AN68" s="131"/>
      <c r="AO68" s="129"/>
      <c r="AP68" s="129"/>
      <c r="AQ68" s="129"/>
      <c r="AR68" s="129"/>
      <c r="AS68" s="129"/>
      <c r="AT68" s="133"/>
      <c r="AU68" s="129"/>
      <c r="AV68" s="129"/>
      <c r="AW68" s="418"/>
      <c r="AX68" s="386"/>
      <c r="AY68" s="386"/>
      <c r="AZ68" s="386"/>
      <c r="BA68" s="386"/>
      <c r="BB68" s="386"/>
      <c r="BC68" s="386"/>
      <c r="BD68" s="419"/>
    </row>
    <row r="69" spans="1:56" ht="13.5" customHeight="1" x14ac:dyDescent="0.15">
      <c r="A69" s="143"/>
      <c r="B69" s="490" t="s">
        <v>671</v>
      </c>
      <c r="C69" s="1566" t="s">
        <v>299</v>
      </c>
      <c r="D69" s="1566"/>
      <c r="E69" s="1566"/>
      <c r="F69" s="1566"/>
      <c r="G69" s="1259"/>
      <c r="H69" s="502"/>
      <c r="I69" s="507"/>
      <c r="J69" s="500"/>
      <c r="K69" s="506"/>
      <c r="L69" s="506"/>
      <c r="M69" s="506"/>
      <c r="N69" s="506"/>
      <c r="O69" s="506"/>
      <c r="P69" s="506"/>
      <c r="Q69" s="506"/>
      <c r="R69" s="506"/>
      <c r="S69" s="506"/>
      <c r="T69" s="506"/>
      <c r="U69" s="506"/>
      <c r="V69" s="506"/>
      <c r="W69" s="506"/>
      <c r="X69" s="506"/>
      <c r="Y69" s="506"/>
      <c r="Z69" s="506"/>
      <c r="AA69" s="506"/>
      <c r="AB69" s="506"/>
      <c r="AC69" s="506"/>
      <c r="AD69" s="506"/>
      <c r="AE69" s="506"/>
      <c r="AF69" s="506"/>
      <c r="AG69" s="506"/>
      <c r="AH69" s="506"/>
      <c r="AI69" s="506"/>
      <c r="AJ69" s="117"/>
      <c r="AK69" s="83"/>
      <c r="AL69" s="83"/>
      <c r="AM69" s="83"/>
      <c r="AN69" s="117" t="s">
        <v>262</v>
      </c>
      <c r="AO69" s="83"/>
      <c r="AP69" s="83"/>
      <c r="AQ69" s="83"/>
      <c r="AR69" s="83"/>
      <c r="AS69" s="83"/>
      <c r="AT69" s="100"/>
      <c r="AU69" s="83"/>
      <c r="AV69" s="83"/>
      <c r="AW69" s="1673" t="s">
        <v>791</v>
      </c>
      <c r="AX69" s="1674"/>
      <c r="AY69" s="1674"/>
      <c r="AZ69" s="1674"/>
      <c r="BA69" s="1674"/>
      <c r="BB69" s="1674"/>
      <c r="BC69" s="1674"/>
      <c r="BD69" s="1675"/>
    </row>
    <row r="70" spans="1:56" ht="13.5" customHeight="1" x14ac:dyDescent="0.15">
      <c r="A70" s="143"/>
      <c r="B70" s="511"/>
      <c r="C70" s="1566"/>
      <c r="D70" s="1566"/>
      <c r="E70" s="1566"/>
      <c r="F70" s="1566"/>
      <c r="G70" s="1259"/>
      <c r="H70" s="502"/>
      <c r="I70" s="519" t="s">
        <v>279</v>
      </c>
      <c r="J70" s="1607" t="s">
        <v>281</v>
      </c>
      <c r="K70" s="1607"/>
      <c r="L70" s="1607"/>
      <c r="M70" s="1607"/>
      <c r="N70" s="1607"/>
      <c r="O70" s="1607"/>
      <c r="P70" s="1607"/>
      <c r="Q70" s="1607"/>
      <c r="R70" s="1607"/>
      <c r="S70" s="1607"/>
      <c r="T70" s="1607"/>
      <c r="U70" s="1607"/>
      <c r="V70" s="1607"/>
      <c r="W70" s="1607"/>
      <c r="X70" s="1607"/>
      <c r="Y70" s="1607"/>
      <c r="Z70" s="1607"/>
      <c r="AA70" s="1607"/>
      <c r="AB70" s="1607"/>
      <c r="AC70" s="1607"/>
      <c r="AD70" s="1607"/>
      <c r="AE70" s="1607"/>
      <c r="AF70" s="1607"/>
      <c r="AG70" s="1607"/>
      <c r="AH70" s="1607"/>
      <c r="AI70" s="1608"/>
      <c r="AJ70" s="982" t="s">
        <v>12</v>
      </c>
      <c r="AK70" s="997"/>
      <c r="AL70" s="997"/>
      <c r="AM70" s="998"/>
      <c r="AN70" s="117"/>
      <c r="AO70" s="83"/>
      <c r="AP70" s="83"/>
      <c r="AQ70" s="83"/>
      <c r="AR70" s="83"/>
      <c r="AS70" s="109"/>
      <c r="AT70" s="100"/>
      <c r="AU70" s="83"/>
      <c r="AV70" s="83"/>
      <c r="AW70" s="1871"/>
      <c r="AX70" s="1674"/>
      <c r="AY70" s="1674"/>
      <c r="AZ70" s="1674"/>
      <c r="BA70" s="1674"/>
      <c r="BB70" s="1674"/>
      <c r="BC70" s="1674"/>
      <c r="BD70" s="1675"/>
    </row>
    <row r="71" spans="1:56" ht="13.5" customHeight="1" x14ac:dyDescent="0.15">
      <c r="A71" s="143"/>
      <c r="B71" s="490"/>
      <c r="C71" s="491"/>
      <c r="D71" s="491"/>
      <c r="E71" s="491"/>
      <c r="F71" s="491"/>
      <c r="G71" s="491"/>
      <c r="H71" s="502"/>
      <c r="I71" s="520"/>
      <c r="J71" s="1852"/>
      <c r="K71" s="1852"/>
      <c r="L71" s="1852"/>
      <c r="M71" s="1852"/>
      <c r="N71" s="1852"/>
      <c r="O71" s="1852"/>
      <c r="P71" s="1852"/>
      <c r="Q71" s="1852"/>
      <c r="R71" s="1852"/>
      <c r="S71" s="1852"/>
      <c r="T71" s="1852"/>
      <c r="U71" s="1852"/>
      <c r="V71" s="1852"/>
      <c r="W71" s="1852"/>
      <c r="X71" s="1852"/>
      <c r="Y71" s="1852"/>
      <c r="Z71" s="1852"/>
      <c r="AA71" s="1852"/>
      <c r="AB71" s="1852"/>
      <c r="AC71" s="1852"/>
      <c r="AD71" s="1852"/>
      <c r="AE71" s="1852"/>
      <c r="AF71" s="1852"/>
      <c r="AG71" s="1852"/>
      <c r="AH71" s="1852"/>
      <c r="AI71" s="1853"/>
      <c r="AJ71" s="118"/>
      <c r="AK71" s="119"/>
      <c r="AL71" s="119"/>
      <c r="AM71" s="120"/>
      <c r="AN71" s="117"/>
      <c r="AO71" s="83"/>
      <c r="AP71" s="83"/>
      <c r="AQ71" s="83"/>
      <c r="AR71" s="83"/>
      <c r="AS71" s="109"/>
      <c r="AT71" s="100"/>
      <c r="AU71" s="83"/>
      <c r="AV71" s="83"/>
      <c r="AW71" s="1860"/>
      <c r="AX71" s="1431"/>
      <c r="AY71" s="1431"/>
      <c r="AZ71" s="1431"/>
      <c r="BA71" s="1431"/>
      <c r="BB71" s="1431"/>
      <c r="BC71" s="1431"/>
      <c r="BD71" s="1430"/>
    </row>
    <row r="72" spans="1:56" ht="13.5" customHeight="1" x14ac:dyDescent="0.15">
      <c r="A72" s="143"/>
      <c r="B72" s="490"/>
      <c r="C72" s="491"/>
      <c r="D72" s="491"/>
      <c r="E72" s="491"/>
      <c r="F72" s="491"/>
      <c r="G72" s="491"/>
      <c r="H72" s="502"/>
      <c r="I72" s="499" t="s">
        <v>265</v>
      </c>
      <c r="J72" s="1607" t="s">
        <v>282</v>
      </c>
      <c r="K72" s="1607"/>
      <c r="L72" s="1607"/>
      <c r="M72" s="1607"/>
      <c r="N72" s="1607"/>
      <c r="O72" s="1607"/>
      <c r="P72" s="1607"/>
      <c r="Q72" s="1607"/>
      <c r="R72" s="1607"/>
      <c r="S72" s="1607"/>
      <c r="T72" s="1607"/>
      <c r="U72" s="1607"/>
      <c r="V72" s="1607"/>
      <c r="W72" s="1607"/>
      <c r="X72" s="1607"/>
      <c r="Y72" s="1607"/>
      <c r="Z72" s="1607"/>
      <c r="AA72" s="1607"/>
      <c r="AB72" s="1607"/>
      <c r="AC72" s="1607"/>
      <c r="AD72" s="1607"/>
      <c r="AE72" s="1607"/>
      <c r="AF72" s="1607"/>
      <c r="AG72" s="1607"/>
      <c r="AH72" s="1607"/>
      <c r="AI72" s="1608"/>
      <c r="AJ72" s="982" t="s">
        <v>12</v>
      </c>
      <c r="AK72" s="997"/>
      <c r="AL72" s="997"/>
      <c r="AM72" s="998"/>
      <c r="AN72" s="117"/>
      <c r="AO72" s="83"/>
      <c r="AP72" s="83"/>
      <c r="AQ72" s="83"/>
      <c r="AR72" s="83"/>
      <c r="AS72" s="109"/>
      <c r="AT72" s="100"/>
      <c r="AU72" s="83"/>
      <c r="AV72" s="83"/>
      <c r="AW72" s="568"/>
      <c r="AX72" s="573"/>
      <c r="AY72" s="573"/>
      <c r="AZ72" s="573"/>
      <c r="BA72" s="573"/>
      <c r="BB72" s="573"/>
      <c r="BC72" s="573"/>
      <c r="BD72" s="574"/>
    </row>
    <row r="73" spans="1:56" ht="13.5" customHeight="1" x14ac:dyDescent="0.15">
      <c r="A73" s="143"/>
      <c r="B73" s="490"/>
      <c r="C73" s="491"/>
      <c r="D73" s="491"/>
      <c r="E73" s="491"/>
      <c r="F73" s="491"/>
      <c r="G73" s="491"/>
      <c r="H73" s="502"/>
      <c r="I73" s="499"/>
      <c r="J73" s="1852"/>
      <c r="K73" s="1852"/>
      <c r="L73" s="1852"/>
      <c r="M73" s="1852"/>
      <c r="N73" s="1852"/>
      <c r="O73" s="1852"/>
      <c r="P73" s="1852"/>
      <c r="Q73" s="1852"/>
      <c r="R73" s="1852"/>
      <c r="S73" s="1852"/>
      <c r="T73" s="1852"/>
      <c r="U73" s="1852"/>
      <c r="V73" s="1852"/>
      <c r="W73" s="1852"/>
      <c r="X73" s="1852"/>
      <c r="Y73" s="1852"/>
      <c r="Z73" s="1852"/>
      <c r="AA73" s="1852"/>
      <c r="AB73" s="1852"/>
      <c r="AC73" s="1852"/>
      <c r="AD73" s="1852"/>
      <c r="AE73" s="1852"/>
      <c r="AF73" s="1852"/>
      <c r="AG73" s="1852"/>
      <c r="AH73" s="1852"/>
      <c r="AI73" s="1853"/>
      <c r="AJ73" s="117"/>
      <c r="AK73" s="83"/>
      <c r="AL73" s="83"/>
      <c r="AM73" s="83"/>
      <c r="AN73" s="117"/>
      <c r="AO73" s="83"/>
      <c r="AP73" s="83"/>
      <c r="AQ73" s="83"/>
      <c r="AR73" s="83"/>
      <c r="AS73" s="109"/>
      <c r="AT73" s="100"/>
      <c r="AU73" s="83"/>
      <c r="AV73" s="83"/>
      <c r="AW73" s="417"/>
      <c r="BD73" s="416"/>
    </row>
    <row r="74" spans="1:56" ht="13.5" customHeight="1" x14ac:dyDescent="0.15">
      <c r="A74" s="143"/>
      <c r="B74" s="490"/>
      <c r="C74" s="491"/>
      <c r="D74" s="491"/>
      <c r="E74" s="491"/>
      <c r="F74" s="491"/>
      <c r="G74" s="491"/>
      <c r="H74" s="502"/>
      <c r="I74" s="519" t="s">
        <v>268</v>
      </c>
      <c r="J74" s="1607" t="s">
        <v>300</v>
      </c>
      <c r="K74" s="1607"/>
      <c r="L74" s="1607"/>
      <c r="M74" s="1607"/>
      <c r="N74" s="1607"/>
      <c r="O74" s="1607"/>
      <c r="P74" s="1607"/>
      <c r="Q74" s="1607"/>
      <c r="R74" s="1607"/>
      <c r="S74" s="1607"/>
      <c r="T74" s="1607"/>
      <c r="U74" s="1607"/>
      <c r="V74" s="1607"/>
      <c r="W74" s="1607"/>
      <c r="X74" s="1607"/>
      <c r="Y74" s="1607"/>
      <c r="Z74" s="1607"/>
      <c r="AA74" s="1607"/>
      <c r="AB74" s="1607"/>
      <c r="AC74" s="1607"/>
      <c r="AD74" s="1607"/>
      <c r="AE74" s="1607"/>
      <c r="AF74" s="1607"/>
      <c r="AG74" s="1607"/>
      <c r="AH74" s="1607"/>
      <c r="AI74" s="1608"/>
      <c r="AJ74" s="982" t="s">
        <v>12</v>
      </c>
      <c r="AK74" s="997"/>
      <c r="AL74" s="997"/>
      <c r="AM74" s="998"/>
      <c r="AN74" s="117"/>
      <c r="AO74" s="83"/>
      <c r="AP74" s="83"/>
      <c r="AQ74" s="83"/>
      <c r="AR74" s="83"/>
      <c r="AS74" s="83"/>
      <c r="AT74" s="100"/>
      <c r="AU74" s="83"/>
      <c r="AV74" s="83"/>
      <c r="AW74" s="417"/>
      <c r="BD74" s="416"/>
    </row>
    <row r="75" spans="1:56" ht="13.5" customHeight="1" x14ac:dyDescent="0.15">
      <c r="A75" s="143"/>
      <c r="B75" s="493"/>
      <c r="C75" s="492"/>
      <c r="D75" s="492"/>
      <c r="E75" s="492"/>
      <c r="F75" s="492"/>
      <c r="G75" s="492"/>
      <c r="H75" s="504"/>
      <c r="I75" s="521"/>
      <c r="J75" s="1648"/>
      <c r="K75" s="1648"/>
      <c r="L75" s="1648"/>
      <c r="M75" s="1648"/>
      <c r="N75" s="1648"/>
      <c r="O75" s="1648"/>
      <c r="P75" s="1648"/>
      <c r="Q75" s="1648"/>
      <c r="R75" s="1648"/>
      <c r="S75" s="1648"/>
      <c r="T75" s="1648"/>
      <c r="U75" s="1648"/>
      <c r="V75" s="1648"/>
      <c r="W75" s="1648"/>
      <c r="X75" s="1648"/>
      <c r="Y75" s="1648"/>
      <c r="Z75" s="1648"/>
      <c r="AA75" s="1648"/>
      <c r="AB75" s="1648"/>
      <c r="AC75" s="1648"/>
      <c r="AD75" s="1648"/>
      <c r="AE75" s="1648"/>
      <c r="AF75" s="1648"/>
      <c r="AG75" s="1648"/>
      <c r="AH75" s="1648"/>
      <c r="AI75" s="1881"/>
      <c r="AJ75" s="131"/>
      <c r="AK75" s="129"/>
      <c r="AL75" s="129"/>
      <c r="AM75" s="129"/>
      <c r="AN75" s="131"/>
      <c r="AO75" s="129"/>
      <c r="AP75" s="129"/>
      <c r="AQ75" s="129"/>
      <c r="AR75" s="129"/>
      <c r="AS75" s="129"/>
      <c r="AT75" s="133"/>
      <c r="AU75" s="129"/>
      <c r="AV75" s="129"/>
      <c r="AW75" s="418"/>
      <c r="AX75" s="386"/>
      <c r="AY75" s="386"/>
      <c r="AZ75" s="386"/>
      <c r="BA75" s="386"/>
      <c r="BB75" s="386"/>
      <c r="BC75" s="386"/>
      <c r="BD75" s="419"/>
    </row>
    <row r="76" spans="1:56" ht="13.5" customHeight="1" x14ac:dyDescent="0.15">
      <c r="A76" s="100"/>
      <c r="B76" s="542" t="s">
        <v>672</v>
      </c>
      <c r="C76" s="1684" t="s">
        <v>788</v>
      </c>
      <c r="D76" s="1684"/>
      <c r="E76" s="1684"/>
      <c r="F76" s="1684"/>
      <c r="G76" s="1872"/>
      <c r="H76" s="545"/>
      <c r="I76" s="498"/>
      <c r="J76" s="491" t="s">
        <v>195</v>
      </c>
      <c r="K76" s="494"/>
      <c r="L76" s="494"/>
      <c r="M76" s="494"/>
      <c r="N76" s="494"/>
      <c r="O76" s="494"/>
      <c r="P76" s="494"/>
      <c r="Q76" s="494"/>
      <c r="R76" s="494"/>
      <c r="S76" s="494"/>
      <c r="T76" s="494"/>
      <c r="U76" s="494"/>
      <c r="V76" s="494"/>
      <c r="W76" s="494"/>
      <c r="X76" s="494"/>
      <c r="Y76" s="494"/>
      <c r="Z76" s="494"/>
      <c r="AA76" s="494"/>
      <c r="AB76" s="494"/>
      <c r="AC76" s="494"/>
      <c r="AD76" s="494"/>
      <c r="AE76" s="494"/>
      <c r="AF76" s="494"/>
      <c r="AG76" s="494"/>
      <c r="AH76" s="494"/>
      <c r="AI76" s="494"/>
      <c r="AJ76" s="117"/>
      <c r="AK76" s="83"/>
      <c r="AL76" s="83"/>
      <c r="AM76" s="83"/>
      <c r="AN76" s="183" t="s">
        <v>180</v>
      </c>
      <c r="AO76" s="86"/>
      <c r="AP76" s="86"/>
      <c r="AQ76" s="86"/>
      <c r="AR76" s="86"/>
      <c r="AS76" s="86"/>
      <c r="AT76" s="185"/>
      <c r="AU76" s="86"/>
      <c r="AV76" s="86"/>
      <c r="AW76" s="1857" t="s">
        <v>792</v>
      </c>
      <c r="AX76" s="1879"/>
      <c r="AY76" s="1879"/>
      <c r="AZ76" s="1879"/>
      <c r="BA76" s="1879"/>
      <c r="BB76" s="1879"/>
      <c r="BC76" s="1879"/>
      <c r="BD76" s="1880"/>
    </row>
    <row r="77" spans="1:56" ht="13.5" customHeight="1" x14ac:dyDescent="0.15">
      <c r="A77" s="100"/>
      <c r="B77" s="497"/>
      <c r="C77" s="1873"/>
      <c r="D77" s="1873"/>
      <c r="E77" s="1873"/>
      <c r="F77" s="1873"/>
      <c r="G77" s="1874"/>
      <c r="H77" s="495"/>
      <c r="I77" s="519" t="s">
        <v>190</v>
      </c>
      <c r="J77" s="1607" t="s">
        <v>815</v>
      </c>
      <c r="K77" s="1607"/>
      <c r="L77" s="1607"/>
      <c r="M77" s="1607"/>
      <c r="N77" s="1607"/>
      <c r="O77" s="1607"/>
      <c r="P77" s="1607"/>
      <c r="Q77" s="1607"/>
      <c r="R77" s="1607"/>
      <c r="S77" s="1607"/>
      <c r="T77" s="1607"/>
      <c r="U77" s="1607"/>
      <c r="V77" s="1607"/>
      <c r="W77" s="1607"/>
      <c r="X77" s="1607"/>
      <c r="Y77" s="1607"/>
      <c r="Z77" s="1607"/>
      <c r="AA77" s="1607"/>
      <c r="AB77" s="1607"/>
      <c r="AC77" s="1607"/>
      <c r="AD77" s="1607"/>
      <c r="AE77" s="1607"/>
      <c r="AF77" s="1607"/>
      <c r="AG77" s="1607"/>
      <c r="AH77" s="1607"/>
      <c r="AI77" s="1608"/>
      <c r="AJ77" s="982" t="s">
        <v>12</v>
      </c>
      <c r="AK77" s="983"/>
      <c r="AL77" s="983"/>
      <c r="AM77" s="984"/>
      <c r="AN77" s="117"/>
      <c r="AO77" s="83"/>
      <c r="AP77" s="83"/>
      <c r="AQ77" s="83"/>
      <c r="AR77" s="83"/>
      <c r="AS77" s="83"/>
      <c r="AT77" s="100"/>
      <c r="AU77" s="83"/>
      <c r="AV77" s="83"/>
      <c r="AW77" s="1673"/>
      <c r="AX77" s="1674"/>
      <c r="AY77" s="1674"/>
      <c r="AZ77" s="1674"/>
      <c r="BA77" s="1674"/>
      <c r="BB77" s="1674"/>
      <c r="BC77" s="1674"/>
      <c r="BD77" s="1675"/>
    </row>
    <row r="78" spans="1:56" ht="13.5" customHeight="1" x14ac:dyDescent="0.15">
      <c r="A78" s="100"/>
      <c r="B78" s="516"/>
      <c r="C78" s="1873"/>
      <c r="D78" s="1873"/>
      <c r="E78" s="1873"/>
      <c r="F78" s="1873"/>
      <c r="G78" s="1874"/>
      <c r="H78" s="495"/>
      <c r="I78" s="557"/>
      <c r="J78" s="1852"/>
      <c r="K78" s="1852"/>
      <c r="L78" s="1852"/>
      <c r="M78" s="1852"/>
      <c r="N78" s="1852"/>
      <c r="O78" s="1852"/>
      <c r="P78" s="1852"/>
      <c r="Q78" s="1852"/>
      <c r="R78" s="1852"/>
      <c r="S78" s="1852"/>
      <c r="T78" s="1852"/>
      <c r="U78" s="1852"/>
      <c r="V78" s="1852"/>
      <c r="W78" s="1852"/>
      <c r="X78" s="1852"/>
      <c r="Y78" s="1852"/>
      <c r="Z78" s="1852"/>
      <c r="AA78" s="1852"/>
      <c r="AB78" s="1852"/>
      <c r="AC78" s="1852"/>
      <c r="AD78" s="1852"/>
      <c r="AE78" s="1852"/>
      <c r="AF78" s="1852"/>
      <c r="AG78" s="1852"/>
      <c r="AH78" s="1852"/>
      <c r="AI78" s="1853"/>
      <c r="AJ78" s="118"/>
      <c r="AK78" s="119"/>
      <c r="AL78" s="119"/>
      <c r="AM78" s="120"/>
      <c r="AN78" s="131"/>
      <c r="AO78" s="129"/>
      <c r="AP78" s="129"/>
      <c r="AQ78" s="129"/>
      <c r="AR78" s="129"/>
      <c r="AS78" s="129"/>
      <c r="AT78" s="100"/>
      <c r="AU78" s="83"/>
      <c r="AV78" s="83"/>
      <c r="AW78" s="1860"/>
      <c r="AX78" s="1431"/>
      <c r="AY78" s="1431"/>
      <c r="AZ78" s="1431"/>
      <c r="BA78" s="1431"/>
      <c r="BB78" s="1431"/>
      <c r="BC78" s="1431"/>
      <c r="BD78" s="1430"/>
    </row>
    <row r="79" spans="1:56" ht="13.5" customHeight="1" x14ac:dyDescent="0.15">
      <c r="A79" s="540"/>
      <c r="B79" s="554"/>
      <c r="G79" s="416"/>
      <c r="H79" s="554"/>
      <c r="I79" s="528" t="s">
        <v>697</v>
      </c>
      <c r="J79" s="1875" t="s">
        <v>838</v>
      </c>
      <c r="K79" s="1876"/>
      <c r="L79" s="1876"/>
      <c r="M79" s="1876"/>
      <c r="N79" s="1876"/>
      <c r="O79" s="1876"/>
      <c r="P79" s="1876"/>
      <c r="Q79" s="1876"/>
      <c r="R79" s="1876"/>
      <c r="S79" s="1876"/>
      <c r="T79" s="1876"/>
      <c r="U79" s="1876"/>
      <c r="V79" s="1876"/>
      <c r="W79" s="1876"/>
      <c r="X79" s="1876"/>
      <c r="Y79" s="1876"/>
      <c r="Z79" s="1876"/>
      <c r="AA79" s="1876"/>
      <c r="AB79" s="1876"/>
      <c r="AC79" s="1876"/>
      <c r="AD79" s="1876"/>
      <c r="AE79" s="1876"/>
      <c r="AF79" s="1876"/>
      <c r="AG79" s="1876"/>
      <c r="AH79" s="1876"/>
      <c r="AI79" s="1876"/>
      <c r="AJ79" s="982" t="s">
        <v>12</v>
      </c>
      <c r="AK79" s="997"/>
      <c r="AL79" s="997"/>
      <c r="AM79" s="998"/>
      <c r="AT79" s="100"/>
      <c r="AU79" s="83"/>
      <c r="AV79" s="83"/>
      <c r="AW79" s="1860"/>
      <c r="AX79" s="1431"/>
      <c r="AY79" s="1431"/>
      <c r="AZ79" s="1431"/>
      <c r="BA79" s="1431"/>
      <c r="BB79" s="1431"/>
      <c r="BC79" s="1431"/>
      <c r="BD79" s="1430"/>
    </row>
    <row r="80" spans="1:56" ht="13.5" customHeight="1" x14ac:dyDescent="0.15">
      <c r="A80" s="540"/>
      <c r="B80" s="554"/>
      <c r="G80" s="416"/>
      <c r="H80" s="554"/>
      <c r="I80" s="541"/>
      <c r="J80" s="1877"/>
      <c r="K80" s="1570"/>
      <c r="L80" s="1570"/>
      <c r="M80" s="1570"/>
      <c r="N80" s="1570"/>
      <c r="O80" s="1570"/>
      <c r="P80" s="1570"/>
      <c r="Q80" s="1570"/>
      <c r="R80" s="1570"/>
      <c r="S80" s="1570"/>
      <c r="T80" s="1570"/>
      <c r="U80" s="1570"/>
      <c r="V80" s="1570"/>
      <c r="W80" s="1570"/>
      <c r="X80" s="1570"/>
      <c r="Y80" s="1570"/>
      <c r="Z80" s="1570"/>
      <c r="AA80" s="1570"/>
      <c r="AB80" s="1570"/>
      <c r="AC80" s="1570"/>
      <c r="AD80" s="1570"/>
      <c r="AE80" s="1570"/>
      <c r="AF80" s="1570"/>
      <c r="AG80" s="1570"/>
      <c r="AH80" s="1570"/>
      <c r="AI80" s="1570"/>
      <c r="AJ80" s="117"/>
      <c r="AK80" s="83"/>
      <c r="AL80" s="83"/>
      <c r="AM80" s="83"/>
      <c r="AT80" s="100"/>
      <c r="AU80" s="83"/>
      <c r="AV80" s="83"/>
      <c r="AW80" s="417"/>
      <c r="BD80" s="416"/>
    </row>
    <row r="81" spans="1:56" ht="13.5" customHeight="1" x14ac:dyDescent="0.15">
      <c r="A81" s="556"/>
      <c r="B81" s="555"/>
      <c r="C81" s="386"/>
      <c r="D81" s="386"/>
      <c r="E81" s="386"/>
      <c r="F81" s="386"/>
      <c r="G81" s="419"/>
      <c r="H81" s="555"/>
      <c r="I81" s="529"/>
      <c r="J81" s="1878"/>
      <c r="K81" s="1878"/>
      <c r="L81" s="1878"/>
      <c r="M81" s="1878"/>
      <c r="N81" s="1878"/>
      <c r="O81" s="1878"/>
      <c r="P81" s="1878"/>
      <c r="Q81" s="1878"/>
      <c r="R81" s="1878"/>
      <c r="S81" s="1878"/>
      <c r="T81" s="1878"/>
      <c r="U81" s="1878"/>
      <c r="V81" s="1878"/>
      <c r="W81" s="1878"/>
      <c r="X81" s="1878"/>
      <c r="Y81" s="1878"/>
      <c r="Z81" s="1878"/>
      <c r="AA81" s="1878"/>
      <c r="AB81" s="1878"/>
      <c r="AC81" s="1878"/>
      <c r="AD81" s="1878"/>
      <c r="AE81" s="1878"/>
      <c r="AF81" s="1878"/>
      <c r="AG81" s="1878"/>
      <c r="AH81" s="1878"/>
      <c r="AI81" s="1878"/>
      <c r="AJ81" s="131"/>
      <c r="AK81" s="129"/>
      <c r="AL81" s="129"/>
      <c r="AM81" s="132"/>
      <c r="AN81" s="386"/>
      <c r="AO81" s="386"/>
      <c r="AP81" s="386"/>
      <c r="AQ81" s="386"/>
      <c r="AR81" s="386"/>
      <c r="AS81" s="386"/>
      <c r="AT81" s="386"/>
      <c r="AU81" s="386"/>
      <c r="AV81" s="386"/>
      <c r="AW81" s="418"/>
      <c r="AX81" s="386"/>
      <c r="AY81" s="386"/>
      <c r="AZ81" s="386"/>
      <c r="BA81" s="386"/>
      <c r="BB81" s="386"/>
      <c r="BC81" s="386"/>
      <c r="BD81" s="419"/>
    </row>
    <row r="82" spans="1:56" ht="13.5" customHeight="1" x14ac:dyDescent="0.15">
      <c r="B82" s="1"/>
      <c r="H82" s="1"/>
    </row>
    <row r="83" spans="1:56" ht="13.5" customHeight="1" x14ac:dyDescent="0.15">
      <c r="B83" s="1"/>
      <c r="H83" s="1"/>
    </row>
    <row r="84" spans="1:56" ht="13.5" customHeight="1" x14ac:dyDescent="0.15">
      <c r="B84" s="1"/>
      <c r="H84" s="1"/>
    </row>
    <row r="85" spans="1:56" ht="13.5" customHeight="1" x14ac:dyDescent="0.15">
      <c r="B85" s="1"/>
      <c r="H85" s="1"/>
    </row>
    <row r="86" spans="1:56" ht="13.5" customHeight="1" x14ac:dyDescent="0.15">
      <c r="B86" s="1"/>
      <c r="H86" s="1"/>
    </row>
    <row r="87" spans="1:56" ht="13.5" customHeight="1" x14ac:dyDescent="0.15">
      <c r="B87" s="1"/>
      <c r="H87" s="1"/>
    </row>
    <row r="88" spans="1:56" ht="13.5" customHeight="1" x14ac:dyDescent="0.15">
      <c r="B88" s="1"/>
      <c r="H88" s="1"/>
    </row>
    <row r="89" spans="1:56" ht="13.5" customHeight="1" x14ac:dyDescent="0.15">
      <c r="B89" s="1"/>
      <c r="H89" s="1"/>
    </row>
    <row r="90" spans="1:56" ht="13.5" customHeight="1" x14ac:dyDescent="0.15">
      <c r="B90" s="1"/>
      <c r="H90" s="1"/>
    </row>
    <row r="91" spans="1:56" ht="13.5" customHeight="1" x14ac:dyDescent="0.15">
      <c r="B91" s="1"/>
      <c r="H91" s="1"/>
    </row>
    <row r="92" spans="1:56" ht="13.5" customHeight="1" x14ac:dyDescent="0.15">
      <c r="B92" s="1"/>
      <c r="H92" s="1"/>
    </row>
    <row r="93" spans="1:56" ht="13.5" customHeight="1" x14ac:dyDescent="0.15">
      <c r="B93" s="1"/>
      <c r="H93" s="1"/>
    </row>
    <row r="94" spans="1:56" ht="13.5" customHeight="1" x14ac:dyDescent="0.15">
      <c r="B94" s="1"/>
      <c r="H94" s="1"/>
    </row>
    <row r="95" spans="1:56" ht="13.5" customHeight="1" x14ac:dyDescent="0.15">
      <c r="B95" s="1"/>
      <c r="H95" s="1"/>
    </row>
    <row r="96" spans="1:56" ht="13.5" customHeight="1" x14ac:dyDescent="0.15">
      <c r="B96" s="1"/>
      <c r="H96" s="1"/>
    </row>
    <row r="97" s="1" customFormat="1" ht="13.5" customHeight="1" x14ac:dyDescent="0.15"/>
    <row r="98" s="1" customFormat="1" ht="13.5" customHeight="1" x14ac:dyDescent="0.15"/>
    <row r="99" s="1" customFormat="1" ht="13.5" customHeight="1" x14ac:dyDescent="0.15"/>
    <row r="100" s="1" customFormat="1" ht="13.5" customHeight="1" x14ac:dyDescent="0.15"/>
    <row r="101" s="1" customFormat="1" ht="13.5" customHeight="1" x14ac:dyDescent="0.15"/>
    <row r="102" s="1" customFormat="1" ht="13.5" customHeight="1" x14ac:dyDescent="0.15"/>
    <row r="103" s="1" customFormat="1" ht="13.5" customHeight="1" x14ac:dyDescent="0.15"/>
    <row r="104" s="1" customFormat="1" ht="13.5" customHeight="1" x14ac:dyDescent="0.15"/>
    <row r="105" s="1" customFormat="1" ht="13.5" customHeight="1" x14ac:dyDescent="0.15"/>
    <row r="106" s="1" customFormat="1" ht="13.5" customHeight="1" x14ac:dyDescent="0.15"/>
    <row r="107" s="1" customFormat="1" ht="13.5" customHeight="1" x14ac:dyDescent="0.15"/>
    <row r="108" s="1" customFormat="1" ht="13.5" customHeight="1" x14ac:dyDescent="0.15"/>
    <row r="109" s="1" customFormat="1" ht="13.5" customHeight="1" x14ac:dyDescent="0.15"/>
    <row r="110" s="1" customFormat="1" ht="13.5" customHeight="1" x14ac:dyDescent="0.15"/>
    <row r="111" s="1" customFormat="1" ht="13.5" customHeight="1" x14ac:dyDescent="0.15"/>
    <row r="112" s="1" customFormat="1" ht="13.5" customHeight="1" x14ac:dyDescent="0.15"/>
    <row r="113" s="1" customFormat="1" ht="13.5" customHeight="1" x14ac:dyDescent="0.15"/>
    <row r="114" s="1" customFormat="1" ht="13.5" customHeight="1" x14ac:dyDescent="0.15"/>
    <row r="115" s="1" customFormat="1" ht="13.5" customHeight="1" x14ac:dyDescent="0.15"/>
    <row r="116" s="1" customFormat="1" ht="13.5" customHeight="1" x14ac:dyDescent="0.15"/>
    <row r="117" s="1" customFormat="1" ht="13.5" customHeight="1" x14ac:dyDescent="0.15"/>
    <row r="118" s="1" customFormat="1" ht="13.5" customHeight="1" x14ac:dyDescent="0.15"/>
    <row r="119" s="1" customFormat="1" ht="13.5" customHeight="1" x14ac:dyDescent="0.15"/>
    <row r="120" s="1" customFormat="1" ht="13.5" customHeight="1" x14ac:dyDescent="0.15"/>
    <row r="121" s="1" customFormat="1" ht="13.5" customHeight="1" x14ac:dyDescent="0.15"/>
    <row r="122" s="1" customFormat="1" ht="13.5" customHeight="1" x14ac:dyDescent="0.15"/>
    <row r="123" s="1" customFormat="1" ht="13.5" customHeight="1" x14ac:dyDescent="0.15"/>
    <row r="124" s="1" customFormat="1" ht="13.5" customHeight="1" x14ac:dyDescent="0.15"/>
    <row r="125" s="1" customFormat="1" ht="13.5" customHeight="1" x14ac:dyDescent="0.15"/>
    <row r="126" s="1" customFormat="1" ht="13.5" customHeight="1" x14ac:dyDescent="0.15"/>
    <row r="127" s="1" customFormat="1" ht="13.5" customHeight="1" x14ac:dyDescent="0.15"/>
    <row r="128" s="1" customFormat="1" ht="13.5" customHeight="1" x14ac:dyDescent="0.15"/>
    <row r="129" s="1" customFormat="1" ht="13.5" customHeight="1" x14ac:dyDescent="0.15"/>
    <row r="130" s="1" customFormat="1" ht="13.5" customHeight="1" x14ac:dyDescent="0.15"/>
    <row r="131" s="1" customFormat="1" ht="13.5" customHeight="1" x14ac:dyDescent="0.15"/>
    <row r="132" s="1" customFormat="1" ht="13.5" customHeight="1" x14ac:dyDescent="0.15"/>
    <row r="133" s="1" customFormat="1" ht="13.5" customHeight="1" x14ac:dyDescent="0.15"/>
    <row r="134" s="1" customFormat="1" ht="13.5" customHeight="1" x14ac:dyDescent="0.15"/>
    <row r="135" s="1" customFormat="1" ht="13.5" customHeight="1" x14ac:dyDescent="0.15"/>
    <row r="136" s="1" customFormat="1" ht="13.5" customHeight="1" x14ac:dyDescent="0.15"/>
    <row r="137" s="1" customFormat="1" ht="13.5" customHeight="1" x14ac:dyDescent="0.15"/>
    <row r="138" s="1" customFormat="1" ht="13.5" customHeight="1" x14ac:dyDescent="0.15"/>
    <row r="139" s="1" customFormat="1" ht="13.5" customHeight="1" x14ac:dyDescent="0.15"/>
    <row r="140" s="1" customFormat="1" ht="13.5" customHeight="1" x14ac:dyDescent="0.15"/>
    <row r="141" s="1" customFormat="1" ht="13.5" customHeight="1" x14ac:dyDescent="0.15"/>
    <row r="142" s="1" customFormat="1" ht="13.5" customHeight="1" x14ac:dyDescent="0.15"/>
    <row r="143" s="1" customFormat="1" ht="13.5" customHeight="1" x14ac:dyDescent="0.15"/>
    <row r="144" s="1" customFormat="1" ht="13.5" customHeight="1" x14ac:dyDescent="0.15"/>
    <row r="145" s="1" customFormat="1" ht="13.5" customHeight="1" x14ac:dyDescent="0.15"/>
    <row r="146" s="1" customFormat="1" ht="13.5" customHeight="1" x14ac:dyDescent="0.15"/>
    <row r="147" s="1" customFormat="1" ht="13.5" customHeight="1" x14ac:dyDescent="0.15"/>
    <row r="148" s="1" customFormat="1" ht="13.5" customHeight="1" x14ac:dyDescent="0.15"/>
    <row r="149" s="1" customFormat="1" ht="13.5" customHeight="1" x14ac:dyDescent="0.15"/>
    <row r="150" s="1" customFormat="1" ht="13.5" customHeight="1" x14ac:dyDescent="0.15"/>
    <row r="151" s="1" customFormat="1" ht="13.5" customHeight="1" x14ac:dyDescent="0.15"/>
    <row r="152" s="1" customFormat="1" ht="13.5" customHeight="1" x14ac:dyDescent="0.15"/>
    <row r="153" s="1" customFormat="1" ht="13.5" customHeight="1" x14ac:dyDescent="0.15"/>
    <row r="154" s="1" customFormat="1" ht="13.5" customHeight="1" x14ac:dyDescent="0.15"/>
  </sheetData>
  <mergeCells count="78">
    <mergeCell ref="AW69:BD71"/>
    <mergeCell ref="C76:G78"/>
    <mergeCell ref="J77:AI78"/>
    <mergeCell ref="AJ77:AM77"/>
    <mergeCell ref="J79:AI81"/>
    <mergeCell ref="AJ79:AM79"/>
    <mergeCell ref="AW76:BD79"/>
    <mergeCell ref="AJ74:AM74"/>
    <mergeCell ref="C69:G70"/>
    <mergeCell ref="J74:AI75"/>
    <mergeCell ref="AJ72:AM72"/>
    <mergeCell ref="J70:AI71"/>
    <mergeCell ref="AJ70:AM70"/>
    <mergeCell ref="AJ61:AM61"/>
    <mergeCell ref="J63:AI64"/>
    <mergeCell ref="J56:AI57"/>
    <mergeCell ref="J65:AI68"/>
    <mergeCell ref="J61:AI62"/>
    <mergeCell ref="AJ56:AM56"/>
    <mergeCell ref="AJ63:AM63"/>
    <mergeCell ref="AJ60:AM60"/>
    <mergeCell ref="C19:G21"/>
    <mergeCell ref="J20:AI21"/>
    <mergeCell ref="AJ20:AM20"/>
    <mergeCell ref="J22:AI25"/>
    <mergeCell ref="AJ49:AM49"/>
    <mergeCell ref="J49:AI50"/>
    <mergeCell ref="J45:AI46"/>
    <mergeCell ref="AJ45:AM45"/>
    <mergeCell ref="J37:AI38"/>
    <mergeCell ref="AJ28:AM28"/>
    <mergeCell ref="J41:AI44"/>
    <mergeCell ref="J39:AI40"/>
    <mergeCell ref="AJ41:AM41"/>
    <mergeCell ref="AJ37:AM37"/>
    <mergeCell ref="J28:AI33"/>
    <mergeCell ref="J26:AI27"/>
    <mergeCell ref="C5:G7"/>
    <mergeCell ref="AW3:BD3"/>
    <mergeCell ref="AW6:BD8"/>
    <mergeCell ref="AT6:AV6"/>
    <mergeCell ref="AT7:AV7"/>
    <mergeCell ref="A3:G3"/>
    <mergeCell ref="H3:AI3"/>
    <mergeCell ref="AN3:AS3"/>
    <mergeCell ref="AJ3:AM3"/>
    <mergeCell ref="AT13:AV13"/>
    <mergeCell ref="AJ65:AM65"/>
    <mergeCell ref="AW19:BD21"/>
    <mergeCell ref="AT3:AV3"/>
    <mergeCell ref="J7:AI8"/>
    <mergeCell ref="AJ6:AM6"/>
    <mergeCell ref="AJ16:AM16"/>
    <mergeCell ref="AJ52:AM52"/>
    <mergeCell ref="J14:AI15"/>
    <mergeCell ref="AJ11:AM11"/>
    <mergeCell ref="AJ13:AM13"/>
    <mergeCell ref="J54:AI55"/>
    <mergeCell ref="J58:AI59"/>
    <mergeCell ref="AJ58:AM58"/>
    <mergeCell ref="AJ54:AM54"/>
    <mergeCell ref="J52:AI53"/>
    <mergeCell ref="AW51:BD52"/>
    <mergeCell ref="AT14:AV14"/>
    <mergeCell ref="AJ39:AM39"/>
    <mergeCell ref="A2:BD2"/>
    <mergeCell ref="J72:AI73"/>
    <mergeCell ref="C13:G14"/>
    <mergeCell ref="J34:AI36"/>
    <mergeCell ref="AJ34:AM34"/>
    <mergeCell ref="AJ18:AM18"/>
    <mergeCell ref="AJ9:AM9"/>
    <mergeCell ref="AJ4:AM4"/>
    <mergeCell ref="J16:AI17"/>
    <mergeCell ref="AJ5:AM5"/>
    <mergeCell ref="AW60:BD62"/>
    <mergeCell ref="AJ22:AM22"/>
    <mergeCell ref="AJ26:AM26"/>
  </mergeCells>
  <phoneticPr fontId="6"/>
  <dataValidations count="2">
    <dataValidation type="list" allowBlank="1" showInputMessage="1" showErrorMessage="1" sqref="AJ9:AM9 AJ6:AM6 AJ58:AM58 AJ56:AM56 AJ54:AM54 AJ52:AM52 AJ74:AM74 AJ72:AM72 AJ70:AM70 AJ65:AM65 AJ63:AM63 AJ49:AM49 AJ61:AM61 AJ45:AM45 AJ41:AM41 AJ39:AM39 AJ37:AM37 AJ34:AM34 AJ28:AM28 AJ26:AM26 AJ22:AM22 AJ20:AM20 AJ16:AM16 AJ13:AM13 AJ11:AM11" xr:uid="{00000000-0002-0000-0800-000000000000}">
      <formula1>$BH$1:$BH$5</formula1>
    </dataValidation>
    <dataValidation type="list" allowBlank="1" showInputMessage="1" showErrorMessage="1" sqref="AJ77:AM77 AJ76 AJ79" xr:uid="{00000000-0002-0000-0800-000001000000}">
      <formula1>$BN$1:$BN$5</formula1>
    </dataValidation>
  </dataValidations>
  <pageMargins left="0.70866141732283472" right="0.70866141732283472" top="0.74803149606299213" bottom="0.74803149606299213" header="0.31496062992125984" footer="0.31496062992125984"/>
  <pageSetup paperSize="9" scale="95" fitToHeight="0" orientation="landscape" r:id="rId1"/>
  <headerFooter>
    <oddFooter>&amp;L&amp;P/&amp;N&amp;C&amp;A&amp;R&amp;10指定障害者支援施設等（２０２２０３）</oddFooter>
  </headerFooter>
  <rowBreaks count="2" manualBreakCount="2">
    <brk id="36" max="61" man="1"/>
    <brk id="68" max="61"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B8F33-1B87-46EE-87D0-A4D2E9937D86}">
  <dimension ref="A1:BH136"/>
  <sheetViews>
    <sheetView view="pageBreakPreview" zoomScaleNormal="100" zoomScaleSheetLayoutView="100" workbookViewId="0"/>
  </sheetViews>
  <sheetFormatPr defaultColWidth="2.625" defaultRowHeight="13.5" customHeight="1" x14ac:dyDescent="0.15"/>
  <cols>
    <col min="1" max="1" width="2.625" style="83" customWidth="1"/>
    <col min="2" max="2" width="2.625" style="245" customWidth="1"/>
    <col min="3" max="7" width="2.625" style="83" customWidth="1"/>
    <col min="8" max="8" width="2.625" style="245" customWidth="1"/>
    <col min="9" max="9" width="3" style="83" bestFit="1" customWidth="1"/>
    <col min="10" max="38" width="2.625" style="83"/>
    <col min="39" max="44" width="0" style="83" hidden="1" customWidth="1"/>
    <col min="45" max="46" width="2.625" style="83"/>
    <col min="47" max="47" width="2.625" style="83" customWidth="1"/>
    <col min="48" max="56" width="2.625" style="197"/>
    <col min="57" max="264" width="2.625" style="83"/>
    <col min="265" max="265" width="3" style="83" bestFit="1" customWidth="1"/>
    <col min="266" max="294" width="2.625" style="83"/>
    <col min="295" max="300" width="0" style="83" hidden="1" customWidth="1"/>
    <col min="301" max="520" width="2.625" style="83"/>
    <col min="521" max="521" width="3" style="83" bestFit="1" customWidth="1"/>
    <col min="522" max="550" width="2.625" style="83"/>
    <col min="551" max="556" width="0" style="83" hidden="1" customWidth="1"/>
    <col min="557" max="776" width="2.625" style="83"/>
    <col min="777" max="777" width="3" style="83" bestFit="1" customWidth="1"/>
    <col min="778" max="806" width="2.625" style="83"/>
    <col min="807" max="812" width="0" style="83" hidden="1" customWidth="1"/>
    <col min="813" max="1032" width="2.625" style="83"/>
    <col min="1033" max="1033" width="3" style="83" bestFit="1" customWidth="1"/>
    <col min="1034" max="1062" width="2.625" style="83"/>
    <col min="1063" max="1068" width="0" style="83" hidden="1" customWidth="1"/>
    <col min="1069" max="1288" width="2.625" style="83"/>
    <col min="1289" max="1289" width="3" style="83" bestFit="1" customWidth="1"/>
    <col min="1290" max="1318" width="2.625" style="83"/>
    <col min="1319" max="1324" width="0" style="83" hidden="1" customWidth="1"/>
    <col min="1325" max="1544" width="2.625" style="83"/>
    <col min="1545" max="1545" width="3" style="83" bestFit="1" customWidth="1"/>
    <col min="1546" max="1574" width="2.625" style="83"/>
    <col min="1575" max="1580" width="0" style="83" hidden="1" customWidth="1"/>
    <col min="1581" max="1800" width="2.625" style="83"/>
    <col min="1801" max="1801" width="3" style="83" bestFit="1" customWidth="1"/>
    <col min="1802" max="1830" width="2.625" style="83"/>
    <col min="1831" max="1836" width="0" style="83" hidden="1" customWidth="1"/>
    <col min="1837" max="2056" width="2.625" style="83"/>
    <col min="2057" max="2057" width="3" style="83" bestFit="1" customWidth="1"/>
    <col min="2058" max="2086" width="2.625" style="83"/>
    <col min="2087" max="2092" width="0" style="83" hidden="1" customWidth="1"/>
    <col min="2093" max="2312" width="2.625" style="83"/>
    <col min="2313" max="2313" width="3" style="83" bestFit="1" customWidth="1"/>
    <col min="2314" max="2342" width="2.625" style="83"/>
    <col min="2343" max="2348" width="0" style="83" hidden="1" customWidth="1"/>
    <col min="2349" max="2568" width="2.625" style="83"/>
    <col min="2569" max="2569" width="3" style="83" bestFit="1" customWidth="1"/>
    <col min="2570" max="2598" width="2.625" style="83"/>
    <col min="2599" max="2604" width="0" style="83" hidden="1" customWidth="1"/>
    <col min="2605" max="2824" width="2.625" style="83"/>
    <col min="2825" max="2825" width="3" style="83" bestFit="1" customWidth="1"/>
    <col min="2826" max="2854" width="2.625" style="83"/>
    <col min="2855" max="2860" width="0" style="83" hidden="1" customWidth="1"/>
    <col min="2861" max="3080" width="2.625" style="83"/>
    <col min="3081" max="3081" width="3" style="83" bestFit="1" customWidth="1"/>
    <col min="3082" max="3110" width="2.625" style="83"/>
    <col min="3111" max="3116" width="0" style="83" hidden="1" customWidth="1"/>
    <col min="3117" max="3336" width="2.625" style="83"/>
    <col min="3337" max="3337" width="3" style="83" bestFit="1" customWidth="1"/>
    <col min="3338" max="3366" width="2.625" style="83"/>
    <col min="3367" max="3372" width="0" style="83" hidden="1" customWidth="1"/>
    <col min="3373" max="3592" width="2.625" style="83"/>
    <col min="3593" max="3593" width="3" style="83" bestFit="1" customWidth="1"/>
    <col min="3594" max="3622" width="2.625" style="83"/>
    <col min="3623" max="3628" width="0" style="83" hidden="1" customWidth="1"/>
    <col min="3629" max="3848" width="2.625" style="83"/>
    <col min="3849" max="3849" width="3" style="83" bestFit="1" customWidth="1"/>
    <col min="3850" max="3878" width="2.625" style="83"/>
    <col min="3879" max="3884" width="0" style="83" hidden="1" customWidth="1"/>
    <col min="3885" max="4104" width="2.625" style="83"/>
    <col min="4105" max="4105" width="3" style="83" bestFit="1" customWidth="1"/>
    <col min="4106" max="4134" width="2.625" style="83"/>
    <col min="4135" max="4140" width="0" style="83" hidden="1" customWidth="1"/>
    <col min="4141" max="4360" width="2.625" style="83"/>
    <col min="4361" max="4361" width="3" style="83" bestFit="1" customWidth="1"/>
    <col min="4362" max="4390" width="2.625" style="83"/>
    <col min="4391" max="4396" width="0" style="83" hidden="1" customWidth="1"/>
    <col min="4397" max="4616" width="2.625" style="83"/>
    <col min="4617" max="4617" width="3" style="83" bestFit="1" customWidth="1"/>
    <col min="4618" max="4646" width="2.625" style="83"/>
    <col min="4647" max="4652" width="0" style="83" hidden="1" customWidth="1"/>
    <col min="4653" max="4872" width="2.625" style="83"/>
    <col min="4873" max="4873" width="3" style="83" bestFit="1" customWidth="1"/>
    <col min="4874" max="4902" width="2.625" style="83"/>
    <col min="4903" max="4908" width="0" style="83" hidden="1" customWidth="1"/>
    <col min="4909" max="5128" width="2.625" style="83"/>
    <col min="5129" max="5129" width="3" style="83" bestFit="1" customWidth="1"/>
    <col min="5130" max="5158" width="2.625" style="83"/>
    <col min="5159" max="5164" width="0" style="83" hidden="1" customWidth="1"/>
    <col min="5165" max="5384" width="2.625" style="83"/>
    <col min="5385" max="5385" width="3" style="83" bestFit="1" customWidth="1"/>
    <col min="5386" max="5414" width="2.625" style="83"/>
    <col min="5415" max="5420" width="0" style="83" hidden="1" customWidth="1"/>
    <col min="5421" max="5640" width="2.625" style="83"/>
    <col min="5641" max="5641" width="3" style="83" bestFit="1" customWidth="1"/>
    <col min="5642" max="5670" width="2.625" style="83"/>
    <col min="5671" max="5676" width="0" style="83" hidden="1" customWidth="1"/>
    <col min="5677" max="5896" width="2.625" style="83"/>
    <col min="5897" max="5897" width="3" style="83" bestFit="1" customWidth="1"/>
    <col min="5898" max="5926" width="2.625" style="83"/>
    <col min="5927" max="5932" width="0" style="83" hidden="1" customWidth="1"/>
    <col min="5933" max="6152" width="2.625" style="83"/>
    <col min="6153" max="6153" width="3" style="83" bestFit="1" customWidth="1"/>
    <col min="6154" max="6182" width="2.625" style="83"/>
    <col min="6183" max="6188" width="0" style="83" hidden="1" customWidth="1"/>
    <col min="6189" max="6408" width="2.625" style="83"/>
    <col min="6409" max="6409" width="3" style="83" bestFit="1" customWidth="1"/>
    <col min="6410" max="6438" width="2.625" style="83"/>
    <col min="6439" max="6444" width="0" style="83" hidden="1" customWidth="1"/>
    <col min="6445" max="6664" width="2.625" style="83"/>
    <col min="6665" max="6665" width="3" style="83" bestFit="1" customWidth="1"/>
    <col min="6666" max="6694" width="2.625" style="83"/>
    <col min="6695" max="6700" width="0" style="83" hidden="1" customWidth="1"/>
    <col min="6701" max="6920" width="2.625" style="83"/>
    <col min="6921" max="6921" width="3" style="83" bestFit="1" customWidth="1"/>
    <col min="6922" max="6950" width="2.625" style="83"/>
    <col min="6951" max="6956" width="0" style="83" hidden="1" customWidth="1"/>
    <col min="6957" max="7176" width="2.625" style="83"/>
    <col min="7177" max="7177" width="3" style="83" bestFit="1" customWidth="1"/>
    <col min="7178" max="7206" width="2.625" style="83"/>
    <col min="7207" max="7212" width="0" style="83" hidden="1" customWidth="1"/>
    <col min="7213" max="7432" width="2.625" style="83"/>
    <col min="7433" max="7433" width="3" style="83" bestFit="1" customWidth="1"/>
    <col min="7434" max="7462" width="2.625" style="83"/>
    <col min="7463" max="7468" width="0" style="83" hidden="1" customWidth="1"/>
    <col min="7469" max="7688" width="2.625" style="83"/>
    <col min="7689" max="7689" width="3" style="83" bestFit="1" customWidth="1"/>
    <col min="7690" max="7718" width="2.625" style="83"/>
    <col min="7719" max="7724" width="0" style="83" hidden="1" customWidth="1"/>
    <col min="7725" max="7944" width="2.625" style="83"/>
    <col min="7945" max="7945" width="3" style="83" bestFit="1" customWidth="1"/>
    <col min="7946" max="7974" width="2.625" style="83"/>
    <col min="7975" max="7980" width="0" style="83" hidden="1" customWidth="1"/>
    <col min="7981" max="8200" width="2.625" style="83"/>
    <col min="8201" max="8201" width="3" style="83" bestFit="1" customWidth="1"/>
    <col min="8202" max="8230" width="2.625" style="83"/>
    <col min="8231" max="8236" width="0" style="83" hidden="1" customWidth="1"/>
    <col min="8237" max="8456" width="2.625" style="83"/>
    <col min="8457" max="8457" width="3" style="83" bestFit="1" customWidth="1"/>
    <col min="8458" max="8486" width="2.625" style="83"/>
    <col min="8487" max="8492" width="0" style="83" hidden="1" customWidth="1"/>
    <col min="8493" max="8712" width="2.625" style="83"/>
    <col min="8713" max="8713" width="3" style="83" bestFit="1" customWidth="1"/>
    <col min="8714" max="8742" width="2.625" style="83"/>
    <col min="8743" max="8748" width="0" style="83" hidden="1" customWidth="1"/>
    <col min="8749" max="8968" width="2.625" style="83"/>
    <col min="8969" max="8969" width="3" style="83" bestFit="1" customWidth="1"/>
    <col min="8970" max="8998" width="2.625" style="83"/>
    <col min="8999" max="9004" width="0" style="83" hidden="1" customWidth="1"/>
    <col min="9005" max="9224" width="2.625" style="83"/>
    <col min="9225" max="9225" width="3" style="83" bestFit="1" customWidth="1"/>
    <col min="9226" max="9254" width="2.625" style="83"/>
    <col min="9255" max="9260" width="0" style="83" hidden="1" customWidth="1"/>
    <col min="9261" max="9480" width="2.625" style="83"/>
    <col min="9481" max="9481" width="3" style="83" bestFit="1" customWidth="1"/>
    <col min="9482" max="9510" width="2.625" style="83"/>
    <col min="9511" max="9516" width="0" style="83" hidden="1" customWidth="1"/>
    <col min="9517" max="9736" width="2.625" style="83"/>
    <col min="9737" max="9737" width="3" style="83" bestFit="1" customWidth="1"/>
    <col min="9738" max="9766" width="2.625" style="83"/>
    <col min="9767" max="9772" width="0" style="83" hidden="1" customWidth="1"/>
    <col min="9773" max="9992" width="2.625" style="83"/>
    <col min="9993" max="9993" width="3" style="83" bestFit="1" customWidth="1"/>
    <col min="9994" max="10022" width="2.625" style="83"/>
    <col min="10023" max="10028" width="0" style="83" hidden="1" customWidth="1"/>
    <col min="10029" max="10248" width="2.625" style="83"/>
    <col min="10249" max="10249" width="3" style="83" bestFit="1" customWidth="1"/>
    <col min="10250" max="10278" width="2.625" style="83"/>
    <col min="10279" max="10284" width="0" style="83" hidden="1" customWidth="1"/>
    <col min="10285" max="10504" width="2.625" style="83"/>
    <col min="10505" max="10505" width="3" style="83" bestFit="1" customWidth="1"/>
    <col min="10506" max="10534" width="2.625" style="83"/>
    <col min="10535" max="10540" width="0" style="83" hidden="1" customWidth="1"/>
    <col min="10541" max="10760" width="2.625" style="83"/>
    <col min="10761" max="10761" width="3" style="83" bestFit="1" customWidth="1"/>
    <col min="10762" max="10790" width="2.625" style="83"/>
    <col min="10791" max="10796" width="0" style="83" hidden="1" customWidth="1"/>
    <col min="10797" max="11016" width="2.625" style="83"/>
    <col min="11017" max="11017" width="3" style="83" bestFit="1" customWidth="1"/>
    <col min="11018" max="11046" width="2.625" style="83"/>
    <col min="11047" max="11052" width="0" style="83" hidden="1" customWidth="1"/>
    <col min="11053" max="11272" width="2.625" style="83"/>
    <col min="11273" max="11273" width="3" style="83" bestFit="1" customWidth="1"/>
    <col min="11274" max="11302" width="2.625" style="83"/>
    <col min="11303" max="11308" width="0" style="83" hidden="1" customWidth="1"/>
    <col min="11309" max="11528" width="2.625" style="83"/>
    <col min="11529" max="11529" width="3" style="83" bestFit="1" customWidth="1"/>
    <col min="11530" max="11558" width="2.625" style="83"/>
    <col min="11559" max="11564" width="0" style="83" hidden="1" customWidth="1"/>
    <col min="11565" max="11784" width="2.625" style="83"/>
    <col min="11785" max="11785" width="3" style="83" bestFit="1" customWidth="1"/>
    <col min="11786" max="11814" width="2.625" style="83"/>
    <col min="11815" max="11820" width="0" style="83" hidden="1" customWidth="1"/>
    <col min="11821" max="12040" width="2.625" style="83"/>
    <col min="12041" max="12041" width="3" style="83" bestFit="1" customWidth="1"/>
    <col min="12042" max="12070" width="2.625" style="83"/>
    <col min="12071" max="12076" width="0" style="83" hidden="1" customWidth="1"/>
    <col min="12077" max="12296" width="2.625" style="83"/>
    <col min="12297" max="12297" width="3" style="83" bestFit="1" customWidth="1"/>
    <col min="12298" max="12326" width="2.625" style="83"/>
    <col min="12327" max="12332" width="0" style="83" hidden="1" customWidth="1"/>
    <col min="12333" max="12552" width="2.625" style="83"/>
    <col min="12553" max="12553" width="3" style="83" bestFit="1" customWidth="1"/>
    <col min="12554" max="12582" width="2.625" style="83"/>
    <col min="12583" max="12588" width="0" style="83" hidden="1" customWidth="1"/>
    <col min="12589" max="12808" width="2.625" style="83"/>
    <col min="12809" max="12809" width="3" style="83" bestFit="1" customWidth="1"/>
    <col min="12810" max="12838" width="2.625" style="83"/>
    <col min="12839" max="12844" width="0" style="83" hidden="1" customWidth="1"/>
    <col min="12845" max="13064" width="2.625" style="83"/>
    <col min="13065" max="13065" width="3" style="83" bestFit="1" customWidth="1"/>
    <col min="13066" max="13094" width="2.625" style="83"/>
    <col min="13095" max="13100" width="0" style="83" hidden="1" customWidth="1"/>
    <col min="13101" max="13320" width="2.625" style="83"/>
    <col min="13321" max="13321" width="3" style="83" bestFit="1" customWidth="1"/>
    <col min="13322" max="13350" width="2.625" style="83"/>
    <col min="13351" max="13356" width="0" style="83" hidden="1" customWidth="1"/>
    <col min="13357" max="13576" width="2.625" style="83"/>
    <col min="13577" max="13577" width="3" style="83" bestFit="1" customWidth="1"/>
    <col min="13578" max="13606" width="2.625" style="83"/>
    <col min="13607" max="13612" width="0" style="83" hidden="1" customWidth="1"/>
    <col min="13613" max="13832" width="2.625" style="83"/>
    <col min="13833" max="13833" width="3" style="83" bestFit="1" customWidth="1"/>
    <col min="13834" max="13862" width="2.625" style="83"/>
    <col min="13863" max="13868" width="0" style="83" hidden="1" customWidth="1"/>
    <col min="13869" max="14088" width="2.625" style="83"/>
    <col min="14089" max="14089" width="3" style="83" bestFit="1" customWidth="1"/>
    <col min="14090" max="14118" width="2.625" style="83"/>
    <col min="14119" max="14124" width="0" style="83" hidden="1" customWidth="1"/>
    <col min="14125" max="14344" width="2.625" style="83"/>
    <col min="14345" max="14345" width="3" style="83" bestFit="1" customWidth="1"/>
    <col min="14346" max="14374" width="2.625" style="83"/>
    <col min="14375" max="14380" width="0" style="83" hidden="1" customWidth="1"/>
    <col min="14381" max="14600" width="2.625" style="83"/>
    <col min="14601" max="14601" width="3" style="83" bestFit="1" customWidth="1"/>
    <col min="14602" max="14630" width="2.625" style="83"/>
    <col min="14631" max="14636" width="0" style="83" hidden="1" customWidth="1"/>
    <col min="14637" max="14856" width="2.625" style="83"/>
    <col min="14857" max="14857" width="3" style="83" bestFit="1" customWidth="1"/>
    <col min="14858" max="14886" width="2.625" style="83"/>
    <col min="14887" max="14892" width="0" style="83" hidden="1" customWidth="1"/>
    <col min="14893" max="15112" width="2.625" style="83"/>
    <col min="15113" max="15113" width="3" style="83" bestFit="1" customWidth="1"/>
    <col min="15114" max="15142" width="2.625" style="83"/>
    <col min="15143" max="15148" width="0" style="83" hidden="1" customWidth="1"/>
    <col min="15149" max="15368" width="2.625" style="83"/>
    <col min="15369" max="15369" width="3" style="83" bestFit="1" customWidth="1"/>
    <col min="15370" max="15398" width="2.625" style="83"/>
    <col min="15399" max="15404" width="0" style="83" hidden="1" customWidth="1"/>
    <col min="15405" max="15624" width="2.625" style="83"/>
    <col min="15625" max="15625" width="3" style="83" bestFit="1" customWidth="1"/>
    <col min="15626" max="15654" width="2.625" style="83"/>
    <col min="15655" max="15660" width="0" style="83" hidden="1" customWidth="1"/>
    <col min="15661" max="15880" width="2.625" style="83"/>
    <col min="15881" max="15881" width="3" style="83" bestFit="1" customWidth="1"/>
    <col min="15882" max="15910" width="2.625" style="83"/>
    <col min="15911" max="15916" width="0" style="83" hidden="1" customWidth="1"/>
    <col min="15917" max="16136" width="2.625" style="83"/>
    <col min="16137" max="16137" width="3" style="83" bestFit="1" customWidth="1"/>
    <col min="16138" max="16166" width="2.625" style="83"/>
    <col min="16167" max="16172" width="0" style="83" hidden="1" customWidth="1"/>
    <col min="16173" max="16384" width="2.625" style="83"/>
  </cols>
  <sheetData>
    <row r="1" spans="1:60" ht="27" customHeight="1" x14ac:dyDescent="0.15">
      <c r="A1" s="429" t="s">
        <v>0</v>
      </c>
      <c r="H1" s="83"/>
      <c r="BE1" s="197"/>
      <c r="BF1" s="197"/>
      <c r="BG1" s="197"/>
      <c r="BH1" s="1" t="s">
        <v>493</v>
      </c>
    </row>
    <row r="2" spans="1:60" ht="27" customHeight="1" x14ac:dyDescent="0.15">
      <c r="A2" s="672" t="s">
        <v>916</v>
      </c>
      <c r="B2" s="673"/>
      <c r="C2" s="673"/>
      <c r="D2" s="673"/>
      <c r="E2" s="673"/>
      <c r="F2" s="673"/>
      <c r="G2" s="673"/>
      <c r="H2" s="673"/>
      <c r="I2" s="673"/>
      <c r="J2" s="673"/>
      <c r="K2" s="673"/>
      <c r="L2" s="673"/>
      <c r="M2" s="673"/>
      <c r="N2" s="673"/>
      <c r="O2" s="673"/>
      <c r="P2" s="673"/>
      <c r="Q2" s="673"/>
      <c r="R2" s="673"/>
      <c r="S2" s="673"/>
      <c r="T2" s="673"/>
      <c r="U2" s="673"/>
      <c r="V2" s="673"/>
      <c r="W2" s="673"/>
      <c r="X2" s="673"/>
      <c r="Y2" s="673"/>
      <c r="Z2" s="673"/>
      <c r="AA2" s="673"/>
      <c r="AB2" s="673"/>
      <c r="AC2" s="673"/>
      <c r="AD2" s="673"/>
      <c r="AE2" s="673"/>
      <c r="AF2" s="673"/>
      <c r="AG2" s="673"/>
      <c r="AH2" s="673"/>
      <c r="AI2" s="673"/>
      <c r="AJ2" s="673"/>
      <c r="AK2" s="673"/>
      <c r="AL2" s="673"/>
      <c r="AM2" s="673"/>
      <c r="AN2" s="673"/>
      <c r="AO2" s="673"/>
      <c r="AP2" s="673"/>
      <c r="AQ2" s="673"/>
      <c r="AR2" s="673"/>
      <c r="AS2" s="673"/>
      <c r="AT2" s="673"/>
      <c r="AU2" s="673"/>
      <c r="AV2" s="673"/>
      <c r="AW2" s="673"/>
      <c r="AX2" s="673"/>
      <c r="AY2" s="673"/>
      <c r="AZ2" s="673"/>
      <c r="BA2" s="673"/>
      <c r="BB2" s="673"/>
      <c r="BC2" s="673"/>
      <c r="BD2" s="674"/>
      <c r="BH2" s="1" t="s">
        <v>494</v>
      </c>
    </row>
    <row r="3" spans="1:60" ht="13.5" customHeight="1" x14ac:dyDescent="0.15">
      <c r="A3" s="1387" t="s">
        <v>79</v>
      </c>
      <c r="B3" s="1388"/>
      <c r="C3" s="1388"/>
      <c r="D3" s="1388"/>
      <c r="E3" s="1388"/>
      <c r="F3" s="1388"/>
      <c r="G3" s="1388"/>
      <c r="H3" s="1389" t="s">
        <v>80</v>
      </c>
      <c r="I3" s="1388"/>
      <c r="J3" s="1388"/>
      <c r="K3" s="1388"/>
      <c r="L3" s="1388"/>
      <c r="M3" s="1388"/>
      <c r="N3" s="1388"/>
      <c r="O3" s="1388"/>
      <c r="P3" s="1388"/>
      <c r="Q3" s="1388"/>
      <c r="R3" s="1388"/>
      <c r="S3" s="1388"/>
      <c r="T3" s="1388"/>
      <c r="U3" s="1388"/>
      <c r="V3" s="1388"/>
      <c r="W3" s="1388"/>
      <c r="X3" s="1388"/>
      <c r="Y3" s="1388"/>
      <c r="Z3" s="1388"/>
      <c r="AA3" s="1388"/>
      <c r="AB3" s="1388"/>
      <c r="AC3" s="1388"/>
      <c r="AD3" s="1388"/>
      <c r="AE3" s="1388"/>
      <c r="AF3" s="1388"/>
      <c r="AG3" s="1388"/>
      <c r="AH3" s="1390"/>
      <c r="AI3" s="1391" t="s">
        <v>81</v>
      </c>
      <c r="AJ3" s="1392"/>
      <c r="AK3" s="1392"/>
      <c r="AL3" s="1393"/>
      <c r="AM3" s="1391" t="s">
        <v>82</v>
      </c>
      <c r="AN3" s="1392"/>
      <c r="AO3" s="1392"/>
      <c r="AP3" s="1392"/>
      <c r="AQ3" s="1392"/>
      <c r="AR3" s="1393"/>
      <c r="AS3" s="1391" t="s">
        <v>83</v>
      </c>
      <c r="AT3" s="1394"/>
      <c r="AU3" s="1393"/>
      <c r="AV3" s="1391" t="s">
        <v>84</v>
      </c>
      <c r="AW3" s="1394"/>
      <c r="AX3" s="1394"/>
      <c r="AY3" s="1394"/>
      <c r="AZ3" s="1394"/>
      <c r="BA3" s="1394"/>
      <c r="BB3" s="1394"/>
      <c r="BC3" s="1394"/>
      <c r="BD3" s="1395"/>
      <c r="BE3" s="219"/>
      <c r="BF3" s="219"/>
      <c r="BG3" s="219"/>
      <c r="BH3" s="1" t="s">
        <v>542</v>
      </c>
    </row>
    <row r="4" spans="1:60" ht="13.5" customHeight="1" x14ac:dyDescent="0.15">
      <c r="A4" s="355" t="s">
        <v>118</v>
      </c>
      <c r="B4" s="88"/>
      <c r="C4" s="86" t="s">
        <v>178</v>
      </c>
      <c r="D4" s="86"/>
      <c r="E4" s="86"/>
      <c r="F4" s="86"/>
      <c r="G4" s="86"/>
      <c r="H4" s="92"/>
      <c r="I4" s="284"/>
      <c r="J4" s="281"/>
      <c r="K4" s="281"/>
      <c r="L4" s="281"/>
      <c r="M4" s="281"/>
      <c r="N4" s="281"/>
      <c r="O4" s="281"/>
      <c r="P4" s="281"/>
      <c r="Q4" s="281"/>
      <c r="R4" s="281"/>
      <c r="S4" s="281"/>
      <c r="T4" s="281"/>
      <c r="U4" s="281"/>
      <c r="V4" s="281"/>
      <c r="W4" s="281"/>
      <c r="X4" s="281"/>
      <c r="Y4" s="281"/>
      <c r="Z4" s="281"/>
      <c r="AA4" s="281"/>
      <c r="AB4" s="281"/>
      <c r="AC4" s="281"/>
      <c r="AD4" s="281"/>
      <c r="AE4" s="281"/>
      <c r="AF4" s="281"/>
      <c r="AG4" s="281"/>
      <c r="AH4" s="93"/>
      <c r="AI4" s="1391"/>
      <c r="AJ4" s="1392"/>
      <c r="AK4" s="1392"/>
      <c r="AL4" s="1393"/>
      <c r="AM4" s="89"/>
      <c r="AN4" s="281"/>
      <c r="AO4" s="281"/>
      <c r="AP4" s="281"/>
      <c r="AQ4" s="281"/>
      <c r="AR4" s="93"/>
      <c r="AS4" s="86"/>
      <c r="AT4" s="86"/>
      <c r="AU4" s="93"/>
      <c r="AV4" s="92"/>
      <c r="AW4" s="281"/>
      <c r="AX4" s="281"/>
      <c r="AY4" s="281"/>
      <c r="AZ4" s="748"/>
      <c r="BA4" s="748"/>
      <c r="BB4" s="748"/>
      <c r="BC4" s="748"/>
      <c r="BD4" s="749"/>
      <c r="BH4" s="1" t="s">
        <v>917</v>
      </c>
    </row>
    <row r="5" spans="1:60" ht="13.5" customHeight="1" x14ac:dyDescent="0.15">
      <c r="A5" s="143"/>
      <c r="B5" s="308">
        <v>1</v>
      </c>
      <c r="C5" s="960" t="s">
        <v>254</v>
      </c>
      <c r="D5" s="960"/>
      <c r="E5" s="960"/>
      <c r="F5" s="960"/>
      <c r="G5" s="961"/>
      <c r="H5" s="185"/>
      <c r="I5" s="88"/>
      <c r="J5" s="86"/>
      <c r="K5" s="86"/>
      <c r="L5" s="86"/>
      <c r="M5" s="86"/>
      <c r="N5" s="86"/>
      <c r="O5" s="86"/>
      <c r="P5" s="86"/>
      <c r="Q5" s="86"/>
      <c r="R5" s="86"/>
      <c r="S5" s="86"/>
      <c r="T5" s="86"/>
      <c r="U5" s="86"/>
      <c r="V5" s="86"/>
      <c r="W5" s="86"/>
      <c r="X5" s="86"/>
      <c r="Y5" s="86"/>
      <c r="Z5" s="86"/>
      <c r="AA5" s="86"/>
      <c r="AB5" s="86"/>
      <c r="AC5" s="86"/>
      <c r="AD5" s="86"/>
      <c r="AE5" s="86"/>
      <c r="AF5" s="86"/>
      <c r="AG5" s="86"/>
      <c r="AH5" s="184"/>
      <c r="AI5" s="1201"/>
      <c r="AJ5" s="1108"/>
      <c r="AK5" s="1108"/>
      <c r="AL5" s="1109"/>
      <c r="AM5" s="183" t="s">
        <v>180</v>
      </c>
      <c r="AN5" s="86"/>
      <c r="AO5" s="86"/>
      <c r="AP5" s="86"/>
      <c r="AQ5" s="86"/>
      <c r="AR5" s="86"/>
      <c r="AS5" s="185"/>
      <c r="AT5" s="86"/>
      <c r="AU5" s="86"/>
      <c r="AV5" s="350"/>
      <c r="AW5" s="803"/>
      <c r="AX5" s="803"/>
      <c r="AY5" s="803"/>
      <c r="AZ5" s="352"/>
      <c r="BA5" s="352"/>
      <c r="BB5" s="352"/>
      <c r="BC5" s="352"/>
      <c r="BD5" s="353"/>
      <c r="BH5" s="1" t="s">
        <v>32</v>
      </c>
    </row>
    <row r="6" spans="1:60" ht="13.5" customHeight="1" x14ac:dyDescent="0.15">
      <c r="A6" s="143"/>
      <c r="B6"/>
      <c r="C6" s="962"/>
      <c r="D6" s="962"/>
      <c r="E6" s="962"/>
      <c r="F6" s="962"/>
      <c r="G6" s="963"/>
      <c r="H6" s="306"/>
      <c r="I6" s="46" t="s">
        <v>190</v>
      </c>
      <c r="J6" s="149" t="s">
        <v>255</v>
      </c>
      <c r="K6" s="149"/>
      <c r="L6" s="149"/>
      <c r="M6" s="149"/>
      <c r="N6" s="149"/>
      <c r="O6" s="149"/>
      <c r="P6" s="149"/>
      <c r="Q6" s="149"/>
      <c r="R6" s="149"/>
      <c r="S6" s="149"/>
      <c r="T6" s="149"/>
      <c r="U6" s="149"/>
      <c r="V6" s="149"/>
      <c r="W6" s="149"/>
      <c r="X6" s="149"/>
      <c r="Y6" s="149"/>
      <c r="Z6" s="149"/>
      <c r="AA6" s="149"/>
      <c r="AB6" s="149"/>
      <c r="AC6" s="149"/>
      <c r="AD6" s="149"/>
      <c r="AE6" s="149"/>
      <c r="AF6" s="149"/>
      <c r="AG6" s="149"/>
      <c r="AH6" s="236"/>
      <c r="AI6" s="982" t="s">
        <v>12</v>
      </c>
      <c r="AJ6" s="983"/>
      <c r="AK6" s="983"/>
      <c r="AL6" s="984"/>
      <c r="AM6" s="114"/>
      <c r="AS6" s="1726" t="s">
        <v>59</v>
      </c>
      <c r="AT6" s="1727"/>
      <c r="AU6" s="1795"/>
      <c r="AV6" s="1139" t="s">
        <v>918</v>
      </c>
      <c r="AW6" s="1351"/>
      <c r="AX6" s="1351"/>
      <c r="AY6" s="1351"/>
      <c r="AZ6" s="1351"/>
      <c r="BA6" s="1351"/>
      <c r="BB6" s="1351"/>
      <c r="BC6" s="1351"/>
      <c r="BD6" s="1352"/>
    </row>
    <row r="7" spans="1:60" ht="13.5" customHeight="1" x14ac:dyDescent="0.15">
      <c r="A7" s="143"/>
      <c r="B7" s="113"/>
      <c r="C7" s="962"/>
      <c r="D7" s="962"/>
      <c r="E7" s="962"/>
      <c r="F7" s="962"/>
      <c r="G7" s="963"/>
      <c r="H7" s="306"/>
      <c r="I7" s="49"/>
      <c r="J7" s="962" t="s">
        <v>349</v>
      </c>
      <c r="K7" s="962"/>
      <c r="L7" s="962"/>
      <c r="M7" s="962"/>
      <c r="N7" s="962"/>
      <c r="O7" s="962"/>
      <c r="P7" s="962"/>
      <c r="Q7" s="962"/>
      <c r="R7" s="962"/>
      <c r="S7" s="962"/>
      <c r="T7" s="962"/>
      <c r="U7" s="962"/>
      <c r="V7" s="962"/>
      <c r="W7" s="962"/>
      <c r="X7" s="962"/>
      <c r="Y7" s="962"/>
      <c r="Z7" s="962"/>
      <c r="AA7" s="962"/>
      <c r="AB7" s="962"/>
      <c r="AC7" s="962"/>
      <c r="AD7" s="962"/>
      <c r="AE7" s="962"/>
      <c r="AF7" s="962"/>
      <c r="AG7" s="962"/>
      <c r="AH7" s="963"/>
      <c r="AI7" s="117"/>
      <c r="AM7" s="114"/>
      <c r="AS7" s="1726" t="s">
        <v>60</v>
      </c>
      <c r="AT7" s="1727"/>
      <c r="AU7" s="1795"/>
      <c r="AV7" s="1139"/>
      <c r="AW7" s="1351"/>
      <c r="AX7" s="1351"/>
      <c r="AY7" s="1351"/>
      <c r="AZ7" s="1351"/>
      <c r="BA7" s="1351"/>
      <c r="BB7" s="1351"/>
      <c r="BC7" s="1351"/>
      <c r="BD7" s="1352"/>
    </row>
    <row r="8" spans="1:60" ht="13.5" customHeight="1" x14ac:dyDescent="0.15">
      <c r="A8" s="143"/>
      <c r="B8" s="113"/>
      <c r="H8" s="306"/>
      <c r="I8" s="179"/>
      <c r="J8" s="1199"/>
      <c r="K8" s="1199"/>
      <c r="L8" s="1199"/>
      <c r="M8" s="1199"/>
      <c r="N8" s="1199"/>
      <c r="O8" s="1199"/>
      <c r="P8" s="1199"/>
      <c r="Q8" s="1199"/>
      <c r="R8" s="1199"/>
      <c r="S8" s="1199"/>
      <c r="T8" s="1199"/>
      <c r="U8" s="1199"/>
      <c r="V8" s="1199"/>
      <c r="W8" s="1199"/>
      <c r="X8" s="1199"/>
      <c r="Y8" s="1199"/>
      <c r="Z8" s="1199"/>
      <c r="AA8" s="1199"/>
      <c r="AB8" s="1199"/>
      <c r="AC8" s="1199"/>
      <c r="AD8" s="1199"/>
      <c r="AE8" s="1199"/>
      <c r="AF8" s="1199"/>
      <c r="AG8" s="1199"/>
      <c r="AH8" s="1200"/>
      <c r="AI8" s="117"/>
      <c r="AM8" s="114"/>
      <c r="AS8" s="100"/>
      <c r="AV8" s="1247"/>
      <c r="AW8" s="1101"/>
      <c r="AX8" s="1101"/>
      <c r="AY8" s="1101"/>
      <c r="AZ8" s="1101"/>
      <c r="BA8" s="1101"/>
      <c r="BB8" s="1101"/>
      <c r="BC8" s="1101"/>
      <c r="BD8" s="1102"/>
    </row>
    <row r="9" spans="1:60" ht="13.5" customHeight="1" x14ac:dyDescent="0.15">
      <c r="A9" s="143"/>
      <c r="B9" s="113"/>
      <c r="H9" s="306"/>
      <c r="I9" s="46" t="s">
        <v>191</v>
      </c>
      <c r="J9" s="149" t="s">
        <v>256</v>
      </c>
      <c r="K9" s="149"/>
      <c r="L9" s="149"/>
      <c r="M9" s="149"/>
      <c r="N9" s="149"/>
      <c r="O9" s="149"/>
      <c r="P9" s="149"/>
      <c r="Q9" s="149"/>
      <c r="R9" s="149"/>
      <c r="S9" s="149"/>
      <c r="T9" s="149"/>
      <c r="U9" s="149"/>
      <c r="V9" s="149"/>
      <c r="W9" s="149"/>
      <c r="X9" s="149"/>
      <c r="Y9" s="149"/>
      <c r="Z9" s="149"/>
      <c r="AA9" s="149"/>
      <c r="AB9" s="149"/>
      <c r="AC9" s="149"/>
      <c r="AD9" s="149"/>
      <c r="AE9" s="149"/>
      <c r="AF9" s="149"/>
      <c r="AG9" s="149"/>
      <c r="AH9" s="236"/>
      <c r="AI9" s="982" t="s">
        <v>12</v>
      </c>
      <c r="AJ9" s="983"/>
      <c r="AK9" s="983"/>
      <c r="AL9" s="984"/>
      <c r="AM9" s="114"/>
      <c r="AS9" s="100"/>
      <c r="AV9" s="117"/>
      <c r="AW9" s="153"/>
      <c r="AX9" s="153"/>
      <c r="AY9" s="153"/>
      <c r="AZ9" s="83"/>
      <c r="BA9" s="83"/>
      <c r="BB9" s="83"/>
      <c r="BC9" s="83"/>
      <c r="BD9" s="109"/>
    </row>
    <row r="10" spans="1:60" ht="13.5" customHeight="1" x14ac:dyDescent="0.15">
      <c r="A10" s="143"/>
      <c r="B10" s="113"/>
      <c r="H10" s="306"/>
      <c r="I10" s="179"/>
      <c r="J10" s="119" t="s">
        <v>341</v>
      </c>
      <c r="K10" s="119"/>
      <c r="L10" s="119"/>
      <c r="M10" s="119"/>
      <c r="N10" s="119"/>
      <c r="O10" s="119"/>
      <c r="P10" s="119"/>
      <c r="Q10" s="119"/>
      <c r="R10" s="119"/>
      <c r="S10" s="119"/>
      <c r="T10" s="119"/>
      <c r="U10" s="119"/>
      <c r="V10" s="119"/>
      <c r="W10" s="119"/>
      <c r="X10" s="119"/>
      <c r="Y10" s="119"/>
      <c r="Z10" s="119"/>
      <c r="AA10" s="119"/>
      <c r="AB10" s="119"/>
      <c r="AC10" s="119"/>
      <c r="AD10" s="119"/>
      <c r="AE10" s="119"/>
      <c r="AF10" s="119"/>
      <c r="AG10" s="119"/>
      <c r="AH10" s="120"/>
      <c r="AI10" s="118"/>
      <c r="AJ10" s="119"/>
      <c r="AK10" s="119"/>
      <c r="AL10" s="120"/>
      <c r="AM10" s="114"/>
      <c r="AS10" s="100"/>
      <c r="AV10" s="117"/>
      <c r="AW10" s="153"/>
      <c r="AX10" s="153"/>
      <c r="AY10" s="153"/>
      <c r="AZ10" s="83"/>
      <c r="BA10" s="83"/>
      <c r="BB10" s="83"/>
      <c r="BC10" s="83"/>
      <c r="BD10" s="109"/>
    </row>
    <row r="11" spans="1:60" ht="13.5" customHeight="1" x14ac:dyDescent="0.15">
      <c r="A11" s="143"/>
      <c r="B11" s="113"/>
      <c r="H11" s="306"/>
      <c r="I11" s="46" t="s">
        <v>202</v>
      </c>
      <c r="J11" s="149" t="s">
        <v>257</v>
      </c>
      <c r="K11" s="149"/>
      <c r="L11" s="149"/>
      <c r="M11" s="149"/>
      <c r="N11" s="149"/>
      <c r="O11" s="149"/>
      <c r="P11" s="149"/>
      <c r="Q11" s="149"/>
      <c r="R11" s="149"/>
      <c r="S11" s="149"/>
      <c r="T11" s="149"/>
      <c r="U11" s="149"/>
      <c r="V11" s="149"/>
      <c r="W11" s="149"/>
      <c r="X11" s="149"/>
      <c r="Y11" s="149"/>
      <c r="Z11" s="149"/>
      <c r="AA11" s="149"/>
      <c r="AB11" s="149"/>
      <c r="AC11" s="149"/>
      <c r="AD11" s="149"/>
      <c r="AE11" s="149"/>
      <c r="AF11" s="149"/>
      <c r="AG11" s="149"/>
      <c r="AH11" s="236"/>
      <c r="AI11" s="982" t="s">
        <v>12</v>
      </c>
      <c r="AJ11" s="997"/>
      <c r="AK11" s="997"/>
      <c r="AL11" s="998"/>
      <c r="AM11" s="114"/>
      <c r="AS11" s="100"/>
      <c r="AV11" s="117"/>
      <c r="AW11" s="153"/>
      <c r="AX11" s="153"/>
      <c r="AY11" s="153"/>
      <c r="AZ11" s="83"/>
      <c r="BA11" s="83"/>
      <c r="BB11" s="83"/>
      <c r="BC11" s="83"/>
      <c r="BD11" s="109"/>
    </row>
    <row r="12" spans="1:60" ht="13.5" customHeight="1" x14ac:dyDescent="0.15">
      <c r="A12" s="143"/>
      <c r="B12" s="113"/>
      <c r="H12" s="306"/>
      <c r="I12" s="49"/>
      <c r="J12" s="83" t="s">
        <v>341</v>
      </c>
      <c r="AH12" s="109"/>
      <c r="AL12" s="109"/>
      <c r="AM12" s="114"/>
      <c r="AS12" s="100"/>
      <c r="AV12" s="117"/>
      <c r="AW12" s="153"/>
      <c r="AX12" s="153"/>
      <c r="AY12" s="153"/>
      <c r="AZ12" s="83"/>
      <c r="BA12" s="83"/>
      <c r="BB12" s="83"/>
      <c r="BC12" s="83"/>
      <c r="BD12" s="109"/>
    </row>
    <row r="13" spans="1:60" ht="13.5" customHeight="1" x14ac:dyDescent="0.15">
      <c r="A13" s="143"/>
      <c r="B13" s="85" t="s">
        <v>182</v>
      </c>
      <c r="C13" s="960" t="s">
        <v>184</v>
      </c>
      <c r="D13" s="960"/>
      <c r="E13" s="960"/>
      <c r="F13" s="960"/>
      <c r="G13" s="961"/>
      <c r="H13" s="85"/>
      <c r="I13" s="88"/>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976" t="s">
        <v>12</v>
      </c>
      <c r="AJ13" s="977"/>
      <c r="AK13" s="977"/>
      <c r="AL13" s="978"/>
      <c r="AM13" s="183" t="s">
        <v>180</v>
      </c>
      <c r="AN13" s="86"/>
      <c r="AO13" s="86"/>
      <c r="AP13" s="86"/>
      <c r="AQ13" s="86"/>
      <c r="AR13" s="86"/>
      <c r="AS13" s="1726"/>
      <c r="AT13" s="1727"/>
      <c r="AU13" s="1795"/>
      <c r="AV13" s="100"/>
      <c r="AW13" s="83"/>
      <c r="AX13" s="83"/>
      <c r="AY13" s="83"/>
      <c r="AZ13" s="83"/>
      <c r="BA13" s="83"/>
      <c r="BB13" s="83"/>
      <c r="BC13" s="83"/>
      <c r="BD13" s="109"/>
    </row>
    <row r="14" spans="1:60" ht="13.5" customHeight="1" x14ac:dyDescent="0.15">
      <c r="A14" s="143"/>
      <c r="B14" s="82"/>
      <c r="C14" s="962"/>
      <c r="D14" s="962"/>
      <c r="E14" s="962"/>
      <c r="F14" s="962"/>
      <c r="G14" s="963"/>
      <c r="H14" s="306"/>
      <c r="I14" s="46" t="s">
        <v>190</v>
      </c>
      <c r="J14" s="1124" t="s">
        <v>285</v>
      </c>
      <c r="K14" s="1124"/>
      <c r="L14" s="1124"/>
      <c r="M14" s="1124"/>
      <c r="N14" s="1124"/>
      <c r="O14" s="1124"/>
      <c r="P14" s="1124"/>
      <c r="Q14" s="1124"/>
      <c r="R14" s="1124"/>
      <c r="S14" s="1124"/>
      <c r="T14" s="1124"/>
      <c r="U14" s="1124"/>
      <c r="V14" s="1124"/>
      <c r="W14" s="1124"/>
      <c r="X14" s="1124"/>
      <c r="Y14" s="1124"/>
      <c r="Z14" s="1124"/>
      <c r="AA14" s="1124"/>
      <c r="AB14" s="1124"/>
      <c r="AC14" s="1124"/>
      <c r="AD14" s="1124"/>
      <c r="AE14" s="1124"/>
      <c r="AF14" s="1124"/>
      <c r="AG14" s="1124"/>
      <c r="AH14" s="1125"/>
      <c r="AI14" s="117"/>
      <c r="AL14" s="109"/>
      <c r="AM14" s="114"/>
      <c r="AS14" s="1726"/>
      <c r="AT14" s="1727"/>
      <c r="AU14" s="1795"/>
      <c r="AV14" s="117"/>
      <c r="AW14" s="153"/>
      <c r="AX14" s="153"/>
      <c r="AY14" s="153"/>
      <c r="AZ14" s="83"/>
      <c r="BA14" s="83"/>
      <c r="BB14" s="83"/>
      <c r="BC14" s="83"/>
      <c r="BD14" s="109"/>
    </row>
    <row r="15" spans="1:60" ht="13.5" customHeight="1" x14ac:dyDescent="0.15">
      <c r="A15" s="143"/>
      <c r="B15" s="82"/>
      <c r="H15" s="306"/>
      <c r="I15" s="354"/>
      <c r="J15" s="1126"/>
      <c r="K15" s="1126"/>
      <c r="L15" s="1126"/>
      <c r="M15" s="1126"/>
      <c r="N15" s="1126"/>
      <c r="O15" s="1126"/>
      <c r="P15" s="1126"/>
      <c r="Q15" s="1126"/>
      <c r="R15" s="1126"/>
      <c r="S15" s="1126"/>
      <c r="T15" s="1126"/>
      <c r="U15" s="1126"/>
      <c r="V15" s="1126"/>
      <c r="W15" s="1126"/>
      <c r="X15" s="1126"/>
      <c r="Y15" s="1126"/>
      <c r="Z15" s="1126"/>
      <c r="AA15" s="1126"/>
      <c r="AB15" s="1126"/>
      <c r="AC15" s="1126"/>
      <c r="AD15" s="1126"/>
      <c r="AE15" s="1126"/>
      <c r="AF15" s="1126"/>
      <c r="AG15" s="1126"/>
      <c r="AH15" s="1127"/>
      <c r="AI15" s="117"/>
      <c r="AL15" s="109"/>
      <c r="AM15" s="114"/>
      <c r="AS15" s="100"/>
      <c r="AU15" s="109"/>
      <c r="AV15" s="117"/>
      <c r="AW15" s="153"/>
      <c r="AX15" s="153"/>
      <c r="AY15" s="153"/>
      <c r="AZ15" s="83"/>
      <c r="BA15" s="83"/>
      <c r="BB15" s="83"/>
      <c r="BC15" s="83"/>
      <c r="BD15" s="109"/>
    </row>
    <row r="16" spans="1:60" ht="13.5" customHeight="1" x14ac:dyDescent="0.15">
      <c r="A16" s="143"/>
      <c r="B16" s="82"/>
      <c r="H16" s="306"/>
      <c r="I16" s="165" t="s">
        <v>191</v>
      </c>
      <c r="J16" s="1197" t="s">
        <v>286</v>
      </c>
      <c r="K16" s="1197"/>
      <c r="L16" s="1197"/>
      <c r="M16" s="1197"/>
      <c r="N16" s="1197"/>
      <c r="O16" s="1197"/>
      <c r="P16" s="1197"/>
      <c r="Q16" s="1197"/>
      <c r="R16" s="1197"/>
      <c r="S16" s="1197"/>
      <c r="T16" s="1197"/>
      <c r="U16" s="1197"/>
      <c r="V16" s="1197"/>
      <c r="W16" s="1197"/>
      <c r="X16" s="1197"/>
      <c r="Y16" s="1197"/>
      <c r="Z16" s="1197"/>
      <c r="AA16" s="1197"/>
      <c r="AB16" s="1197"/>
      <c r="AC16" s="1197"/>
      <c r="AD16" s="1197"/>
      <c r="AE16" s="1197"/>
      <c r="AF16" s="1197"/>
      <c r="AG16" s="1197"/>
      <c r="AH16" s="1198"/>
      <c r="AI16" s="982" t="s">
        <v>12</v>
      </c>
      <c r="AJ16" s="983"/>
      <c r="AK16" s="983"/>
      <c r="AL16" s="984"/>
      <c r="AM16" s="117"/>
      <c r="AR16" s="109"/>
      <c r="AS16" s="100"/>
      <c r="AV16" s="117"/>
      <c r="AW16" s="153"/>
      <c r="AX16" s="153"/>
      <c r="AY16" s="153"/>
      <c r="AZ16" s="83"/>
      <c r="BA16" s="83"/>
      <c r="BB16" s="83"/>
      <c r="BC16" s="83"/>
      <c r="BD16" s="109"/>
    </row>
    <row r="17" spans="1:59" ht="13.5" customHeight="1" x14ac:dyDescent="0.15">
      <c r="A17" s="143"/>
      <c r="B17" s="128"/>
      <c r="H17" s="306"/>
      <c r="I17" s="354"/>
      <c r="J17" s="1199"/>
      <c r="K17" s="1199"/>
      <c r="L17" s="1199"/>
      <c r="M17" s="1199"/>
      <c r="N17" s="1199"/>
      <c r="O17" s="1199"/>
      <c r="P17" s="1199"/>
      <c r="Q17" s="1199"/>
      <c r="R17" s="1199"/>
      <c r="S17" s="1199"/>
      <c r="T17" s="1199"/>
      <c r="U17" s="1199"/>
      <c r="V17" s="1199"/>
      <c r="W17" s="1199"/>
      <c r="X17" s="1199"/>
      <c r="Y17" s="1199"/>
      <c r="Z17" s="1199"/>
      <c r="AA17" s="1199"/>
      <c r="AB17" s="1199"/>
      <c r="AC17" s="1199"/>
      <c r="AD17" s="1199"/>
      <c r="AE17" s="1199"/>
      <c r="AF17" s="1199"/>
      <c r="AG17" s="1199"/>
      <c r="AH17" s="1200"/>
      <c r="AI17" s="117"/>
      <c r="AL17" s="109"/>
      <c r="AM17" s="114"/>
      <c r="AS17" s="100"/>
      <c r="AV17" s="117"/>
      <c r="AW17" s="153"/>
      <c r="AX17" s="153"/>
      <c r="AY17" s="153"/>
      <c r="AZ17" s="83"/>
      <c r="BA17" s="83"/>
      <c r="BB17" s="83"/>
      <c r="BC17" s="83"/>
      <c r="BD17" s="109"/>
    </row>
    <row r="18" spans="1:59" ht="13.5" customHeight="1" x14ac:dyDescent="0.15">
      <c r="A18" s="355" t="s">
        <v>125</v>
      </c>
      <c r="B18" s="310"/>
      <c r="C18" s="88" t="s">
        <v>126</v>
      </c>
      <c r="D18" s="86"/>
      <c r="E18" s="86"/>
      <c r="F18" s="86"/>
      <c r="G18" s="86"/>
      <c r="H18" s="185"/>
      <c r="I18" s="88"/>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1201"/>
      <c r="AJ18" s="1108"/>
      <c r="AK18" s="1108"/>
      <c r="AL18" s="1109"/>
      <c r="AM18" s="183"/>
      <c r="AN18" s="86"/>
      <c r="AO18" s="86"/>
      <c r="AP18" s="86"/>
      <c r="AQ18" s="86"/>
      <c r="AR18" s="86"/>
      <c r="AS18" s="185"/>
      <c r="AT18" s="86"/>
      <c r="AU18" s="86"/>
      <c r="AV18" s="183"/>
      <c r="AW18" s="331"/>
      <c r="AX18" s="331"/>
      <c r="AY18" s="331"/>
      <c r="AZ18" s="86"/>
      <c r="BA18" s="86"/>
      <c r="BB18" s="86"/>
      <c r="BC18" s="86"/>
      <c r="BD18" s="184"/>
    </row>
    <row r="19" spans="1:59" ht="13.5" customHeight="1" x14ac:dyDescent="0.15">
      <c r="A19" s="143"/>
      <c r="B19" s="85" t="s">
        <v>194</v>
      </c>
      <c r="C19" s="960" t="s">
        <v>287</v>
      </c>
      <c r="D19" s="960"/>
      <c r="E19" s="960"/>
      <c r="F19" s="960"/>
      <c r="G19" s="961"/>
      <c r="H19" s="85"/>
      <c r="I19" s="88"/>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183"/>
      <c r="AJ19" s="86"/>
      <c r="AK19" s="86"/>
      <c r="AL19" s="86"/>
      <c r="AM19" s="183" t="s">
        <v>180</v>
      </c>
      <c r="AN19" s="86"/>
      <c r="AO19" s="86"/>
      <c r="AP19" s="86"/>
      <c r="AQ19" s="86"/>
      <c r="AR19" s="86"/>
      <c r="AS19" s="185"/>
      <c r="AT19" s="86"/>
      <c r="AU19" s="86"/>
      <c r="AV19" s="1832" t="s">
        <v>919</v>
      </c>
      <c r="AW19" s="1846"/>
      <c r="AX19" s="1846"/>
      <c r="AY19" s="1846"/>
      <c r="AZ19" s="1833"/>
      <c r="BA19" s="1833"/>
      <c r="BB19" s="1833"/>
      <c r="BC19" s="1833"/>
      <c r="BD19" s="1834"/>
    </row>
    <row r="20" spans="1:59" ht="13.5" customHeight="1" x14ac:dyDescent="0.15">
      <c r="A20" s="143"/>
      <c r="B20" s="82"/>
      <c r="C20" s="962"/>
      <c r="D20" s="962"/>
      <c r="E20" s="962"/>
      <c r="F20" s="962"/>
      <c r="G20" s="963"/>
      <c r="H20" s="112"/>
      <c r="I20" s="142" t="s">
        <v>196</v>
      </c>
      <c r="J20" s="1051" t="s">
        <v>920</v>
      </c>
      <c r="K20" s="1051"/>
      <c r="L20" s="1051"/>
      <c r="M20" s="1051"/>
      <c r="N20" s="1051"/>
      <c r="O20" s="1051"/>
      <c r="P20" s="1051"/>
      <c r="Q20" s="1051"/>
      <c r="R20" s="1051"/>
      <c r="S20" s="1051"/>
      <c r="T20" s="1051"/>
      <c r="U20" s="1051"/>
      <c r="V20" s="1051"/>
      <c r="W20" s="1051"/>
      <c r="X20" s="1051"/>
      <c r="Y20" s="1051"/>
      <c r="Z20" s="1051"/>
      <c r="AA20" s="1051"/>
      <c r="AB20" s="1051"/>
      <c r="AC20" s="1051"/>
      <c r="AD20" s="1051"/>
      <c r="AE20" s="1051"/>
      <c r="AF20" s="1051"/>
      <c r="AG20" s="1051"/>
      <c r="AH20" s="1066"/>
      <c r="AI20" s="982" t="s">
        <v>12</v>
      </c>
      <c r="AJ20" s="983"/>
      <c r="AK20" s="983"/>
      <c r="AL20" s="984"/>
      <c r="AM20" s="117"/>
      <c r="AS20" s="100"/>
      <c r="AV20" s="1779"/>
      <c r="AW20" s="1140"/>
      <c r="AX20" s="1140"/>
      <c r="AY20" s="1140"/>
      <c r="AZ20" s="1140"/>
      <c r="BA20" s="1140"/>
      <c r="BB20" s="1140"/>
      <c r="BC20" s="1140"/>
      <c r="BD20" s="1141"/>
    </row>
    <row r="21" spans="1:59" ht="13.5" customHeight="1" x14ac:dyDescent="0.15">
      <c r="A21" s="143"/>
      <c r="B21" s="82"/>
      <c r="C21" s="962"/>
      <c r="D21" s="962"/>
      <c r="E21" s="962"/>
      <c r="F21" s="962"/>
      <c r="G21" s="963"/>
      <c r="H21" s="112"/>
      <c r="I21" s="167"/>
      <c r="J21" s="1069"/>
      <c r="K21" s="1069"/>
      <c r="L21" s="1069"/>
      <c r="M21" s="1069"/>
      <c r="N21" s="1069"/>
      <c r="O21" s="1069"/>
      <c r="P21" s="1069"/>
      <c r="Q21" s="1069"/>
      <c r="R21" s="1069"/>
      <c r="S21" s="1069"/>
      <c r="T21" s="1069"/>
      <c r="U21" s="1069"/>
      <c r="V21" s="1069"/>
      <c r="W21" s="1069"/>
      <c r="X21" s="1069"/>
      <c r="Y21" s="1069"/>
      <c r="Z21" s="1069"/>
      <c r="AA21" s="1069"/>
      <c r="AB21" s="1069"/>
      <c r="AC21" s="1069"/>
      <c r="AD21" s="1069"/>
      <c r="AE21" s="1069"/>
      <c r="AF21" s="1069"/>
      <c r="AG21" s="1069"/>
      <c r="AH21" s="1070"/>
      <c r="AI21" s="118"/>
      <c r="AJ21" s="119"/>
      <c r="AK21" s="119"/>
      <c r="AL21" s="120"/>
      <c r="AM21" s="114"/>
      <c r="AS21" s="100"/>
      <c r="AV21" s="1247"/>
      <c r="AW21" s="1101"/>
      <c r="AX21" s="1101"/>
      <c r="AY21" s="1101"/>
      <c r="AZ21" s="1101"/>
      <c r="BA21" s="1101"/>
      <c r="BB21" s="1101"/>
      <c r="BC21" s="1101"/>
      <c r="BD21" s="1102"/>
    </row>
    <row r="22" spans="1:59" ht="13.5" customHeight="1" x14ac:dyDescent="0.15">
      <c r="A22" s="143"/>
      <c r="B22" s="113"/>
      <c r="H22" s="112"/>
      <c r="I22" s="169" t="s">
        <v>201</v>
      </c>
      <c r="J22" s="1051" t="s">
        <v>1072</v>
      </c>
      <c r="K22" s="1051"/>
      <c r="L22" s="1051"/>
      <c r="M22" s="1051"/>
      <c r="N22" s="1051"/>
      <c r="O22" s="1051"/>
      <c r="P22" s="1051"/>
      <c r="Q22" s="1051"/>
      <c r="R22" s="1051"/>
      <c r="S22" s="1051"/>
      <c r="T22" s="1051"/>
      <c r="U22" s="1051"/>
      <c r="V22" s="1051"/>
      <c r="W22" s="1051"/>
      <c r="X22" s="1051"/>
      <c r="Y22" s="1051"/>
      <c r="Z22" s="1051"/>
      <c r="AA22" s="1051"/>
      <c r="AB22" s="1051"/>
      <c r="AC22" s="1051"/>
      <c r="AD22" s="1051"/>
      <c r="AE22" s="1051"/>
      <c r="AF22" s="1051"/>
      <c r="AG22" s="1051"/>
      <c r="AH22" s="1066"/>
      <c r="AI22" s="982" t="s">
        <v>12</v>
      </c>
      <c r="AJ22" s="983"/>
      <c r="AK22" s="983"/>
      <c r="AL22" s="984"/>
      <c r="AM22" s="114"/>
      <c r="AS22" s="100"/>
      <c r="AV22" s="117"/>
      <c r="AW22" s="153"/>
      <c r="AX22" s="153"/>
      <c r="AY22" s="153"/>
      <c r="AZ22" s="83"/>
      <c r="BA22" s="83"/>
      <c r="BB22" s="83"/>
      <c r="BC22" s="83"/>
      <c r="BD22" s="109"/>
    </row>
    <row r="23" spans="1:59" ht="13.5" customHeight="1" x14ac:dyDescent="0.15">
      <c r="A23" s="143"/>
      <c r="B23" s="113"/>
      <c r="H23" s="112"/>
      <c r="I23" s="169"/>
      <c r="J23" s="1067"/>
      <c r="K23" s="1067"/>
      <c r="L23" s="1067"/>
      <c r="M23" s="1067"/>
      <c r="N23" s="1067"/>
      <c r="O23" s="1067"/>
      <c r="P23" s="1067"/>
      <c r="Q23" s="1067"/>
      <c r="R23" s="1067"/>
      <c r="S23" s="1067"/>
      <c r="T23" s="1067"/>
      <c r="U23" s="1067"/>
      <c r="V23" s="1067"/>
      <c r="W23" s="1067"/>
      <c r="X23" s="1067"/>
      <c r="Y23" s="1067"/>
      <c r="Z23" s="1067"/>
      <c r="AA23" s="1067"/>
      <c r="AB23" s="1067"/>
      <c r="AC23" s="1067"/>
      <c r="AD23" s="1067"/>
      <c r="AE23" s="1067"/>
      <c r="AF23" s="1067"/>
      <c r="AG23" s="1067"/>
      <c r="AH23" s="1068"/>
      <c r="AI23" s="117"/>
      <c r="AM23" s="114"/>
      <c r="AS23" s="100"/>
      <c r="AV23" s="117"/>
      <c r="AW23" s="153"/>
      <c r="AX23" s="153"/>
      <c r="AY23" s="153"/>
      <c r="AZ23" s="83"/>
      <c r="BA23" s="83"/>
      <c r="BB23" s="83"/>
      <c r="BC23" s="83"/>
      <c r="BD23" s="109"/>
    </row>
    <row r="24" spans="1:59" ht="13.5" customHeight="1" x14ac:dyDescent="0.15">
      <c r="A24" s="143"/>
      <c r="B24" s="113"/>
      <c r="H24" s="112"/>
      <c r="I24" s="169"/>
      <c r="J24" s="1067"/>
      <c r="K24" s="1067"/>
      <c r="L24" s="1067"/>
      <c r="M24" s="1067"/>
      <c r="N24" s="1067"/>
      <c r="O24" s="1067"/>
      <c r="P24" s="1067"/>
      <c r="Q24" s="1067"/>
      <c r="R24" s="1067"/>
      <c r="S24" s="1067"/>
      <c r="T24" s="1067"/>
      <c r="U24" s="1067"/>
      <c r="V24" s="1067"/>
      <c r="W24" s="1067"/>
      <c r="X24" s="1067"/>
      <c r="Y24" s="1067"/>
      <c r="Z24" s="1067"/>
      <c r="AA24" s="1067"/>
      <c r="AB24" s="1067"/>
      <c r="AC24" s="1067"/>
      <c r="AD24" s="1067"/>
      <c r="AE24" s="1067"/>
      <c r="AF24" s="1067"/>
      <c r="AG24" s="1067"/>
      <c r="AH24" s="1068"/>
      <c r="AI24" s="117"/>
      <c r="AM24" s="114"/>
      <c r="AS24" s="100"/>
      <c r="AV24" s="117"/>
      <c r="AW24" s="153"/>
      <c r="AX24" s="153"/>
      <c r="AY24" s="153"/>
      <c r="AZ24" s="83"/>
      <c r="BA24" s="83"/>
      <c r="BB24" s="83"/>
      <c r="BC24" s="83"/>
      <c r="BD24" s="109"/>
    </row>
    <row r="25" spans="1:59" ht="13.5" customHeight="1" x14ac:dyDescent="0.15">
      <c r="A25" s="143"/>
      <c r="B25" s="113"/>
      <c r="H25" s="82"/>
      <c r="I25" s="169"/>
      <c r="J25" s="1067"/>
      <c r="K25" s="1067"/>
      <c r="L25" s="1067"/>
      <c r="M25" s="1067"/>
      <c r="N25" s="1067"/>
      <c r="O25" s="1067"/>
      <c r="P25" s="1067"/>
      <c r="Q25" s="1067"/>
      <c r="R25" s="1067"/>
      <c r="S25" s="1067"/>
      <c r="T25" s="1067"/>
      <c r="U25" s="1067"/>
      <c r="V25" s="1067"/>
      <c r="W25" s="1067"/>
      <c r="X25" s="1067"/>
      <c r="Y25" s="1067"/>
      <c r="Z25" s="1067"/>
      <c r="AA25" s="1067"/>
      <c r="AB25" s="1067"/>
      <c r="AC25" s="1067"/>
      <c r="AD25" s="1067"/>
      <c r="AE25" s="1067"/>
      <c r="AF25" s="1067"/>
      <c r="AG25" s="1067"/>
      <c r="AH25" s="1068"/>
      <c r="AI25" s="117"/>
      <c r="AM25" s="114"/>
      <c r="AS25" s="100"/>
      <c r="AV25" s="117"/>
      <c r="AW25" s="153"/>
      <c r="AX25" s="153"/>
      <c r="AY25" s="153"/>
      <c r="AZ25" s="83"/>
      <c r="BA25" s="83"/>
      <c r="BB25" s="83"/>
      <c r="BC25" s="83"/>
      <c r="BD25" s="109"/>
    </row>
    <row r="26" spans="1:59" ht="13.5" customHeight="1" x14ac:dyDescent="0.15">
      <c r="A26" s="143"/>
      <c r="B26" s="113"/>
      <c r="H26" s="82"/>
      <c r="I26" s="169"/>
      <c r="J26" s="1069"/>
      <c r="K26" s="1069"/>
      <c r="L26" s="1069"/>
      <c r="M26" s="1069"/>
      <c r="N26" s="1069"/>
      <c r="O26" s="1069"/>
      <c r="P26" s="1069"/>
      <c r="Q26" s="1069"/>
      <c r="R26" s="1069"/>
      <c r="S26" s="1069"/>
      <c r="T26" s="1069"/>
      <c r="U26" s="1069"/>
      <c r="V26" s="1069"/>
      <c r="W26" s="1069"/>
      <c r="X26" s="1069"/>
      <c r="Y26" s="1069"/>
      <c r="Z26" s="1069"/>
      <c r="AA26" s="1069"/>
      <c r="AB26" s="1069"/>
      <c r="AC26" s="1069"/>
      <c r="AD26" s="1069"/>
      <c r="AE26" s="1069"/>
      <c r="AF26" s="1069"/>
      <c r="AG26" s="1069"/>
      <c r="AH26" s="1070"/>
      <c r="AI26" s="117"/>
      <c r="AM26" s="114"/>
      <c r="AS26" s="100"/>
      <c r="AV26" s="117"/>
      <c r="AW26" s="153"/>
      <c r="AX26" s="153"/>
      <c r="AY26" s="153"/>
      <c r="AZ26" s="83"/>
      <c r="BA26" s="83"/>
      <c r="BB26" s="83"/>
      <c r="BC26" s="83"/>
      <c r="BD26" s="109"/>
    </row>
    <row r="27" spans="1:59" ht="13.5" customHeight="1" x14ac:dyDescent="0.15">
      <c r="A27" s="143"/>
      <c r="B27" s="113"/>
      <c r="H27" s="82"/>
      <c r="I27" s="182" t="s">
        <v>202</v>
      </c>
      <c r="J27" s="1197" t="s">
        <v>921</v>
      </c>
      <c r="K27" s="1197"/>
      <c r="L27" s="1197"/>
      <c r="M27" s="1197"/>
      <c r="N27" s="1197"/>
      <c r="O27" s="1197"/>
      <c r="P27" s="1197"/>
      <c r="Q27" s="1197"/>
      <c r="R27" s="1197"/>
      <c r="S27" s="1197"/>
      <c r="T27" s="1197"/>
      <c r="U27" s="1197"/>
      <c r="V27" s="1197"/>
      <c r="W27" s="1197"/>
      <c r="X27" s="1197"/>
      <c r="Y27" s="1197"/>
      <c r="Z27" s="1197"/>
      <c r="AA27" s="1197"/>
      <c r="AB27" s="1197"/>
      <c r="AC27" s="1197"/>
      <c r="AD27" s="1197"/>
      <c r="AE27" s="1197"/>
      <c r="AF27" s="1197"/>
      <c r="AG27" s="1197"/>
      <c r="AH27" s="1197"/>
      <c r="AI27" s="982" t="s">
        <v>12</v>
      </c>
      <c r="AJ27" s="1810"/>
      <c r="AK27" s="1810"/>
      <c r="AL27" s="1811"/>
      <c r="AM27" s="155"/>
      <c r="AS27" s="100"/>
      <c r="AV27" s="196"/>
      <c r="AW27" s="124"/>
      <c r="AX27" s="124"/>
      <c r="AY27" s="124"/>
      <c r="BC27" s="124"/>
      <c r="BD27" s="198"/>
      <c r="BE27" s="197"/>
      <c r="BF27" s="197"/>
      <c r="BG27" s="197"/>
    </row>
    <row r="28" spans="1:59" ht="13.5" customHeight="1" x14ac:dyDescent="0.15">
      <c r="A28" s="143"/>
      <c r="B28" s="113"/>
      <c r="H28" s="82"/>
      <c r="I28" s="169"/>
      <c r="J28" s="962"/>
      <c r="K28" s="962"/>
      <c r="L28" s="962"/>
      <c r="M28" s="962"/>
      <c r="N28" s="962"/>
      <c r="O28" s="962"/>
      <c r="P28" s="962"/>
      <c r="Q28" s="962"/>
      <c r="R28" s="962"/>
      <c r="S28" s="962"/>
      <c r="T28" s="962"/>
      <c r="U28" s="962"/>
      <c r="V28" s="962"/>
      <c r="W28" s="962"/>
      <c r="X28" s="962"/>
      <c r="Y28" s="962"/>
      <c r="Z28" s="962"/>
      <c r="AA28" s="962"/>
      <c r="AB28" s="962"/>
      <c r="AC28" s="962"/>
      <c r="AD28" s="962"/>
      <c r="AE28" s="962"/>
      <c r="AF28" s="962"/>
      <c r="AG28" s="962"/>
      <c r="AH28" s="962"/>
      <c r="AI28" s="117"/>
      <c r="AL28" s="109"/>
      <c r="AM28" s="155"/>
      <c r="AS28" s="100"/>
      <c r="AV28" s="196"/>
      <c r="AW28" s="124"/>
      <c r="AX28" s="124"/>
      <c r="AY28" s="124"/>
      <c r="BC28" s="124"/>
      <c r="BD28" s="198"/>
      <c r="BE28" s="197"/>
      <c r="BF28" s="197"/>
      <c r="BG28" s="197"/>
    </row>
    <row r="29" spans="1:59" ht="13.5" customHeight="1" x14ac:dyDescent="0.15">
      <c r="A29" s="143"/>
      <c r="B29" s="113"/>
      <c r="H29" s="82"/>
      <c r="I29" s="167"/>
      <c r="J29" s="1199"/>
      <c r="K29" s="1199"/>
      <c r="L29" s="1199"/>
      <c r="M29" s="1199"/>
      <c r="N29" s="1199"/>
      <c r="O29" s="1199"/>
      <c r="P29" s="1199"/>
      <c r="Q29" s="1199"/>
      <c r="R29" s="1199"/>
      <c r="S29" s="1199"/>
      <c r="T29" s="1199"/>
      <c r="U29" s="1199"/>
      <c r="V29" s="1199"/>
      <c r="W29" s="1199"/>
      <c r="X29" s="1199"/>
      <c r="Y29" s="1199"/>
      <c r="Z29" s="1199"/>
      <c r="AA29" s="1199"/>
      <c r="AB29" s="1199"/>
      <c r="AC29" s="1199"/>
      <c r="AD29" s="1199"/>
      <c r="AE29" s="1199"/>
      <c r="AF29" s="1199"/>
      <c r="AG29" s="1199"/>
      <c r="AH29" s="1199"/>
      <c r="AI29" s="118"/>
      <c r="AJ29" s="119"/>
      <c r="AK29" s="119"/>
      <c r="AL29" s="120"/>
      <c r="AM29" s="155"/>
      <c r="AS29" s="100"/>
      <c r="AV29" s="196"/>
      <c r="AW29" s="124"/>
      <c r="AX29" s="124"/>
      <c r="AY29" s="124"/>
      <c r="BC29" s="124"/>
      <c r="BD29" s="198"/>
      <c r="BE29" s="197"/>
      <c r="BF29" s="197"/>
      <c r="BG29" s="197"/>
    </row>
    <row r="30" spans="1:59" ht="13.5" customHeight="1" x14ac:dyDescent="0.15">
      <c r="A30" s="143"/>
      <c r="B30" s="113"/>
      <c r="H30" s="82"/>
      <c r="I30" s="142" t="s">
        <v>216</v>
      </c>
      <c r="J30" s="1051" t="s">
        <v>1073</v>
      </c>
      <c r="K30" s="1051"/>
      <c r="L30" s="1051"/>
      <c r="M30" s="1051"/>
      <c r="N30" s="1051"/>
      <c r="O30" s="1051"/>
      <c r="P30" s="1051"/>
      <c r="Q30" s="1051"/>
      <c r="R30" s="1051"/>
      <c r="S30" s="1051"/>
      <c r="T30" s="1051"/>
      <c r="U30" s="1051"/>
      <c r="V30" s="1051"/>
      <c r="W30" s="1051"/>
      <c r="X30" s="1051"/>
      <c r="Y30" s="1051"/>
      <c r="Z30" s="1051"/>
      <c r="AA30" s="1051"/>
      <c r="AB30" s="1051"/>
      <c r="AC30" s="1051"/>
      <c r="AD30" s="1051"/>
      <c r="AE30" s="1051"/>
      <c r="AF30" s="1051"/>
      <c r="AG30" s="1051"/>
      <c r="AH30" s="1066"/>
      <c r="AI30" s="982" t="s">
        <v>12</v>
      </c>
      <c r="AJ30" s="983"/>
      <c r="AK30" s="983"/>
      <c r="AL30" s="984"/>
      <c r="AM30" s="117"/>
      <c r="AS30" s="100"/>
      <c r="AV30" s="117"/>
      <c r="AW30" s="153"/>
      <c r="AX30" s="153"/>
      <c r="AY30" s="153"/>
      <c r="AZ30" s="83"/>
      <c r="BA30" s="83"/>
      <c r="BB30" s="83"/>
      <c r="BC30" s="83"/>
      <c r="BD30" s="109"/>
    </row>
    <row r="31" spans="1:59" ht="13.5" customHeight="1" x14ac:dyDescent="0.15">
      <c r="A31" s="143"/>
      <c r="B31" s="113"/>
      <c r="H31" s="82"/>
      <c r="I31" s="841"/>
      <c r="J31" s="1067"/>
      <c r="K31" s="1067"/>
      <c r="L31" s="1067"/>
      <c r="M31" s="1067"/>
      <c r="N31" s="1067"/>
      <c r="O31" s="1067"/>
      <c r="P31" s="1067"/>
      <c r="Q31" s="1067"/>
      <c r="R31" s="1067"/>
      <c r="S31" s="1067"/>
      <c r="T31" s="1067"/>
      <c r="U31" s="1067"/>
      <c r="V31" s="1067"/>
      <c r="W31" s="1067"/>
      <c r="X31" s="1067"/>
      <c r="Y31" s="1067"/>
      <c r="Z31" s="1067"/>
      <c r="AA31" s="1067"/>
      <c r="AB31" s="1067"/>
      <c r="AC31" s="1067"/>
      <c r="AD31" s="1067"/>
      <c r="AE31" s="1067"/>
      <c r="AF31" s="1067"/>
      <c r="AG31" s="1067"/>
      <c r="AH31" s="1068"/>
      <c r="AI31" s="117"/>
      <c r="AM31" s="117"/>
      <c r="AS31" s="100"/>
      <c r="AV31" s="117"/>
      <c r="AW31" s="153"/>
      <c r="AX31" s="153"/>
      <c r="AY31" s="153"/>
      <c r="AZ31" s="83"/>
      <c r="BA31" s="83"/>
      <c r="BB31" s="83"/>
      <c r="BC31" s="83"/>
      <c r="BD31" s="109"/>
    </row>
    <row r="32" spans="1:59" ht="13.5" customHeight="1" x14ac:dyDescent="0.15">
      <c r="A32" s="143"/>
      <c r="B32" s="113"/>
      <c r="H32" s="82"/>
      <c r="I32" s="49"/>
      <c r="J32" s="1069"/>
      <c r="K32" s="1069"/>
      <c r="L32" s="1069"/>
      <c r="M32" s="1069"/>
      <c r="N32" s="1069"/>
      <c r="O32" s="1069"/>
      <c r="P32" s="1069"/>
      <c r="Q32" s="1069"/>
      <c r="R32" s="1069"/>
      <c r="S32" s="1069"/>
      <c r="T32" s="1069"/>
      <c r="U32" s="1069"/>
      <c r="V32" s="1069"/>
      <c r="W32" s="1069"/>
      <c r="X32" s="1069"/>
      <c r="Y32" s="1069"/>
      <c r="Z32" s="1069"/>
      <c r="AA32" s="1069"/>
      <c r="AB32" s="1069"/>
      <c r="AC32" s="1069"/>
      <c r="AD32" s="1069"/>
      <c r="AE32" s="1069"/>
      <c r="AF32" s="1069"/>
      <c r="AG32" s="1069"/>
      <c r="AH32" s="1070"/>
      <c r="AI32" s="50"/>
      <c r="AJ32" s="51"/>
      <c r="AK32" s="51"/>
      <c r="AL32" s="52"/>
      <c r="AM32" s="114"/>
      <c r="AS32" s="100"/>
      <c r="AV32" s="117"/>
      <c r="AW32" s="153"/>
      <c r="AX32" s="153"/>
      <c r="AY32" s="153"/>
      <c r="AZ32" s="83"/>
      <c r="BA32" s="83"/>
      <c r="BB32" s="83"/>
      <c r="BC32" s="83"/>
      <c r="BD32" s="109"/>
    </row>
    <row r="33" spans="1:56" ht="13.5" customHeight="1" x14ac:dyDescent="0.15">
      <c r="A33" s="143"/>
      <c r="B33" s="113"/>
      <c r="H33" s="82"/>
      <c r="I33" s="46" t="s">
        <v>205</v>
      </c>
      <c r="J33" s="1051" t="s">
        <v>922</v>
      </c>
      <c r="K33" s="1052"/>
      <c r="L33" s="1052"/>
      <c r="M33" s="1052"/>
      <c r="N33" s="1052"/>
      <c r="O33" s="1052"/>
      <c r="P33" s="1052"/>
      <c r="Q33" s="1052"/>
      <c r="R33" s="1052"/>
      <c r="S33" s="1052"/>
      <c r="T33" s="1052"/>
      <c r="U33" s="1052"/>
      <c r="V33" s="1052"/>
      <c r="W33" s="1052"/>
      <c r="X33" s="1052"/>
      <c r="Y33" s="1052"/>
      <c r="Z33" s="1052"/>
      <c r="AA33" s="1052"/>
      <c r="AB33" s="1052"/>
      <c r="AC33" s="1052"/>
      <c r="AD33" s="1052"/>
      <c r="AE33" s="1052"/>
      <c r="AF33" s="1052"/>
      <c r="AG33" s="1052"/>
      <c r="AH33" s="1097"/>
      <c r="AI33" s="982" t="s">
        <v>12</v>
      </c>
      <c r="AJ33" s="983"/>
      <c r="AK33" s="983"/>
      <c r="AL33" s="984"/>
      <c r="AM33" s="117"/>
      <c r="AS33" s="100"/>
      <c r="AV33" s="117"/>
      <c r="AW33" s="153"/>
      <c r="AX33" s="153"/>
      <c r="AY33" s="153"/>
      <c r="AZ33" s="83"/>
      <c r="BA33" s="83"/>
      <c r="BB33" s="83"/>
      <c r="BC33" s="83"/>
      <c r="BD33" s="109"/>
    </row>
    <row r="34" spans="1:56" ht="13.5" customHeight="1" x14ac:dyDescent="0.15">
      <c r="A34" s="143"/>
      <c r="B34" s="113"/>
      <c r="H34" s="82"/>
      <c r="I34" s="49"/>
      <c r="J34" s="1053"/>
      <c r="K34" s="1053"/>
      <c r="L34" s="1053"/>
      <c r="M34" s="1053"/>
      <c r="N34" s="1053"/>
      <c r="O34" s="1053"/>
      <c r="P34" s="1053"/>
      <c r="Q34" s="1053"/>
      <c r="R34" s="1053"/>
      <c r="S34" s="1053"/>
      <c r="T34" s="1053"/>
      <c r="U34" s="1053"/>
      <c r="V34" s="1053"/>
      <c r="W34" s="1053"/>
      <c r="X34" s="1053"/>
      <c r="Y34" s="1053"/>
      <c r="Z34" s="1053"/>
      <c r="AA34" s="1053"/>
      <c r="AB34" s="1053"/>
      <c r="AC34" s="1053"/>
      <c r="AD34" s="1053"/>
      <c r="AE34" s="1053"/>
      <c r="AF34" s="1053"/>
      <c r="AG34" s="1053"/>
      <c r="AH34" s="1085"/>
      <c r="AI34" s="50"/>
      <c r="AJ34" s="51"/>
      <c r="AK34" s="51"/>
      <c r="AL34" s="52"/>
      <c r="AM34" s="117"/>
      <c r="AS34" s="100"/>
      <c r="AV34" s="117"/>
      <c r="AW34" s="153"/>
      <c r="AX34" s="153"/>
      <c r="AY34" s="153"/>
      <c r="AZ34" s="83"/>
      <c r="BA34" s="83"/>
      <c r="BB34" s="83"/>
      <c r="BC34" s="83"/>
      <c r="BD34" s="109"/>
    </row>
    <row r="35" spans="1:56" ht="13.5" customHeight="1" x14ac:dyDescent="0.15">
      <c r="A35" s="143"/>
      <c r="B35" s="113"/>
      <c r="H35" s="82"/>
      <c r="I35" s="49"/>
      <c r="J35" s="1053"/>
      <c r="K35" s="1053"/>
      <c r="L35" s="1053"/>
      <c r="M35" s="1053"/>
      <c r="N35" s="1053"/>
      <c r="O35" s="1053"/>
      <c r="P35" s="1053"/>
      <c r="Q35" s="1053"/>
      <c r="R35" s="1053"/>
      <c r="S35" s="1053"/>
      <c r="T35" s="1053"/>
      <c r="U35" s="1053"/>
      <c r="V35" s="1053"/>
      <c r="W35" s="1053"/>
      <c r="X35" s="1053"/>
      <c r="Y35" s="1053"/>
      <c r="Z35" s="1053"/>
      <c r="AA35" s="1053"/>
      <c r="AB35" s="1053"/>
      <c r="AC35" s="1053"/>
      <c r="AD35" s="1053"/>
      <c r="AE35" s="1053"/>
      <c r="AF35" s="1053"/>
      <c r="AG35" s="1053"/>
      <c r="AH35" s="1085"/>
      <c r="AI35" s="50"/>
      <c r="AJ35" s="51"/>
      <c r="AK35" s="51"/>
      <c r="AL35" s="52"/>
      <c r="AM35" s="117"/>
      <c r="AS35" s="100"/>
      <c r="AV35" s="117"/>
      <c r="AW35" s="153"/>
      <c r="AX35" s="153"/>
      <c r="AY35" s="153"/>
      <c r="AZ35" s="83"/>
      <c r="BA35" s="83"/>
      <c r="BB35" s="83"/>
      <c r="BC35" s="83"/>
      <c r="BD35" s="109"/>
    </row>
    <row r="36" spans="1:56" ht="13.5" customHeight="1" x14ac:dyDescent="0.15">
      <c r="A36" s="143"/>
      <c r="B36" s="113"/>
      <c r="H36" s="82"/>
      <c r="I36" s="49"/>
      <c r="J36" s="1053"/>
      <c r="K36" s="1053"/>
      <c r="L36" s="1053"/>
      <c r="M36" s="1053"/>
      <c r="N36" s="1053"/>
      <c r="O36" s="1053"/>
      <c r="P36" s="1053"/>
      <c r="Q36" s="1053"/>
      <c r="R36" s="1053"/>
      <c r="S36" s="1053"/>
      <c r="T36" s="1053"/>
      <c r="U36" s="1053"/>
      <c r="V36" s="1053"/>
      <c r="W36" s="1053"/>
      <c r="X36" s="1053"/>
      <c r="Y36" s="1053"/>
      <c r="Z36" s="1053"/>
      <c r="AA36" s="1053"/>
      <c r="AB36" s="1053"/>
      <c r="AC36" s="1053"/>
      <c r="AD36" s="1053"/>
      <c r="AE36" s="1053"/>
      <c r="AF36" s="1053"/>
      <c r="AG36" s="1053"/>
      <c r="AH36" s="1085"/>
      <c r="AI36" s="50"/>
      <c r="AJ36" s="51"/>
      <c r="AK36" s="51"/>
      <c r="AL36" s="52"/>
      <c r="AM36" s="117"/>
      <c r="AS36" s="100"/>
      <c r="AV36" s="117"/>
      <c r="AW36" s="153"/>
      <c r="AX36" s="153"/>
      <c r="AY36" s="153"/>
      <c r="AZ36" s="83"/>
      <c r="BA36" s="83"/>
      <c r="BB36" s="83"/>
      <c r="BC36" s="83"/>
      <c r="BD36" s="109"/>
    </row>
    <row r="37" spans="1:56" ht="13.5" customHeight="1" x14ac:dyDescent="0.15">
      <c r="A37" s="143"/>
      <c r="B37" s="113"/>
      <c r="H37" s="82"/>
      <c r="I37" s="49"/>
      <c r="J37" s="1053"/>
      <c r="K37" s="1053"/>
      <c r="L37" s="1053"/>
      <c r="M37" s="1053"/>
      <c r="N37" s="1053"/>
      <c r="O37" s="1053"/>
      <c r="P37" s="1053"/>
      <c r="Q37" s="1053"/>
      <c r="R37" s="1053"/>
      <c r="S37" s="1053"/>
      <c r="T37" s="1053"/>
      <c r="U37" s="1053"/>
      <c r="V37" s="1053"/>
      <c r="W37" s="1053"/>
      <c r="X37" s="1053"/>
      <c r="Y37" s="1053"/>
      <c r="Z37" s="1053"/>
      <c r="AA37" s="1053"/>
      <c r="AB37" s="1053"/>
      <c r="AC37" s="1053"/>
      <c r="AD37" s="1053"/>
      <c r="AE37" s="1053"/>
      <c r="AF37" s="1053"/>
      <c r="AG37" s="1053"/>
      <c r="AH37" s="1085"/>
      <c r="AI37" s="50"/>
      <c r="AJ37" s="51"/>
      <c r="AK37" s="51"/>
      <c r="AL37" s="52"/>
      <c r="AM37" s="117"/>
      <c r="AS37" s="100"/>
      <c r="AV37" s="117"/>
      <c r="AW37" s="153"/>
      <c r="AX37" s="153"/>
      <c r="AY37" s="153"/>
      <c r="AZ37" s="83"/>
      <c r="BA37" s="83"/>
      <c r="BB37" s="83"/>
      <c r="BC37" s="83"/>
      <c r="BD37" s="109"/>
    </row>
    <row r="38" spans="1:56" ht="13.5" customHeight="1" x14ac:dyDescent="0.15">
      <c r="A38" s="143"/>
      <c r="B38" s="113"/>
      <c r="H38" s="82"/>
      <c r="I38" s="179"/>
      <c r="J38" s="1086"/>
      <c r="K38" s="1086"/>
      <c r="L38" s="1086"/>
      <c r="M38" s="1086"/>
      <c r="N38" s="1086"/>
      <c r="O38" s="1086"/>
      <c r="P38" s="1086"/>
      <c r="Q38" s="1086"/>
      <c r="R38" s="1086"/>
      <c r="S38" s="1086"/>
      <c r="T38" s="1086"/>
      <c r="U38" s="1086"/>
      <c r="V38" s="1086"/>
      <c r="W38" s="1086"/>
      <c r="X38" s="1086"/>
      <c r="Y38" s="1086"/>
      <c r="Z38" s="1086"/>
      <c r="AA38" s="1086"/>
      <c r="AB38" s="1086"/>
      <c r="AC38" s="1086"/>
      <c r="AD38" s="1086"/>
      <c r="AE38" s="1086"/>
      <c r="AF38" s="1086"/>
      <c r="AG38" s="1086"/>
      <c r="AH38" s="1087"/>
      <c r="AI38" s="139"/>
      <c r="AJ38" s="140"/>
      <c r="AK38" s="140"/>
      <c r="AL38" s="141"/>
      <c r="AM38" s="117"/>
      <c r="AS38" s="100"/>
      <c r="AV38" s="117"/>
      <c r="AW38" s="153"/>
      <c r="AX38" s="153"/>
      <c r="AY38" s="153"/>
      <c r="AZ38" s="83"/>
      <c r="BA38" s="83"/>
      <c r="BB38" s="83"/>
      <c r="BC38" s="83"/>
      <c r="BD38" s="109"/>
    </row>
    <row r="39" spans="1:56" ht="13.5" customHeight="1" x14ac:dyDescent="0.15">
      <c r="A39" s="143"/>
      <c r="B39" s="113"/>
      <c r="H39" s="82"/>
      <c r="I39" s="142" t="s">
        <v>206</v>
      </c>
      <c r="J39" s="1051" t="s">
        <v>1074</v>
      </c>
      <c r="K39" s="1051"/>
      <c r="L39" s="1051"/>
      <c r="M39" s="1051"/>
      <c r="N39" s="1051"/>
      <c r="O39" s="1051"/>
      <c r="P39" s="1051"/>
      <c r="Q39" s="1051"/>
      <c r="R39" s="1051"/>
      <c r="S39" s="1051"/>
      <c r="T39" s="1051"/>
      <c r="U39" s="1051"/>
      <c r="V39" s="1051"/>
      <c r="W39" s="1051"/>
      <c r="X39" s="1051"/>
      <c r="Y39" s="1051"/>
      <c r="Z39" s="1051"/>
      <c r="AA39" s="1051"/>
      <c r="AB39" s="1051"/>
      <c r="AC39" s="1051"/>
      <c r="AD39" s="1051"/>
      <c r="AE39" s="1051"/>
      <c r="AF39" s="1051"/>
      <c r="AG39" s="1051"/>
      <c r="AH39" s="1066"/>
      <c r="AI39" s="982" t="s">
        <v>12</v>
      </c>
      <c r="AJ39" s="983"/>
      <c r="AK39" s="983"/>
      <c r="AL39" s="984"/>
      <c r="AM39" s="117"/>
      <c r="AS39" s="225"/>
      <c r="AT39" s="219"/>
      <c r="AU39" s="334"/>
      <c r="AV39" s="117"/>
      <c r="AW39" s="153"/>
      <c r="AX39" s="153"/>
      <c r="AY39" s="153"/>
      <c r="AZ39" s="83"/>
      <c r="BA39" s="83"/>
      <c r="BB39" s="83"/>
      <c r="BC39" s="83"/>
      <c r="BD39" s="109"/>
    </row>
    <row r="40" spans="1:56" ht="13.5" customHeight="1" x14ac:dyDescent="0.15">
      <c r="A40" s="143"/>
      <c r="B40" s="113"/>
      <c r="H40" s="82"/>
      <c r="I40" s="49"/>
      <c r="J40" s="1067"/>
      <c r="K40" s="1067"/>
      <c r="L40" s="1067"/>
      <c r="M40" s="1067"/>
      <c r="N40" s="1067"/>
      <c r="O40" s="1067"/>
      <c r="P40" s="1067"/>
      <c r="Q40" s="1067"/>
      <c r="R40" s="1067"/>
      <c r="S40" s="1067"/>
      <c r="T40" s="1067"/>
      <c r="U40" s="1067"/>
      <c r="V40" s="1067"/>
      <c r="W40" s="1067"/>
      <c r="X40" s="1067"/>
      <c r="Y40" s="1067"/>
      <c r="Z40" s="1067"/>
      <c r="AA40" s="1067"/>
      <c r="AB40" s="1067"/>
      <c r="AC40" s="1067"/>
      <c r="AD40" s="1067"/>
      <c r="AE40" s="1067"/>
      <c r="AF40" s="1067"/>
      <c r="AG40" s="1067"/>
      <c r="AH40" s="1068"/>
      <c r="AI40" s="117"/>
      <c r="AL40" s="109"/>
      <c r="AM40" s="114"/>
      <c r="AS40" s="100"/>
      <c r="AV40" s="117"/>
      <c r="AW40" s="153"/>
      <c r="AX40" s="153"/>
      <c r="AY40" s="153"/>
      <c r="AZ40" s="83"/>
      <c r="BA40" s="83"/>
      <c r="BB40" s="83"/>
      <c r="BC40" s="83"/>
      <c r="BD40" s="109"/>
    </row>
    <row r="41" spans="1:56" ht="13.5" customHeight="1" x14ac:dyDescent="0.15">
      <c r="A41" s="143"/>
      <c r="B41" s="113"/>
      <c r="H41" s="82"/>
      <c r="I41" s="179"/>
      <c r="J41" s="1069"/>
      <c r="K41" s="1069"/>
      <c r="L41" s="1069"/>
      <c r="M41" s="1069"/>
      <c r="N41" s="1069"/>
      <c r="O41" s="1069"/>
      <c r="P41" s="1069"/>
      <c r="Q41" s="1069"/>
      <c r="R41" s="1069"/>
      <c r="S41" s="1069"/>
      <c r="T41" s="1069"/>
      <c r="U41" s="1069"/>
      <c r="V41" s="1069"/>
      <c r="W41" s="1069"/>
      <c r="X41" s="1069"/>
      <c r="Y41" s="1069"/>
      <c r="Z41" s="1069"/>
      <c r="AA41" s="1069"/>
      <c r="AB41" s="1069"/>
      <c r="AC41" s="1069"/>
      <c r="AD41" s="1069"/>
      <c r="AE41" s="1069"/>
      <c r="AF41" s="1069"/>
      <c r="AG41" s="1069"/>
      <c r="AH41" s="1070"/>
      <c r="AI41" s="118"/>
      <c r="AJ41" s="119"/>
      <c r="AK41" s="119"/>
      <c r="AL41" s="120"/>
      <c r="AM41" s="114"/>
      <c r="AS41" s="100"/>
      <c r="AV41" s="117"/>
      <c r="AW41" s="153"/>
      <c r="AX41" s="153"/>
      <c r="AY41" s="153"/>
      <c r="AZ41" s="83"/>
      <c r="BA41" s="83"/>
      <c r="BB41" s="83"/>
      <c r="BC41" s="83"/>
      <c r="BD41" s="109"/>
    </row>
    <row r="42" spans="1:56" ht="13.5" customHeight="1" x14ac:dyDescent="0.15">
      <c r="A42" s="143"/>
      <c r="B42" s="113"/>
      <c r="H42" s="82"/>
      <c r="I42" s="46" t="s">
        <v>208</v>
      </c>
      <c r="J42" s="1051" t="s">
        <v>923</v>
      </c>
      <c r="K42" s="1051"/>
      <c r="L42" s="1051"/>
      <c r="M42" s="1051"/>
      <c r="N42" s="1051"/>
      <c r="O42" s="1051"/>
      <c r="P42" s="1051"/>
      <c r="Q42" s="1051"/>
      <c r="R42" s="1051"/>
      <c r="S42" s="1051"/>
      <c r="T42" s="1051"/>
      <c r="U42" s="1051"/>
      <c r="V42" s="1051"/>
      <c r="W42" s="1051"/>
      <c r="X42" s="1051"/>
      <c r="Y42" s="1051"/>
      <c r="Z42" s="1051"/>
      <c r="AA42" s="1051"/>
      <c r="AB42" s="1051"/>
      <c r="AC42" s="1051"/>
      <c r="AD42" s="1051"/>
      <c r="AE42" s="1051"/>
      <c r="AF42" s="1051"/>
      <c r="AG42" s="1051"/>
      <c r="AH42" s="1066"/>
      <c r="AI42" s="982" t="s">
        <v>12</v>
      </c>
      <c r="AJ42" s="997"/>
      <c r="AK42" s="997"/>
      <c r="AL42" s="998"/>
      <c r="AM42" s="117"/>
      <c r="AS42" s="100"/>
      <c r="AV42" s="117"/>
      <c r="AW42" s="153"/>
      <c r="AX42" s="153"/>
      <c r="AY42" s="153"/>
      <c r="AZ42" s="83"/>
      <c r="BA42" s="83"/>
      <c r="BB42" s="83"/>
      <c r="BC42" s="83"/>
      <c r="BD42" s="109"/>
    </row>
    <row r="43" spans="1:56" ht="13.5" customHeight="1" x14ac:dyDescent="0.15">
      <c r="A43" s="143"/>
      <c r="B43" s="113"/>
      <c r="H43" s="82"/>
      <c r="I43" s="49"/>
      <c r="J43" s="1069"/>
      <c r="K43" s="1069"/>
      <c r="L43" s="1069"/>
      <c r="M43" s="1069"/>
      <c r="N43" s="1069"/>
      <c r="O43" s="1069"/>
      <c r="P43" s="1069"/>
      <c r="Q43" s="1069"/>
      <c r="R43" s="1069"/>
      <c r="S43" s="1069"/>
      <c r="T43" s="1069"/>
      <c r="U43" s="1069"/>
      <c r="V43" s="1069"/>
      <c r="W43" s="1069"/>
      <c r="X43" s="1069"/>
      <c r="Y43" s="1069"/>
      <c r="Z43" s="1069"/>
      <c r="AA43" s="1069"/>
      <c r="AB43" s="1069"/>
      <c r="AC43" s="1069"/>
      <c r="AD43" s="1069"/>
      <c r="AE43" s="1069"/>
      <c r="AF43" s="1069"/>
      <c r="AG43" s="1069"/>
      <c r="AH43" s="1070"/>
      <c r="AI43" s="117"/>
      <c r="AM43" s="114"/>
      <c r="AS43" s="100"/>
      <c r="AV43" s="117"/>
      <c r="AW43" s="153"/>
      <c r="AX43" s="153"/>
      <c r="AY43" s="153"/>
      <c r="AZ43" s="83"/>
      <c r="BA43" s="83"/>
      <c r="BB43" s="83"/>
      <c r="BC43" s="83"/>
      <c r="BD43" s="109"/>
    </row>
    <row r="44" spans="1:56" ht="13.5" customHeight="1" x14ac:dyDescent="0.15">
      <c r="A44" s="143"/>
      <c r="B44" s="113"/>
      <c r="H44" s="82"/>
      <c r="I44" s="46" t="s">
        <v>209</v>
      </c>
      <c r="J44" s="1051" t="s">
        <v>1075</v>
      </c>
      <c r="K44" s="1051"/>
      <c r="L44" s="1051"/>
      <c r="M44" s="1051"/>
      <c r="N44" s="1051"/>
      <c r="O44" s="1051"/>
      <c r="P44" s="1051"/>
      <c r="Q44" s="1051"/>
      <c r="R44" s="1051"/>
      <c r="S44" s="1051"/>
      <c r="T44" s="1051"/>
      <c r="U44" s="1051"/>
      <c r="V44" s="1051"/>
      <c r="W44" s="1051"/>
      <c r="X44" s="1051"/>
      <c r="Y44" s="1051"/>
      <c r="Z44" s="1051"/>
      <c r="AA44" s="1051"/>
      <c r="AB44" s="1051"/>
      <c r="AC44" s="1051"/>
      <c r="AD44" s="1051"/>
      <c r="AE44" s="1051"/>
      <c r="AF44" s="1051"/>
      <c r="AG44" s="1051"/>
      <c r="AH44" s="1066"/>
      <c r="AI44" s="982" t="s">
        <v>12</v>
      </c>
      <c r="AJ44" s="997"/>
      <c r="AK44" s="997"/>
      <c r="AL44" s="998"/>
      <c r="AM44" s="114"/>
      <c r="AS44" s="100"/>
      <c r="AV44" s="117"/>
      <c r="AW44" s="153"/>
      <c r="AX44" s="153"/>
      <c r="AY44" s="153"/>
      <c r="AZ44" s="83"/>
      <c r="BA44" s="83"/>
      <c r="BB44" s="83"/>
      <c r="BC44" s="83"/>
      <c r="BD44" s="109"/>
    </row>
    <row r="45" spans="1:56" ht="13.5" customHeight="1" x14ac:dyDescent="0.15">
      <c r="A45" s="143"/>
      <c r="B45" s="113"/>
      <c r="H45" s="82"/>
      <c r="I45" s="49"/>
      <c r="J45" s="1069"/>
      <c r="K45" s="1069"/>
      <c r="L45" s="1069"/>
      <c r="M45" s="1069"/>
      <c r="N45" s="1069"/>
      <c r="O45" s="1069"/>
      <c r="P45" s="1069"/>
      <c r="Q45" s="1069"/>
      <c r="R45" s="1069"/>
      <c r="S45" s="1069"/>
      <c r="T45" s="1069"/>
      <c r="U45" s="1069"/>
      <c r="V45" s="1069"/>
      <c r="W45" s="1069"/>
      <c r="X45" s="1069"/>
      <c r="Y45" s="1069"/>
      <c r="Z45" s="1069"/>
      <c r="AA45" s="1069"/>
      <c r="AB45" s="1069"/>
      <c r="AC45" s="1069"/>
      <c r="AD45" s="1069"/>
      <c r="AE45" s="1069"/>
      <c r="AF45" s="1069"/>
      <c r="AG45" s="1069"/>
      <c r="AH45" s="1070"/>
      <c r="AI45" s="117"/>
      <c r="AM45" s="114"/>
      <c r="AS45" s="100"/>
      <c r="AV45" s="117"/>
      <c r="AW45" s="153"/>
      <c r="AX45" s="153"/>
      <c r="AY45" s="153"/>
      <c r="AZ45" s="83"/>
      <c r="BA45" s="83"/>
      <c r="BB45" s="83"/>
      <c r="BC45" s="83"/>
      <c r="BD45" s="109"/>
    </row>
    <row r="46" spans="1:56" ht="13.5" customHeight="1" x14ac:dyDescent="0.15">
      <c r="A46" s="143"/>
      <c r="B46" s="113"/>
      <c r="H46" s="82"/>
      <c r="I46" s="46" t="s">
        <v>211</v>
      </c>
      <c r="J46" s="1051" t="s">
        <v>924</v>
      </c>
      <c r="K46" s="1051"/>
      <c r="L46" s="1051"/>
      <c r="M46" s="1051"/>
      <c r="N46" s="1051"/>
      <c r="O46" s="1051"/>
      <c r="P46" s="1051"/>
      <c r="Q46" s="1051"/>
      <c r="R46" s="1051"/>
      <c r="S46" s="1051"/>
      <c r="T46" s="1051"/>
      <c r="U46" s="1051"/>
      <c r="V46" s="1051"/>
      <c r="W46" s="1051"/>
      <c r="X46" s="1051"/>
      <c r="Y46" s="1051"/>
      <c r="Z46" s="1051"/>
      <c r="AA46" s="1051"/>
      <c r="AB46" s="1051"/>
      <c r="AC46" s="1051"/>
      <c r="AD46" s="1051"/>
      <c r="AE46" s="1051"/>
      <c r="AF46" s="1051"/>
      <c r="AG46" s="1051"/>
      <c r="AH46" s="1066"/>
      <c r="AI46" s="982" t="s">
        <v>12</v>
      </c>
      <c r="AJ46" s="997"/>
      <c r="AK46" s="997"/>
      <c r="AL46" s="998"/>
      <c r="AM46" s="114"/>
      <c r="AS46" s="100"/>
      <c r="AV46" s="117"/>
      <c r="AW46" s="153"/>
      <c r="AX46" s="153"/>
      <c r="AY46" s="153"/>
      <c r="AZ46" s="83"/>
      <c r="BA46" s="83"/>
      <c r="BB46" s="83"/>
      <c r="BC46" s="83"/>
      <c r="BD46" s="109"/>
    </row>
    <row r="47" spans="1:56" ht="13.5" customHeight="1" x14ac:dyDescent="0.15">
      <c r="A47" s="143"/>
      <c r="B47" s="113"/>
      <c r="H47" s="82"/>
      <c r="I47" s="49"/>
      <c r="J47" s="1067"/>
      <c r="K47" s="1067"/>
      <c r="L47" s="1067"/>
      <c r="M47" s="1067"/>
      <c r="N47" s="1067"/>
      <c r="O47" s="1067"/>
      <c r="P47" s="1067"/>
      <c r="Q47" s="1067"/>
      <c r="R47" s="1067"/>
      <c r="S47" s="1067"/>
      <c r="T47" s="1067"/>
      <c r="U47" s="1067"/>
      <c r="V47" s="1067"/>
      <c r="W47" s="1067"/>
      <c r="X47" s="1067"/>
      <c r="Y47" s="1067"/>
      <c r="Z47" s="1067"/>
      <c r="AA47" s="1067"/>
      <c r="AB47" s="1067"/>
      <c r="AC47" s="1067"/>
      <c r="AD47" s="1067"/>
      <c r="AE47" s="1067"/>
      <c r="AF47" s="1067"/>
      <c r="AG47" s="1067"/>
      <c r="AH47" s="1068"/>
      <c r="AI47" s="117"/>
      <c r="AM47" s="114"/>
      <c r="AS47" s="100"/>
      <c r="AV47" s="117"/>
      <c r="AW47" s="153"/>
      <c r="AX47" s="153"/>
      <c r="AY47" s="153"/>
      <c r="AZ47" s="83"/>
      <c r="BA47" s="83"/>
      <c r="BB47" s="83"/>
      <c r="BC47" s="83"/>
      <c r="BD47" s="109"/>
    </row>
    <row r="48" spans="1:56" ht="13.5" customHeight="1" x14ac:dyDescent="0.15">
      <c r="A48" s="143"/>
      <c r="B48" s="113"/>
      <c r="H48" s="82"/>
      <c r="I48" s="179"/>
      <c r="J48" s="1069"/>
      <c r="K48" s="1069"/>
      <c r="L48" s="1069"/>
      <c r="M48" s="1069"/>
      <c r="N48" s="1069"/>
      <c r="O48" s="1069"/>
      <c r="P48" s="1069"/>
      <c r="Q48" s="1069"/>
      <c r="R48" s="1069"/>
      <c r="S48" s="1069"/>
      <c r="T48" s="1069"/>
      <c r="U48" s="1069"/>
      <c r="V48" s="1069"/>
      <c r="W48" s="1069"/>
      <c r="X48" s="1069"/>
      <c r="Y48" s="1069"/>
      <c r="Z48" s="1069"/>
      <c r="AA48" s="1069"/>
      <c r="AB48" s="1069"/>
      <c r="AC48" s="1069"/>
      <c r="AD48" s="1069"/>
      <c r="AE48" s="1069"/>
      <c r="AF48" s="1069"/>
      <c r="AG48" s="1069"/>
      <c r="AH48" s="1070"/>
      <c r="AI48" s="117"/>
      <c r="AM48" s="114"/>
      <c r="AS48" s="100"/>
      <c r="AV48" s="117"/>
      <c r="AW48" s="153"/>
      <c r="AX48" s="153"/>
      <c r="AY48" s="153"/>
      <c r="AZ48" s="83"/>
      <c r="BA48" s="83"/>
      <c r="BB48" s="83"/>
      <c r="BC48" s="83"/>
      <c r="BD48" s="109"/>
    </row>
    <row r="49" spans="1:59" ht="13.5" customHeight="1" x14ac:dyDescent="0.15">
      <c r="A49" s="143"/>
      <c r="B49" s="113"/>
      <c r="H49" s="82"/>
      <c r="I49" s="46" t="s">
        <v>237</v>
      </c>
      <c r="J49" s="1051" t="s">
        <v>212</v>
      </c>
      <c r="K49" s="1051"/>
      <c r="L49" s="1051"/>
      <c r="M49" s="1051"/>
      <c r="N49" s="1051"/>
      <c r="O49" s="1051"/>
      <c r="P49" s="1051"/>
      <c r="Q49" s="1051"/>
      <c r="R49" s="1051"/>
      <c r="S49" s="1051"/>
      <c r="T49" s="1051"/>
      <c r="U49" s="1051"/>
      <c r="V49" s="1051"/>
      <c r="W49" s="1051"/>
      <c r="X49" s="1051"/>
      <c r="Y49" s="1051"/>
      <c r="Z49" s="1051"/>
      <c r="AA49" s="1051"/>
      <c r="AB49" s="1051"/>
      <c r="AC49" s="1051"/>
      <c r="AD49" s="1051"/>
      <c r="AE49" s="1051"/>
      <c r="AF49" s="1051"/>
      <c r="AG49" s="1051"/>
      <c r="AH49" s="1066"/>
      <c r="AI49" s="982" t="s">
        <v>12</v>
      </c>
      <c r="AJ49" s="997"/>
      <c r="AK49" s="997"/>
      <c r="AL49" s="998"/>
      <c r="AM49" s="114"/>
      <c r="AS49" s="100"/>
      <c r="AV49" s="117"/>
      <c r="AW49" s="153"/>
      <c r="AX49" s="153"/>
      <c r="AY49" s="153"/>
      <c r="AZ49" s="83"/>
      <c r="BA49" s="83"/>
      <c r="BB49" s="83"/>
      <c r="BC49" s="83"/>
      <c r="BD49" s="109"/>
    </row>
    <row r="50" spans="1:59" ht="13.5" customHeight="1" x14ac:dyDescent="0.15">
      <c r="A50" s="143"/>
      <c r="B50" s="113"/>
      <c r="H50" s="82"/>
      <c r="I50" s="49"/>
      <c r="J50" s="1067"/>
      <c r="K50" s="1067"/>
      <c r="L50" s="1067"/>
      <c r="M50" s="1067"/>
      <c r="N50" s="1067"/>
      <c r="O50" s="1067"/>
      <c r="P50" s="1067"/>
      <c r="Q50" s="1067"/>
      <c r="R50" s="1067"/>
      <c r="S50" s="1067"/>
      <c r="T50" s="1067"/>
      <c r="U50" s="1067"/>
      <c r="V50" s="1067"/>
      <c r="W50" s="1067"/>
      <c r="X50" s="1067"/>
      <c r="Y50" s="1067"/>
      <c r="Z50" s="1067"/>
      <c r="AA50" s="1067"/>
      <c r="AB50" s="1067"/>
      <c r="AC50" s="1067"/>
      <c r="AD50" s="1067"/>
      <c r="AE50" s="1067"/>
      <c r="AF50" s="1067"/>
      <c r="AG50" s="1067"/>
      <c r="AH50" s="1068"/>
      <c r="AI50" s="117"/>
      <c r="AM50" s="114"/>
      <c r="AS50" s="100"/>
      <c r="AV50" s="117"/>
      <c r="AW50" s="153"/>
      <c r="AX50" s="153"/>
      <c r="AY50" s="153"/>
      <c r="AZ50" s="83"/>
      <c r="BA50" s="83"/>
      <c r="BB50" s="83"/>
      <c r="BC50" s="83"/>
      <c r="BD50" s="109"/>
    </row>
    <row r="51" spans="1:59" ht="13.5" customHeight="1" x14ac:dyDescent="0.15">
      <c r="A51" s="143"/>
      <c r="B51" s="113"/>
      <c r="H51" s="82"/>
      <c r="I51" s="49"/>
      <c r="J51" s="1067"/>
      <c r="K51" s="1067"/>
      <c r="L51" s="1067"/>
      <c r="M51" s="1067"/>
      <c r="N51" s="1067"/>
      <c r="O51" s="1067"/>
      <c r="P51" s="1067"/>
      <c r="Q51" s="1067"/>
      <c r="R51" s="1067"/>
      <c r="S51" s="1067"/>
      <c r="T51" s="1067"/>
      <c r="U51" s="1067"/>
      <c r="V51" s="1067"/>
      <c r="W51" s="1067"/>
      <c r="X51" s="1067"/>
      <c r="Y51" s="1067"/>
      <c r="Z51" s="1067"/>
      <c r="AA51" s="1067"/>
      <c r="AB51" s="1067"/>
      <c r="AC51" s="1067"/>
      <c r="AD51" s="1067"/>
      <c r="AE51" s="1067"/>
      <c r="AF51" s="1067"/>
      <c r="AG51" s="1067"/>
      <c r="AH51" s="1068"/>
      <c r="AI51" s="117"/>
      <c r="AM51" s="114"/>
      <c r="AS51" s="100"/>
      <c r="AV51" s="117"/>
      <c r="AW51" s="153"/>
      <c r="AX51" s="153"/>
      <c r="AY51" s="153"/>
      <c r="AZ51" s="83"/>
      <c r="BA51" s="83"/>
      <c r="BB51" s="83"/>
      <c r="BC51" s="83"/>
      <c r="BD51" s="109"/>
    </row>
    <row r="52" spans="1:59" ht="13.5" customHeight="1" x14ac:dyDescent="0.15">
      <c r="A52" s="143"/>
      <c r="B52" s="113"/>
      <c r="H52" s="82"/>
      <c r="I52" s="46" t="s">
        <v>559</v>
      </c>
      <c r="J52" s="1197" t="s">
        <v>925</v>
      </c>
      <c r="K52" s="1197"/>
      <c r="L52" s="1197"/>
      <c r="M52" s="1197"/>
      <c r="N52" s="1197"/>
      <c r="O52" s="1197"/>
      <c r="P52" s="1197"/>
      <c r="Q52" s="1197"/>
      <c r="R52" s="1197"/>
      <c r="S52" s="1197"/>
      <c r="T52" s="1197"/>
      <c r="U52" s="1197"/>
      <c r="V52" s="1197"/>
      <c r="W52" s="1197"/>
      <c r="X52" s="1197"/>
      <c r="Y52" s="1197"/>
      <c r="Z52" s="1197"/>
      <c r="AA52" s="1197"/>
      <c r="AB52" s="1197"/>
      <c r="AC52" s="1197"/>
      <c r="AD52" s="1197"/>
      <c r="AE52" s="1197"/>
      <c r="AF52" s="1197"/>
      <c r="AG52" s="1197"/>
      <c r="AH52" s="1198"/>
      <c r="AI52" s="982" t="s">
        <v>12</v>
      </c>
      <c r="AJ52" s="997"/>
      <c r="AK52" s="997"/>
      <c r="AL52" s="998"/>
      <c r="AM52" s="114"/>
      <c r="AS52" s="100"/>
      <c r="AV52" s="117"/>
      <c r="AW52" s="153"/>
      <c r="AX52" s="153"/>
      <c r="AY52" s="153"/>
      <c r="AZ52" s="83"/>
      <c r="BA52" s="83"/>
      <c r="BB52" s="83"/>
      <c r="BC52" s="83"/>
      <c r="BD52" s="109"/>
    </row>
    <row r="53" spans="1:59" ht="13.5" customHeight="1" x14ac:dyDescent="0.15">
      <c r="A53" s="143"/>
      <c r="B53" s="113"/>
      <c r="H53" s="82"/>
      <c r="I53" s="49"/>
      <c r="J53" s="962"/>
      <c r="K53" s="962"/>
      <c r="L53" s="962"/>
      <c r="M53" s="962"/>
      <c r="N53" s="962"/>
      <c r="O53" s="962"/>
      <c r="P53" s="962"/>
      <c r="Q53" s="962"/>
      <c r="R53" s="962"/>
      <c r="S53" s="962"/>
      <c r="T53" s="962"/>
      <c r="U53" s="962"/>
      <c r="V53" s="962"/>
      <c r="W53" s="962"/>
      <c r="X53" s="962"/>
      <c r="Y53" s="962"/>
      <c r="Z53" s="962"/>
      <c r="AA53" s="962"/>
      <c r="AB53" s="962"/>
      <c r="AC53" s="962"/>
      <c r="AD53" s="962"/>
      <c r="AE53" s="962"/>
      <c r="AF53" s="962"/>
      <c r="AG53" s="962"/>
      <c r="AH53" s="963"/>
      <c r="AI53" s="117"/>
      <c r="AM53" s="114"/>
      <c r="AS53" s="100"/>
      <c r="AV53" s="117"/>
      <c r="AW53" s="153"/>
      <c r="AX53" s="153"/>
      <c r="AY53" s="153"/>
      <c r="AZ53" s="83"/>
      <c r="BA53" s="83"/>
      <c r="BB53" s="83"/>
      <c r="BC53" s="83"/>
      <c r="BD53" s="109"/>
    </row>
    <row r="54" spans="1:59" ht="13.5" customHeight="1" x14ac:dyDescent="0.15">
      <c r="A54" s="143"/>
      <c r="B54" s="82"/>
      <c r="H54" s="82"/>
      <c r="I54" s="269" t="s">
        <v>561</v>
      </c>
      <c r="J54" s="800" t="s">
        <v>926</v>
      </c>
      <c r="K54" s="791"/>
      <c r="L54" s="791"/>
      <c r="M54" s="791"/>
      <c r="N54" s="791"/>
      <c r="O54" s="791"/>
      <c r="P54" s="791"/>
      <c r="Q54" s="791"/>
      <c r="R54" s="791"/>
      <c r="S54" s="791"/>
      <c r="T54" s="791"/>
      <c r="U54" s="791"/>
      <c r="V54" s="791"/>
      <c r="W54" s="791"/>
      <c r="X54" s="791"/>
      <c r="Y54" s="791"/>
      <c r="Z54" s="791"/>
      <c r="AA54" s="791"/>
      <c r="AB54" s="791"/>
      <c r="AC54" s="791"/>
      <c r="AD54" s="791"/>
      <c r="AE54" s="791"/>
      <c r="AF54" s="791"/>
      <c r="AG54" s="791"/>
      <c r="AH54" s="791"/>
      <c r="AI54" s="982" t="s">
        <v>12</v>
      </c>
      <c r="AJ54" s="1810"/>
      <c r="AK54" s="1810"/>
      <c r="AL54" s="1811"/>
      <c r="AM54" s="155"/>
      <c r="AS54" s="100"/>
      <c r="AV54" s="196"/>
      <c r="AW54" s="124"/>
      <c r="AX54" s="124"/>
      <c r="AY54" s="124"/>
      <c r="BC54" s="124"/>
      <c r="BD54" s="198"/>
      <c r="BE54" s="197"/>
      <c r="BF54" s="197"/>
      <c r="BG54" s="197"/>
    </row>
    <row r="55" spans="1:59" ht="13.5" customHeight="1" x14ac:dyDescent="0.15">
      <c r="A55" s="186"/>
      <c r="B55" s="128"/>
      <c r="C55" s="129"/>
      <c r="D55" s="129"/>
      <c r="E55" s="129"/>
      <c r="F55" s="129"/>
      <c r="G55" s="129"/>
      <c r="H55" s="128"/>
      <c r="I55" s="888"/>
      <c r="J55" s="170"/>
      <c r="K55" s="170"/>
      <c r="L55" s="170"/>
      <c r="M55" s="170"/>
      <c r="N55" s="170"/>
      <c r="O55" s="170"/>
      <c r="P55" s="170"/>
      <c r="Q55" s="170"/>
      <c r="R55" s="170"/>
      <c r="S55" s="170"/>
      <c r="T55" s="170"/>
      <c r="U55" s="170"/>
      <c r="V55" s="170"/>
      <c r="W55" s="170"/>
      <c r="X55" s="170"/>
      <c r="Y55" s="170"/>
      <c r="Z55" s="170"/>
      <c r="AA55" s="170"/>
      <c r="AB55" s="170"/>
      <c r="AC55" s="170"/>
      <c r="AD55" s="170"/>
      <c r="AE55" s="170"/>
      <c r="AF55" s="170"/>
      <c r="AG55" s="170"/>
      <c r="AH55" s="170"/>
      <c r="AI55" s="131"/>
      <c r="AJ55" s="129"/>
      <c r="AK55" s="129"/>
      <c r="AL55" s="132"/>
      <c r="AM55" s="159"/>
      <c r="AN55" s="129"/>
      <c r="AO55" s="129"/>
      <c r="AP55" s="129"/>
      <c r="AQ55" s="129"/>
      <c r="AR55" s="129"/>
      <c r="AS55" s="133"/>
      <c r="AT55" s="129"/>
      <c r="AU55" s="129"/>
      <c r="AV55" s="213"/>
      <c r="AW55" s="134"/>
      <c r="AX55" s="134"/>
      <c r="AY55" s="134"/>
      <c r="AZ55" s="214"/>
      <c r="BA55" s="214"/>
      <c r="BB55" s="214"/>
      <c r="BC55" s="134"/>
      <c r="BD55" s="215"/>
      <c r="BE55" s="197"/>
      <c r="BF55" s="197"/>
      <c r="BG55" s="197"/>
    </row>
    <row r="56" spans="1:59" ht="13.5" customHeight="1" x14ac:dyDescent="0.15">
      <c r="A56" s="143"/>
      <c r="B56" s="85" t="s">
        <v>182</v>
      </c>
      <c r="C56" s="86" t="s">
        <v>927</v>
      </c>
      <c r="D56" s="86"/>
      <c r="E56" s="86"/>
      <c r="F56" s="86"/>
      <c r="G56" s="86"/>
      <c r="H56" s="85"/>
      <c r="I56" s="102"/>
      <c r="J56" s="86"/>
      <c r="K56" s="86"/>
      <c r="L56" s="86"/>
      <c r="M56" s="86"/>
      <c r="N56" s="86"/>
      <c r="O56" s="86"/>
      <c r="P56" s="86"/>
      <c r="Q56" s="86"/>
      <c r="R56" s="86"/>
      <c r="S56" s="86"/>
      <c r="T56" s="86"/>
      <c r="U56" s="86"/>
      <c r="V56" s="86"/>
      <c r="W56" s="86"/>
      <c r="X56" s="86"/>
      <c r="Y56" s="86"/>
      <c r="Z56" s="86"/>
      <c r="AA56" s="86"/>
      <c r="AB56" s="86"/>
      <c r="AC56" s="86"/>
      <c r="AD56" s="86"/>
      <c r="AE56" s="86"/>
      <c r="AF56" s="86"/>
      <c r="AG56" s="86"/>
      <c r="AH56" s="86"/>
      <c r="AI56" s="263"/>
      <c r="AJ56" s="264"/>
      <c r="AK56" s="264"/>
      <c r="AL56" s="265"/>
      <c r="AM56" s="183" t="s">
        <v>180</v>
      </c>
      <c r="AN56" s="86"/>
      <c r="AO56" s="86"/>
      <c r="AP56" s="86"/>
      <c r="AQ56" s="86"/>
      <c r="AR56" s="86"/>
      <c r="AS56" s="185"/>
      <c r="AT56" s="86"/>
      <c r="AU56" s="184"/>
      <c r="AV56" s="1832" t="s">
        <v>928</v>
      </c>
      <c r="AW56" s="1846"/>
      <c r="AX56" s="1846"/>
      <c r="AY56" s="1846"/>
      <c r="AZ56" s="1833"/>
      <c r="BA56" s="1833"/>
      <c r="BB56" s="1833"/>
      <c r="BC56" s="1833"/>
      <c r="BD56" s="1834"/>
    </row>
    <row r="57" spans="1:59" ht="13.5" customHeight="1" x14ac:dyDescent="0.15">
      <c r="A57" s="143"/>
      <c r="B57" s="82"/>
      <c r="H57" s="82"/>
      <c r="I57" s="142" t="s">
        <v>136</v>
      </c>
      <c r="J57" s="1197" t="s">
        <v>929</v>
      </c>
      <c r="K57" s="1197"/>
      <c r="L57" s="1197"/>
      <c r="M57" s="1197"/>
      <c r="N57" s="1197"/>
      <c r="O57" s="1197"/>
      <c r="P57" s="1197"/>
      <c r="Q57" s="1197"/>
      <c r="R57" s="1197"/>
      <c r="S57" s="1197"/>
      <c r="T57" s="1197"/>
      <c r="U57" s="1197"/>
      <c r="V57" s="1197"/>
      <c r="W57" s="1197"/>
      <c r="X57" s="1197"/>
      <c r="Y57" s="1197"/>
      <c r="Z57" s="1197"/>
      <c r="AA57" s="1197"/>
      <c r="AB57" s="1197"/>
      <c r="AC57" s="1197"/>
      <c r="AD57" s="1197"/>
      <c r="AE57" s="1197"/>
      <c r="AF57" s="1197"/>
      <c r="AG57" s="1197"/>
      <c r="AH57" s="1198"/>
      <c r="AI57" s="982" t="s">
        <v>12</v>
      </c>
      <c r="AJ57" s="983"/>
      <c r="AK57" s="983"/>
      <c r="AL57" s="984"/>
      <c r="AM57" s="117"/>
      <c r="AS57" s="100"/>
      <c r="AU57" s="109"/>
      <c r="AV57" s="1779"/>
      <c r="AW57" s="1140"/>
      <c r="AX57" s="1140"/>
      <c r="AY57" s="1140"/>
      <c r="AZ57" s="1140"/>
      <c r="BA57" s="1140"/>
      <c r="BB57" s="1140"/>
      <c r="BC57" s="1140"/>
      <c r="BD57" s="1141"/>
    </row>
    <row r="58" spans="1:59" ht="13.5" customHeight="1" x14ac:dyDescent="0.15">
      <c r="A58" s="143"/>
      <c r="B58" s="82"/>
      <c r="H58" s="82"/>
      <c r="I58" s="152"/>
      <c r="J58" s="962"/>
      <c r="K58" s="962"/>
      <c r="L58" s="962"/>
      <c r="M58" s="962"/>
      <c r="N58" s="962"/>
      <c r="O58" s="962"/>
      <c r="P58" s="962"/>
      <c r="Q58" s="962"/>
      <c r="R58" s="962"/>
      <c r="S58" s="962"/>
      <c r="T58" s="962"/>
      <c r="U58" s="962"/>
      <c r="V58" s="962"/>
      <c r="W58" s="962"/>
      <c r="X58" s="962"/>
      <c r="Y58" s="962"/>
      <c r="Z58" s="962"/>
      <c r="AA58" s="962"/>
      <c r="AB58" s="962"/>
      <c r="AC58" s="962"/>
      <c r="AD58" s="962"/>
      <c r="AE58" s="962"/>
      <c r="AF58" s="962"/>
      <c r="AG58" s="962"/>
      <c r="AH58" s="963"/>
      <c r="AI58" s="50"/>
      <c r="AJ58" s="51"/>
      <c r="AK58" s="51"/>
      <c r="AL58" s="52"/>
      <c r="AM58" s="117"/>
      <c r="AS58" s="100"/>
      <c r="AU58" s="109"/>
      <c r="AV58" s="117"/>
      <c r="AW58" s="153"/>
      <c r="AX58" s="153"/>
      <c r="AY58" s="153"/>
      <c r="AZ58" s="83"/>
      <c r="BA58" s="83"/>
      <c r="BB58" s="83"/>
      <c r="BC58" s="83"/>
      <c r="BD58" s="109"/>
    </row>
    <row r="59" spans="1:59" ht="13.5" customHeight="1" x14ac:dyDescent="0.15">
      <c r="A59" s="143"/>
      <c r="B59" s="82"/>
      <c r="H59" s="82"/>
      <c r="I59" s="152"/>
      <c r="J59" s="962"/>
      <c r="K59" s="962"/>
      <c r="L59" s="962"/>
      <c r="M59" s="962"/>
      <c r="N59" s="962"/>
      <c r="O59" s="962"/>
      <c r="P59" s="962"/>
      <c r="Q59" s="962"/>
      <c r="R59" s="962"/>
      <c r="S59" s="962"/>
      <c r="T59" s="962"/>
      <c r="U59" s="962"/>
      <c r="V59" s="962"/>
      <c r="W59" s="962"/>
      <c r="X59" s="962"/>
      <c r="Y59" s="962"/>
      <c r="Z59" s="962"/>
      <c r="AA59" s="962"/>
      <c r="AB59" s="962"/>
      <c r="AC59" s="962"/>
      <c r="AD59" s="962"/>
      <c r="AE59" s="962"/>
      <c r="AF59" s="962"/>
      <c r="AG59" s="962"/>
      <c r="AH59" s="963"/>
      <c r="AI59" s="50"/>
      <c r="AJ59" s="51"/>
      <c r="AK59" s="51"/>
      <c r="AL59" s="52"/>
      <c r="AM59" s="117"/>
      <c r="AS59" s="100"/>
      <c r="AU59" s="109"/>
      <c r="AV59" s="117"/>
      <c r="AW59" s="153"/>
      <c r="AX59" s="153"/>
      <c r="AY59" s="153"/>
      <c r="AZ59" s="83"/>
      <c r="BA59" s="83"/>
      <c r="BB59" s="83"/>
      <c r="BC59" s="83"/>
      <c r="BD59" s="109"/>
    </row>
    <row r="60" spans="1:59" ht="13.5" customHeight="1" x14ac:dyDescent="0.15">
      <c r="A60" s="143"/>
      <c r="B60" s="113"/>
      <c r="H60" s="82"/>
      <c r="I60" s="252" t="s">
        <v>191</v>
      </c>
      <c r="J60" s="1197" t="s">
        <v>930</v>
      </c>
      <c r="K60" s="1197"/>
      <c r="L60" s="1197"/>
      <c r="M60" s="1197"/>
      <c r="N60" s="1197"/>
      <c r="O60" s="1197"/>
      <c r="P60" s="1197"/>
      <c r="Q60" s="1197"/>
      <c r="R60" s="1197"/>
      <c r="S60" s="1197"/>
      <c r="T60" s="1197"/>
      <c r="U60" s="1197"/>
      <c r="V60" s="1197"/>
      <c r="W60" s="1197"/>
      <c r="X60" s="1197"/>
      <c r="Y60" s="1197"/>
      <c r="Z60" s="1197"/>
      <c r="AA60" s="1197"/>
      <c r="AB60" s="1197"/>
      <c r="AC60" s="1197"/>
      <c r="AD60" s="1197"/>
      <c r="AE60" s="1197"/>
      <c r="AF60" s="1197"/>
      <c r="AG60" s="1197"/>
      <c r="AH60" s="1198"/>
      <c r="AI60" s="982" t="s">
        <v>12</v>
      </c>
      <c r="AJ60" s="983"/>
      <c r="AK60" s="983"/>
      <c r="AL60" s="984"/>
      <c r="AM60" s="117"/>
      <c r="AS60" s="100"/>
      <c r="AV60" s="117"/>
      <c r="AW60" s="153"/>
      <c r="AX60" s="153"/>
      <c r="AY60" s="153"/>
      <c r="AZ60" s="83"/>
      <c r="BA60" s="83"/>
      <c r="BB60" s="83"/>
      <c r="BC60" s="83"/>
      <c r="BD60" s="109"/>
    </row>
    <row r="61" spans="1:59" ht="13.5" customHeight="1" x14ac:dyDescent="0.15">
      <c r="A61" s="143"/>
      <c r="B61" s="113"/>
      <c r="H61" s="82"/>
      <c r="I61" s="339"/>
      <c r="J61" s="1199"/>
      <c r="K61" s="1199"/>
      <c r="L61" s="1199"/>
      <c r="M61" s="1199"/>
      <c r="N61" s="1199"/>
      <c r="O61" s="1199"/>
      <c r="P61" s="1199"/>
      <c r="Q61" s="1199"/>
      <c r="R61" s="1199"/>
      <c r="S61" s="1199"/>
      <c r="T61" s="1199"/>
      <c r="U61" s="1199"/>
      <c r="V61" s="1199"/>
      <c r="W61" s="1199"/>
      <c r="X61" s="1199"/>
      <c r="Y61" s="1199"/>
      <c r="Z61" s="1199"/>
      <c r="AA61" s="1199"/>
      <c r="AB61" s="1199"/>
      <c r="AC61" s="1199"/>
      <c r="AD61" s="1199"/>
      <c r="AE61" s="1199"/>
      <c r="AF61" s="1199"/>
      <c r="AG61" s="1199"/>
      <c r="AH61" s="1200"/>
      <c r="AI61" s="50"/>
      <c r="AJ61" s="51"/>
      <c r="AK61" s="51"/>
      <c r="AL61" s="52"/>
      <c r="AM61" s="117"/>
      <c r="AS61" s="100"/>
      <c r="AV61" s="117"/>
      <c r="AW61" s="153"/>
      <c r="AX61" s="153"/>
      <c r="AY61" s="153"/>
      <c r="AZ61" s="83"/>
      <c r="BA61" s="83"/>
      <c r="BB61" s="83"/>
      <c r="BC61" s="83"/>
      <c r="BD61" s="109"/>
    </row>
    <row r="62" spans="1:59" ht="13.5" customHeight="1" x14ac:dyDescent="0.15">
      <c r="A62" s="143"/>
      <c r="B62" s="113"/>
      <c r="H62" s="82"/>
      <c r="I62" s="247" t="s">
        <v>202</v>
      </c>
      <c r="J62" s="1197" t="s">
        <v>931</v>
      </c>
      <c r="K62" s="1197"/>
      <c r="L62" s="1197"/>
      <c r="M62" s="1197"/>
      <c r="N62" s="1197"/>
      <c r="O62" s="1197"/>
      <c r="P62" s="1197"/>
      <c r="Q62" s="1197"/>
      <c r="R62" s="1197"/>
      <c r="S62" s="1197"/>
      <c r="T62" s="1197"/>
      <c r="U62" s="1197"/>
      <c r="V62" s="1197"/>
      <c r="W62" s="1197"/>
      <c r="X62" s="1197"/>
      <c r="Y62" s="1197"/>
      <c r="Z62" s="1197"/>
      <c r="AA62" s="1197"/>
      <c r="AB62" s="1197"/>
      <c r="AC62" s="1197"/>
      <c r="AD62" s="1197"/>
      <c r="AE62" s="1197"/>
      <c r="AF62" s="1197"/>
      <c r="AG62" s="1197"/>
      <c r="AH62" s="1198"/>
      <c r="AI62" s="982" t="s">
        <v>12</v>
      </c>
      <c r="AJ62" s="983"/>
      <c r="AK62" s="983"/>
      <c r="AL62" s="984"/>
      <c r="AM62" s="117"/>
      <c r="AS62" s="100"/>
      <c r="AV62" s="117"/>
      <c r="AW62" s="153"/>
      <c r="AX62" s="153"/>
      <c r="AY62" s="153"/>
      <c r="AZ62" s="83"/>
      <c r="BA62" s="83"/>
      <c r="BB62" s="83"/>
      <c r="BC62" s="83"/>
      <c r="BD62" s="109"/>
    </row>
    <row r="63" spans="1:59" ht="13.5" customHeight="1" x14ac:dyDescent="0.15">
      <c r="A63" s="143"/>
      <c r="B63" s="113"/>
      <c r="H63" s="82"/>
      <c r="I63" s="338"/>
      <c r="J63" s="1199"/>
      <c r="K63" s="1199"/>
      <c r="L63" s="1199"/>
      <c r="M63" s="1199"/>
      <c r="N63" s="1199"/>
      <c r="O63" s="1199"/>
      <c r="P63" s="1199"/>
      <c r="Q63" s="1199"/>
      <c r="R63" s="1199"/>
      <c r="S63" s="1199"/>
      <c r="T63" s="1199"/>
      <c r="U63" s="1199"/>
      <c r="V63" s="1199"/>
      <c r="W63" s="1199"/>
      <c r="X63" s="1199"/>
      <c r="Y63" s="1199"/>
      <c r="Z63" s="1199"/>
      <c r="AA63" s="1199"/>
      <c r="AB63" s="1199"/>
      <c r="AC63" s="1199"/>
      <c r="AD63" s="1199"/>
      <c r="AE63" s="1199"/>
      <c r="AF63" s="1199"/>
      <c r="AG63" s="1199"/>
      <c r="AH63" s="1200"/>
      <c r="AI63" s="50"/>
      <c r="AJ63" s="51"/>
      <c r="AK63" s="51"/>
      <c r="AL63" s="52"/>
      <c r="AM63" s="117"/>
      <c r="AS63" s="100"/>
      <c r="AV63" s="117"/>
      <c r="AW63" s="153"/>
      <c r="AX63" s="153"/>
      <c r="AY63" s="153"/>
      <c r="AZ63" s="83"/>
      <c r="BA63" s="83"/>
      <c r="BB63" s="83"/>
      <c r="BC63" s="83"/>
      <c r="BD63" s="109"/>
    </row>
    <row r="64" spans="1:59" ht="13.5" customHeight="1" x14ac:dyDescent="0.15">
      <c r="A64" s="143"/>
      <c r="B64" s="82"/>
      <c r="H64" s="82"/>
      <c r="I64" s="142" t="s">
        <v>216</v>
      </c>
      <c r="J64" s="1197" t="s">
        <v>932</v>
      </c>
      <c r="K64" s="1197"/>
      <c r="L64" s="1197"/>
      <c r="M64" s="1197"/>
      <c r="N64" s="1197"/>
      <c r="O64" s="1197"/>
      <c r="P64" s="1197"/>
      <c r="Q64" s="1197"/>
      <c r="R64" s="1197"/>
      <c r="S64" s="1197"/>
      <c r="T64" s="1197"/>
      <c r="U64" s="1197"/>
      <c r="V64" s="1197"/>
      <c r="W64" s="1197"/>
      <c r="X64" s="1197"/>
      <c r="Y64" s="1197"/>
      <c r="Z64" s="1197"/>
      <c r="AA64" s="1197"/>
      <c r="AB64" s="1197"/>
      <c r="AC64" s="1197"/>
      <c r="AD64" s="1197"/>
      <c r="AE64" s="1197"/>
      <c r="AF64" s="1197"/>
      <c r="AG64" s="1197"/>
      <c r="AH64" s="1198"/>
      <c r="AI64" s="982" t="s">
        <v>12</v>
      </c>
      <c r="AJ64" s="983"/>
      <c r="AK64" s="983"/>
      <c r="AL64" s="984"/>
      <c r="AM64" s="117"/>
      <c r="AS64" s="100"/>
      <c r="AV64" s="117"/>
      <c r="AW64" s="153"/>
      <c r="AX64" s="153"/>
      <c r="AY64" s="153"/>
      <c r="AZ64" s="83"/>
      <c r="BA64" s="83"/>
      <c r="BB64" s="83"/>
      <c r="BC64" s="83"/>
      <c r="BD64" s="109"/>
    </row>
    <row r="65" spans="1:56" ht="13.5" customHeight="1" x14ac:dyDescent="0.15">
      <c r="A65" s="186"/>
      <c r="B65" s="128"/>
      <c r="C65" s="129"/>
      <c r="D65" s="129"/>
      <c r="E65" s="129"/>
      <c r="F65" s="129"/>
      <c r="G65" s="129"/>
      <c r="H65" s="128"/>
      <c r="I65" s="210"/>
      <c r="J65" s="1318"/>
      <c r="K65" s="1318"/>
      <c r="L65" s="1318"/>
      <c r="M65" s="1318"/>
      <c r="N65" s="1318"/>
      <c r="O65" s="1318"/>
      <c r="P65" s="1318"/>
      <c r="Q65" s="1318"/>
      <c r="R65" s="1318"/>
      <c r="S65" s="1318"/>
      <c r="T65" s="1318"/>
      <c r="U65" s="1318"/>
      <c r="V65" s="1318"/>
      <c r="W65" s="1318"/>
      <c r="X65" s="1318"/>
      <c r="Y65" s="1318"/>
      <c r="Z65" s="1318"/>
      <c r="AA65" s="1318"/>
      <c r="AB65" s="1318"/>
      <c r="AC65" s="1318"/>
      <c r="AD65" s="1318"/>
      <c r="AE65" s="1318"/>
      <c r="AF65" s="1318"/>
      <c r="AG65" s="1318"/>
      <c r="AH65" s="1319"/>
      <c r="AI65" s="211"/>
      <c r="AJ65" s="212"/>
      <c r="AK65" s="212"/>
      <c r="AL65" s="242"/>
      <c r="AM65" s="131"/>
      <c r="AN65" s="129"/>
      <c r="AO65" s="129"/>
      <c r="AP65" s="129"/>
      <c r="AQ65" s="129"/>
      <c r="AR65" s="129"/>
      <c r="AS65" s="133"/>
      <c r="AT65" s="129"/>
      <c r="AU65" s="129"/>
      <c r="AV65" s="131"/>
      <c r="AW65" s="243"/>
      <c r="AX65" s="243"/>
      <c r="AY65" s="243"/>
      <c r="AZ65" s="129"/>
      <c r="BA65" s="129"/>
      <c r="BB65" s="129"/>
      <c r="BC65" s="129"/>
      <c r="BD65" s="132"/>
    </row>
    <row r="66" spans="1:56" s="1" customFormat="1" ht="13.5" customHeight="1" x14ac:dyDescent="0.15">
      <c r="A66" s="143"/>
      <c r="B66" s="113" t="s">
        <v>669</v>
      </c>
      <c r="C66" s="83" t="s">
        <v>280</v>
      </c>
      <c r="D66" s="83"/>
      <c r="E66" s="83"/>
      <c r="F66" s="83"/>
      <c r="G66" s="83"/>
      <c r="H66" s="892"/>
      <c r="I66" s="895"/>
      <c r="J66" s="896"/>
      <c r="K66" s="896"/>
      <c r="L66" s="896"/>
      <c r="M66" s="896"/>
      <c r="N66" s="896"/>
      <c r="O66" s="896"/>
      <c r="P66" s="896"/>
      <c r="Q66" s="896"/>
      <c r="R66" s="896"/>
      <c r="S66" s="896"/>
      <c r="T66" s="896"/>
      <c r="U66" s="896"/>
      <c r="V66" s="896"/>
      <c r="W66" s="896"/>
      <c r="X66" s="896"/>
      <c r="Y66" s="896"/>
      <c r="Z66" s="896"/>
      <c r="AA66" s="896"/>
      <c r="AB66" s="896"/>
      <c r="AC66" s="896"/>
      <c r="AD66" s="896"/>
      <c r="AE66" s="896"/>
      <c r="AF66" s="896"/>
      <c r="AG66" s="896"/>
      <c r="AH66" s="896"/>
      <c r="AI66" s="1854"/>
      <c r="AJ66" s="1855"/>
      <c r="AK66" s="1855"/>
      <c r="AL66" s="1856"/>
      <c r="AM66" s="117" t="s">
        <v>180</v>
      </c>
      <c r="AN66" s="83"/>
      <c r="AO66" s="83"/>
      <c r="AP66" s="83"/>
      <c r="AQ66" s="83"/>
      <c r="AR66" s="83"/>
      <c r="AS66" s="100"/>
      <c r="AT66" s="83"/>
      <c r="AU66" s="83"/>
      <c r="AV66" s="1791" t="s">
        <v>790</v>
      </c>
      <c r="AW66" s="1783"/>
      <c r="AX66" s="1783"/>
      <c r="AY66" s="1783"/>
      <c r="AZ66" s="1783"/>
      <c r="BA66" s="1783"/>
      <c r="BB66" s="1783"/>
      <c r="BC66" s="1783"/>
      <c r="BD66" s="1784"/>
    </row>
    <row r="67" spans="1:56" s="1" customFormat="1" ht="13.5" customHeight="1" x14ac:dyDescent="0.15">
      <c r="A67" s="143"/>
      <c r="B67" s="113"/>
      <c r="C67" s="83"/>
      <c r="D67" s="83"/>
      <c r="E67" s="83"/>
      <c r="F67" s="83"/>
      <c r="G67" s="83"/>
      <c r="H67" s="892"/>
      <c r="I67" s="142" t="s">
        <v>196</v>
      </c>
      <c r="J67" s="1197" t="s">
        <v>296</v>
      </c>
      <c r="K67" s="1197"/>
      <c r="L67" s="1197"/>
      <c r="M67" s="1197"/>
      <c r="N67" s="1197"/>
      <c r="O67" s="1197"/>
      <c r="P67" s="1197"/>
      <c r="Q67" s="1197"/>
      <c r="R67" s="1197"/>
      <c r="S67" s="1197"/>
      <c r="T67" s="1197"/>
      <c r="U67" s="1197"/>
      <c r="V67" s="1197"/>
      <c r="W67" s="1197"/>
      <c r="X67" s="1197"/>
      <c r="Y67" s="1197"/>
      <c r="Z67" s="1197"/>
      <c r="AA67" s="1197"/>
      <c r="AB67" s="1197"/>
      <c r="AC67" s="1197"/>
      <c r="AD67" s="1197"/>
      <c r="AE67" s="1197"/>
      <c r="AF67" s="1197"/>
      <c r="AG67" s="1197"/>
      <c r="AH67" s="1198"/>
      <c r="AI67" s="982" t="s">
        <v>12</v>
      </c>
      <c r="AJ67" s="997"/>
      <c r="AK67" s="997"/>
      <c r="AL67" s="998"/>
      <c r="AM67" s="117"/>
      <c r="AN67" s="83"/>
      <c r="AO67" s="83"/>
      <c r="AP67" s="83"/>
      <c r="AQ67" s="83"/>
      <c r="AR67" s="83"/>
      <c r="AS67" s="100"/>
      <c r="AT67" s="83"/>
      <c r="AU67" s="83"/>
      <c r="AV67" s="1232"/>
      <c r="AW67" s="1233"/>
      <c r="AX67" s="1233"/>
      <c r="AY67" s="1233"/>
      <c r="AZ67" s="1233"/>
      <c r="BA67" s="1233"/>
      <c r="BB67" s="1233"/>
      <c r="BC67" s="1233"/>
      <c r="BD67" s="1234"/>
    </row>
    <row r="68" spans="1:56" s="1" customFormat="1" ht="13.5" customHeight="1" x14ac:dyDescent="0.15">
      <c r="A68" s="143"/>
      <c r="B68" s="113"/>
      <c r="C68" s="83"/>
      <c r="D68" s="83"/>
      <c r="E68" s="83"/>
      <c r="F68" s="83"/>
      <c r="G68" s="83"/>
      <c r="H68" s="892"/>
      <c r="I68" s="893"/>
      <c r="J68" s="1199"/>
      <c r="K68" s="1199"/>
      <c r="L68" s="1199"/>
      <c r="M68" s="1199"/>
      <c r="N68" s="1199"/>
      <c r="O68" s="1199"/>
      <c r="P68" s="1199"/>
      <c r="Q68" s="1199"/>
      <c r="R68" s="1199"/>
      <c r="S68" s="1199"/>
      <c r="T68" s="1199"/>
      <c r="U68" s="1199"/>
      <c r="V68" s="1199"/>
      <c r="W68" s="1199"/>
      <c r="X68" s="1199"/>
      <c r="Y68" s="1199"/>
      <c r="Z68" s="1199"/>
      <c r="AA68" s="1199"/>
      <c r="AB68" s="1199"/>
      <c r="AC68" s="1199"/>
      <c r="AD68" s="1199"/>
      <c r="AE68" s="1199"/>
      <c r="AF68" s="1199"/>
      <c r="AG68" s="1199"/>
      <c r="AH68" s="1200"/>
      <c r="AI68" s="117"/>
      <c r="AJ68" s="83"/>
      <c r="AK68" s="83"/>
      <c r="AL68" s="109"/>
      <c r="AM68" s="114"/>
      <c r="AN68" s="83"/>
      <c r="AO68" s="83"/>
      <c r="AP68" s="83"/>
      <c r="AQ68" s="83"/>
      <c r="AR68" s="83"/>
      <c r="AS68" s="100"/>
      <c r="AT68" s="83"/>
      <c r="AU68" s="83"/>
      <c r="AV68" s="1232"/>
      <c r="AW68" s="1233"/>
      <c r="AX68" s="1233"/>
      <c r="AY68" s="1233"/>
      <c r="AZ68" s="1233"/>
      <c r="BA68" s="1233"/>
      <c r="BB68" s="1233"/>
      <c r="BC68" s="1233"/>
      <c r="BD68" s="1234"/>
    </row>
    <row r="69" spans="1:56" s="1" customFormat="1" ht="13.5" customHeight="1" x14ac:dyDescent="0.15">
      <c r="A69" s="143"/>
      <c r="B69" s="113"/>
      <c r="C69" s="83"/>
      <c r="D69" s="83"/>
      <c r="E69" s="83"/>
      <c r="F69" s="83"/>
      <c r="G69" s="83"/>
      <c r="H69" s="892"/>
      <c r="I69" s="251" t="s">
        <v>201</v>
      </c>
      <c r="J69" s="1197" t="s">
        <v>297</v>
      </c>
      <c r="K69" s="1197"/>
      <c r="L69" s="1197"/>
      <c r="M69" s="1197"/>
      <c r="N69" s="1197"/>
      <c r="O69" s="1197"/>
      <c r="P69" s="1197"/>
      <c r="Q69" s="1197"/>
      <c r="R69" s="1197"/>
      <c r="S69" s="1197"/>
      <c r="T69" s="1197"/>
      <c r="U69" s="1197"/>
      <c r="V69" s="1197"/>
      <c r="W69" s="1197"/>
      <c r="X69" s="1197"/>
      <c r="Y69" s="1197"/>
      <c r="Z69" s="1197"/>
      <c r="AA69" s="1197"/>
      <c r="AB69" s="1197"/>
      <c r="AC69" s="1197"/>
      <c r="AD69" s="1197"/>
      <c r="AE69" s="1197"/>
      <c r="AF69" s="1197"/>
      <c r="AG69" s="1197"/>
      <c r="AH69" s="1198"/>
      <c r="AI69" s="982" t="s">
        <v>12</v>
      </c>
      <c r="AJ69" s="997"/>
      <c r="AK69" s="997"/>
      <c r="AL69" s="998"/>
      <c r="AM69" s="117"/>
      <c r="AN69" s="83"/>
      <c r="AO69" s="83"/>
      <c r="AP69" s="83"/>
      <c r="AQ69" s="83"/>
      <c r="AR69" s="83"/>
      <c r="AS69" s="100"/>
      <c r="AT69" s="83"/>
      <c r="AU69" s="83"/>
      <c r="AV69" s="117"/>
      <c r="AW69" s="83"/>
      <c r="AX69" s="83"/>
      <c r="AY69" s="83"/>
      <c r="AZ69" s="83"/>
      <c r="BA69" s="83"/>
      <c r="BB69" s="83"/>
      <c r="BC69" s="83"/>
      <c r="BD69" s="109"/>
    </row>
    <row r="70" spans="1:56" s="1" customFormat="1" ht="13.5" customHeight="1" x14ac:dyDescent="0.15">
      <c r="A70" s="143"/>
      <c r="B70" s="113"/>
      <c r="C70" s="83"/>
      <c r="D70" s="83"/>
      <c r="E70" s="83"/>
      <c r="F70" s="83"/>
      <c r="G70" s="83"/>
      <c r="H70" s="892"/>
      <c r="I70" s="249"/>
      <c r="J70" s="1199"/>
      <c r="K70" s="1199"/>
      <c r="L70" s="1199"/>
      <c r="M70" s="1199"/>
      <c r="N70" s="1199"/>
      <c r="O70" s="1199"/>
      <c r="P70" s="1199"/>
      <c r="Q70" s="1199"/>
      <c r="R70" s="1199"/>
      <c r="S70" s="1199"/>
      <c r="T70" s="1199"/>
      <c r="U70" s="1199"/>
      <c r="V70" s="1199"/>
      <c r="W70" s="1199"/>
      <c r="X70" s="1199"/>
      <c r="Y70" s="1199"/>
      <c r="Z70" s="1199"/>
      <c r="AA70" s="1199"/>
      <c r="AB70" s="1199"/>
      <c r="AC70" s="1199"/>
      <c r="AD70" s="1199"/>
      <c r="AE70" s="1199"/>
      <c r="AF70" s="1199"/>
      <c r="AG70" s="1199"/>
      <c r="AH70" s="1200"/>
      <c r="AI70" s="118"/>
      <c r="AJ70" s="119"/>
      <c r="AK70" s="119"/>
      <c r="AL70" s="120"/>
      <c r="AM70" s="117"/>
      <c r="AN70" s="83"/>
      <c r="AO70" s="83"/>
      <c r="AP70" s="83"/>
      <c r="AQ70" s="83"/>
      <c r="AR70" s="83"/>
      <c r="AS70" s="100"/>
      <c r="AT70" s="83"/>
      <c r="AU70" s="83"/>
      <c r="AV70" s="100"/>
      <c r="AW70" s="83"/>
      <c r="AX70" s="83"/>
      <c r="AY70" s="83"/>
      <c r="AZ70" s="83"/>
      <c r="BA70" s="83"/>
      <c r="BB70" s="83"/>
      <c r="BC70" s="83"/>
      <c r="BD70" s="109"/>
    </row>
    <row r="71" spans="1:56" s="1" customFormat="1" ht="13.5" customHeight="1" x14ac:dyDescent="0.15">
      <c r="A71" s="143"/>
      <c r="B71" s="113"/>
      <c r="C71" s="83"/>
      <c r="D71" s="83"/>
      <c r="E71" s="83"/>
      <c r="F71" s="83"/>
      <c r="G71" s="83"/>
      <c r="H71" s="892"/>
      <c r="I71" s="247" t="s">
        <v>202</v>
      </c>
      <c r="J71" s="1197" t="s">
        <v>298</v>
      </c>
      <c r="K71" s="1197"/>
      <c r="L71" s="1197"/>
      <c r="M71" s="1197"/>
      <c r="N71" s="1197"/>
      <c r="O71" s="1197"/>
      <c r="P71" s="1197"/>
      <c r="Q71" s="1197"/>
      <c r="R71" s="1197"/>
      <c r="S71" s="1197"/>
      <c r="T71" s="1197"/>
      <c r="U71" s="1197"/>
      <c r="V71" s="1197"/>
      <c r="W71" s="1197"/>
      <c r="X71" s="1197"/>
      <c r="Y71" s="1197"/>
      <c r="Z71" s="1197"/>
      <c r="AA71" s="1197"/>
      <c r="AB71" s="1197"/>
      <c r="AC71" s="1197"/>
      <c r="AD71" s="1197"/>
      <c r="AE71" s="1197"/>
      <c r="AF71" s="1197"/>
      <c r="AG71" s="1197"/>
      <c r="AH71" s="1198"/>
      <c r="AI71" s="982" t="s">
        <v>12</v>
      </c>
      <c r="AJ71" s="997"/>
      <c r="AK71" s="997"/>
      <c r="AL71" s="998"/>
      <c r="AM71" s="117"/>
      <c r="AN71" s="83"/>
      <c r="AO71" s="83"/>
      <c r="AP71" s="83"/>
      <c r="AQ71" s="83"/>
      <c r="AR71" s="83"/>
      <c r="AS71" s="100"/>
      <c r="AT71" s="83"/>
      <c r="AU71" s="83"/>
      <c r="AV71" s="117"/>
      <c r="AW71" s="83"/>
      <c r="AX71" s="83"/>
      <c r="AY71" s="83"/>
      <c r="AZ71" s="83"/>
      <c r="BA71" s="83"/>
      <c r="BB71" s="83"/>
      <c r="BC71" s="83"/>
      <c r="BD71" s="109"/>
    </row>
    <row r="72" spans="1:56" s="1" customFormat="1" ht="13.5" customHeight="1" x14ac:dyDescent="0.15">
      <c r="A72" s="143"/>
      <c r="B72" s="113"/>
      <c r="C72" s="83"/>
      <c r="D72" s="83"/>
      <c r="E72" s="83"/>
      <c r="F72" s="83"/>
      <c r="G72" s="83"/>
      <c r="H72" s="892"/>
      <c r="I72" s="903"/>
      <c r="J72" s="962"/>
      <c r="K72" s="962"/>
      <c r="L72" s="962"/>
      <c r="M72" s="962"/>
      <c r="N72" s="962"/>
      <c r="O72" s="962"/>
      <c r="P72" s="962"/>
      <c r="Q72" s="962"/>
      <c r="R72" s="962"/>
      <c r="S72" s="962"/>
      <c r="T72" s="962"/>
      <c r="U72" s="962"/>
      <c r="V72" s="962"/>
      <c r="W72" s="962"/>
      <c r="X72" s="962"/>
      <c r="Y72" s="962"/>
      <c r="Z72" s="962"/>
      <c r="AA72" s="962"/>
      <c r="AB72" s="962"/>
      <c r="AC72" s="962"/>
      <c r="AD72" s="962"/>
      <c r="AE72" s="962"/>
      <c r="AF72" s="962"/>
      <c r="AG72" s="962"/>
      <c r="AH72" s="963"/>
      <c r="AI72" s="117"/>
      <c r="AJ72" s="83"/>
      <c r="AK72" s="83"/>
      <c r="AL72" s="83"/>
      <c r="AM72" s="117"/>
      <c r="AN72" s="83"/>
      <c r="AO72" s="83"/>
      <c r="AP72" s="83"/>
      <c r="AQ72" s="83"/>
      <c r="AR72" s="83"/>
      <c r="AS72" s="100"/>
      <c r="AT72" s="83"/>
      <c r="AU72" s="83"/>
      <c r="AV72" s="117"/>
      <c r="AW72" s="83"/>
      <c r="AX72" s="83"/>
      <c r="AY72" s="83"/>
      <c r="AZ72" s="83"/>
      <c r="BA72" s="83"/>
      <c r="BB72" s="83"/>
      <c r="BC72" s="83"/>
      <c r="BD72" s="109"/>
    </row>
    <row r="73" spans="1:56" s="1" customFormat="1" ht="13.5" customHeight="1" x14ac:dyDescent="0.15">
      <c r="A73" s="143"/>
      <c r="B73" s="113"/>
      <c r="C73" s="83"/>
      <c r="D73" s="83"/>
      <c r="E73" s="83"/>
      <c r="F73" s="83"/>
      <c r="G73" s="83"/>
      <c r="H73" s="892"/>
      <c r="I73" s="903"/>
      <c r="J73" s="962"/>
      <c r="K73" s="962"/>
      <c r="L73" s="962"/>
      <c r="M73" s="962"/>
      <c r="N73" s="962"/>
      <c r="O73" s="962"/>
      <c r="P73" s="962"/>
      <c r="Q73" s="962"/>
      <c r="R73" s="962"/>
      <c r="S73" s="962"/>
      <c r="T73" s="962"/>
      <c r="U73" s="962"/>
      <c r="V73" s="962"/>
      <c r="W73" s="962"/>
      <c r="X73" s="962"/>
      <c r="Y73" s="962"/>
      <c r="Z73" s="962"/>
      <c r="AA73" s="962"/>
      <c r="AB73" s="962"/>
      <c r="AC73" s="962"/>
      <c r="AD73" s="962"/>
      <c r="AE73" s="962"/>
      <c r="AF73" s="962"/>
      <c r="AG73" s="962"/>
      <c r="AH73" s="963"/>
      <c r="AI73" s="117"/>
      <c r="AJ73" s="83"/>
      <c r="AK73" s="83"/>
      <c r="AL73" s="83"/>
      <c r="AM73" s="117"/>
      <c r="AN73" s="83"/>
      <c r="AO73" s="83"/>
      <c r="AP73" s="83"/>
      <c r="AQ73" s="83"/>
      <c r="AR73" s="83"/>
      <c r="AS73" s="100"/>
      <c r="AT73" s="83"/>
      <c r="AU73" s="83"/>
      <c r="AV73" s="117"/>
      <c r="AW73" s="83"/>
      <c r="AX73" s="83"/>
      <c r="AY73" s="83"/>
      <c r="AZ73" s="83"/>
      <c r="BA73" s="83"/>
      <c r="BB73" s="83"/>
      <c r="BC73" s="83"/>
      <c r="BD73" s="109"/>
    </row>
    <row r="74" spans="1:56" s="1" customFormat="1" ht="13.5" customHeight="1" x14ac:dyDescent="0.15">
      <c r="A74" s="186"/>
      <c r="B74" s="274"/>
      <c r="C74" s="129"/>
      <c r="D74" s="129"/>
      <c r="E74" s="129"/>
      <c r="F74" s="129"/>
      <c r="G74" s="129"/>
      <c r="H74" s="894"/>
      <c r="I74" s="904"/>
      <c r="J74" s="1318"/>
      <c r="K74" s="1318"/>
      <c r="L74" s="1318"/>
      <c r="M74" s="1318"/>
      <c r="N74" s="1318"/>
      <c r="O74" s="1318"/>
      <c r="P74" s="1318"/>
      <c r="Q74" s="1318"/>
      <c r="R74" s="1318"/>
      <c r="S74" s="1318"/>
      <c r="T74" s="1318"/>
      <c r="U74" s="1318"/>
      <c r="V74" s="1318"/>
      <c r="W74" s="1318"/>
      <c r="X74" s="1318"/>
      <c r="Y74" s="1318"/>
      <c r="Z74" s="1318"/>
      <c r="AA74" s="1318"/>
      <c r="AB74" s="1318"/>
      <c r="AC74" s="1318"/>
      <c r="AD74" s="1318"/>
      <c r="AE74" s="1318"/>
      <c r="AF74" s="1318"/>
      <c r="AG74" s="1318"/>
      <c r="AH74" s="1319"/>
      <c r="AI74" s="131"/>
      <c r="AJ74" s="129"/>
      <c r="AK74" s="129"/>
      <c r="AL74" s="129"/>
      <c r="AM74" s="131"/>
      <c r="AN74" s="129"/>
      <c r="AO74" s="129"/>
      <c r="AP74" s="129"/>
      <c r="AQ74" s="129"/>
      <c r="AR74" s="129"/>
      <c r="AS74" s="133"/>
      <c r="AT74" s="129"/>
      <c r="AU74" s="129"/>
      <c r="AV74" s="131"/>
      <c r="AW74" s="129"/>
      <c r="AX74" s="129"/>
      <c r="AY74" s="129"/>
      <c r="AZ74" s="129"/>
      <c r="BA74" s="129"/>
      <c r="BB74" s="129"/>
      <c r="BC74" s="129"/>
      <c r="BD74" s="132"/>
    </row>
    <row r="75" spans="1:56" s="1" customFormat="1" ht="13.5" customHeight="1" x14ac:dyDescent="0.15">
      <c r="A75" s="143"/>
      <c r="B75" s="82" t="s">
        <v>671</v>
      </c>
      <c r="C75" s="1012" t="s">
        <v>299</v>
      </c>
      <c r="D75" s="1012"/>
      <c r="E75" s="1012"/>
      <c r="F75" s="1012"/>
      <c r="G75" s="1013"/>
      <c r="H75" s="892"/>
      <c r="I75" s="905"/>
      <c r="J75" s="896"/>
      <c r="K75" s="818"/>
      <c r="L75" s="818"/>
      <c r="M75" s="818"/>
      <c r="N75" s="818"/>
      <c r="O75" s="818"/>
      <c r="P75" s="818"/>
      <c r="Q75" s="818"/>
      <c r="R75" s="818"/>
      <c r="S75" s="818"/>
      <c r="T75" s="818"/>
      <c r="U75" s="818"/>
      <c r="V75" s="818"/>
      <c r="W75" s="818"/>
      <c r="X75" s="818"/>
      <c r="Y75" s="818"/>
      <c r="Z75" s="818"/>
      <c r="AA75" s="818"/>
      <c r="AB75" s="818"/>
      <c r="AC75" s="818"/>
      <c r="AD75" s="818"/>
      <c r="AE75" s="818"/>
      <c r="AF75" s="818"/>
      <c r="AG75" s="818"/>
      <c r="AH75" s="818"/>
      <c r="AI75" s="117"/>
      <c r="AJ75" s="83"/>
      <c r="AK75" s="83"/>
      <c r="AL75" s="83"/>
      <c r="AM75" s="117" t="s">
        <v>180</v>
      </c>
      <c r="AN75" s="83"/>
      <c r="AO75" s="83"/>
      <c r="AP75" s="83"/>
      <c r="AQ75" s="83"/>
      <c r="AR75" s="83"/>
      <c r="AS75" s="100"/>
      <c r="AT75" s="83"/>
      <c r="AU75" s="83"/>
      <c r="AV75" s="1791" t="s">
        <v>791</v>
      </c>
      <c r="AW75" s="1783"/>
      <c r="AX75" s="1783"/>
      <c r="AY75" s="1783"/>
      <c r="AZ75" s="1783"/>
      <c r="BA75" s="1783"/>
      <c r="BB75" s="1783"/>
      <c r="BC75" s="1783"/>
      <c r="BD75" s="1784"/>
    </row>
    <row r="76" spans="1:56" s="1" customFormat="1" ht="13.5" customHeight="1" x14ac:dyDescent="0.15">
      <c r="A76" s="143"/>
      <c r="B76" s="82"/>
      <c r="C76" s="1012"/>
      <c r="D76" s="1012"/>
      <c r="E76" s="1012"/>
      <c r="F76" s="1012"/>
      <c r="G76" s="1013"/>
      <c r="H76" s="892"/>
      <c r="I76" s="252" t="s">
        <v>190</v>
      </c>
      <c r="J76" s="1197" t="s">
        <v>281</v>
      </c>
      <c r="K76" s="1197"/>
      <c r="L76" s="1197"/>
      <c r="M76" s="1197"/>
      <c r="N76" s="1197"/>
      <c r="O76" s="1197"/>
      <c r="P76" s="1197"/>
      <c r="Q76" s="1197"/>
      <c r="R76" s="1197"/>
      <c r="S76" s="1197"/>
      <c r="T76" s="1197"/>
      <c r="U76" s="1197"/>
      <c r="V76" s="1197"/>
      <c r="W76" s="1197"/>
      <c r="X76" s="1197"/>
      <c r="Y76" s="1197"/>
      <c r="Z76" s="1197"/>
      <c r="AA76" s="1197"/>
      <c r="AB76" s="1197"/>
      <c r="AC76" s="1197"/>
      <c r="AD76" s="1197"/>
      <c r="AE76" s="1197"/>
      <c r="AF76" s="1197"/>
      <c r="AG76" s="1197"/>
      <c r="AH76" s="1198"/>
      <c r="AI76" s="982" t="s">
        <v>12</v>
      </c>
      <c r="AJ76" s="997"/>
      <c r="AK76" s="997"/>
      <c r="AL76" s="998"/>
      <c r="AM76" s="117"/>
      <c r="AN76" s="83"/>
      <c r="AO76" s="83"/>
      <c r="AP76" s="83"/>
      <c r="AQ76" s="83"/>
      <c r="AR76" s="109"/>
      <c r="AS76" s="100"/>
      <c r="AT76" s="83"/>
      <c r="AU76" s="83"/>
      <c r="AV76" s="1232"/>
      <c r="AW76" s="1233"/>
      <c r="AX76" s="1233"/>
      <c r="AY76" s="1233"/>
      <c r="AZ76" s="1233"/>
      <c r="BA76" s="1233"/>
      <c r="BB76" s="1233"/>
      <c r="BC76" s="1233"/>
      <c r="BD76" s="1234"/>
    </row>
    <row r="77" spans="1:56" s="1" customFormat="1" ht="13.5" customHeight="1" x14ac:dyDescent="0.15">
      <c r="A77" s="143"/>
      <c r="B77" s="82"/>
      <c r="C77" s="83"/>
      <c r="D77" s="83"/>
      <c r="E77" s="83"/>
      <c r="F77" s="83"/>
      <c r="G77" s="83"/>
      <c r="H77" s="892"/>
      <c r="I77" s="253"/>
      <c r="J77" s="1199"/>
      <c r="K77" s="1199"/>
      <c r="L77" s="1199"/>
      <c r="M77" s="1199"/>
      <c r="N77" s="1199"/>
      <c r="O77" s="1199"/>
      <c r="P77" s="1199"/>
      <c r="Q77" s="1199"/>
      <c r="R77" s="1199"/>
      <c r="S77" s="1199"/>
      <c r="T77" s="1199"/>
      <c r="U77" s="1199"/>
      <c r="V77" s="1199"/>
      <c r="W77" s="1199"/>
      <c r="X77" s="1199"/>
      <c r="Y77" s="1199"/>
      <c r="Z77" s="1199"/>
      <c r="AA77" s="1199"/>
      <c r="AB77" s="1199"/>
      <c r="AC77" s="1199"/>
      <c r="AD77" s="1199"/>
      <c r="AE77" s="1199"/>
      <c r="AF77" s="1199"/>
      <c r="AG77" s="1199"/>
      <c r="AH77" s="1200"/>
      <c r="AI77" s="118"/>
      <c r="AJ77" s="119"/>
      <c r="AK77" s="119"/>
      <c r="AL77" s="120"/>
      <c r="AM77" s="117"/>
      <c r="AN77" s="83"/>
      <c r="AO77" s="83"/>
      <c r="AP77" s="83"/>
      <c r="AQ77" s="83"/>
      <c r="AR77" s="109"/>
      <c r="AS77" s="100"/>
      <c r="AT77" s="83"/>
      <c r="AU77" s="83"/>
      <c r="AV77" s="1232"/>
      <c r="AW77" s="1233"/>
      <c r="AX77" s="1233"/>
      <c r="AY77" s="1233"/>
      <c r="AZ77" s="1233"/>
      <c r="BA77" s="1233"/>
      <c r="BB77" s="1233"/>
      <c r="BC77" s="1233"/>
      <c r="BD77" s="1234"/>
    </row>
    <row r="78" spans="1:56" s="1" customFormat="1" ht="13.5" customHeight="1" x14ac:dyDescent="0.15">
      <c r="A78" s="143"/>
      <c r="B78" s="82"/>
      <c r="C78" s="83"/>
      <c r="D78" s="83"/>
      <c r="E78" s="83"/>
      <c r="F78" s="83"/>
      <c r="G78" s="83"/>
      <c r="H78" s="892"/>
      <c r="I78" s="247" t="s">
        <v>191</v>
      </c>
      <c r="J78" s="1197" t="s">
        <v>282</v>
      </c>
      <c r="K78" s="1197"/>
      <c r="L78" s="1197"/>
      <c r="M78" s="1197"/>
      <c r="N78" s="1197"/>
      <c r="O78" s="1197"/>
      <c r="P78" s="1197"/>
      <c r="Q78" s="1197"/>
      <c r="R78" s="1197"/>
      <c r="S78" s="1197"/>
      <c r="T78" s="1197"/>
      <c r="U78" s="1197"/>
      <c r="V78" s="1197"/>
      <c r="W78" s="1197"/>
      <c r="X78" s="1197"/>
      <c r="Y78" s="1197"/>
      <c r="Z78" s="1197"/>
      <c r="AA78" s="1197"/>
      <c r="AB78" s="1197"/>
      <c r="AC78" s="1197"/>
      <c r="AD78" s="1197"/>
      <c r="AE78" s="1197"/>
      <c r="AF78" s="1197"/>
      <c r="AG78" s="1197"/>
      <c r="AH78" s="1198"/>
      <c r="AI78" s="982" t="s">
        <v>12</v>
      </c>
      <c r="AJ78" s="997"/>
      <c r="AK78" s="997"/>
      <c r="AL78" s="998"/>
      <c r="AM78" s="117"/>
      <c r="AN78" s="83"/>
      <c r="AO78" s="83"/>
      <c r="AP78" s="83"/>
      <c r="AQ78" s="83"/>
      <c r="AR78" s="109"/>
      <c r="AS78" s="100"/>
      <c r="AT78" s="83"/>
      <c r="AU78" s="83"/>
      <c r="AV78" s="70"/>
      <c r="AW78" s="71"/>
      <c r="AX78" s="71"/>
      <c r="AY78" s="71"/>
      <c r="AZ78" s="71"/>
      <c r="BA78" s="71"/>
      <c r="BB78" s="71"/>
      <c r="BC78" s="71"/>
      <c r="BD78" s="72"/>
    </row>
    <row r="79" spans="1:56" s="1" customFormat="1" ht="13.5" customHeight="1" x14ac:dyDescent="0.15">
      <c r="A79" s="143"/>
      <c r="B79" s="82"/>
      <c r="C79" s="83"/>
      <c r="D79" s="83"/>
      <c r="E79" s="83"/>
      <c r="F79" s="83"/>
      <c r="G79" s="83"/>
      <c r="H79" s="892"/>
      <c r="I79" s="247"/>
      <c r="J79" s="1199"/>
      <c r="K79" s="1199"/>
      <c r="L79" s="1199"/>
      <c r="M79" s="1199"/>
      <c r="N79" s="1199"/>
      <c r="O79" s="1199"/>
      <c r="P79" s="1199"/>
      <c r="Q79" s="1199"/>
      <c r="R79" s="1199"/>
      <c r="S79" s="1199"/>
      <c r="T79" s="1199"/>
      <c r="U79" s="1199"/>
      <c r="V79" s="1199"/>
      <c r="W79" s="1199"/>
      <c r="X79" s="1199"/>
      <c r="Y79" s="1199"/>
      <c r="Z79" s="1199"/>
      <c r="AA79" s="1199"/>
      <c r="AB79" s="1199"/>
      <c r="AC79" s="1199"/>
      <c r="AD79" s="1199"/>
      <c r="AE79" s="1199"/>
      <c r="AF79" s="1199"/>
      <c r="AG79" s="1199"/>
      <c r="AH79" s="1200"/>
      <c r="AI79" s="117"/>
      <c r="AJ79" s="83"/>
      <c r="AK79" s="83"/>
      <c r="AL79" s="83"/>
      <c r="AM79" s="117"/>
      <c r="AN79" s="83"/>
      <c r="AO79" s="83"/>
      <c r="AP79" s="83"/>
      <c r="AQ79" s="83"/>
      <c r="AR79" s="109"/>
      <c r="AS79" s="100"/>
      <c r="AT79" s="83"/>
      <c r="AU79" s="83"/>
      <c r="AV79" s="117"/>
      <c r="AW79" s="83"/>
      <c r="AX79" s="83"/>
      <c r="AY79" s="83"/>
      <c r="AZ79" s="83"/>
      <c r="BA79" s="83"/>
      <c r="BB79" s="83"/>
      <c r="BC79" s="83"/>
      <c r="BD79" s="109"/>
    </row>
    <row r="80" spans="1:56" s="1" customFormat="1" ht="13.5" customHeight="1" x14ac:dyDescent="0.15">
      <c r="A80" s="143"/>
      <c r="B80" s="82"/>
      <c r="C80" s="83"/>
      <c r="D80" s="83"/>
      <c r="E80" s="83"/>
      <c r="F80" s="83"/>
      <c r="G80" s="83"/>
      <c r="H80" s="892"/>
      <c r="I80" s="252" t="s">
        <v>202</v>
      </c>
      <c r="J80" s="1197" t="s">
        <v>300</v>
      </c>
      <c r="K80" s="1197"/>
      <c r="L80" s="1197"/>
      <c r="M80" s="1197"/>
      <c r="N80" s="1197"/>
      <c r="O80" s="1197"/>
      <c r="P80" s="1197"/>
      <c r="Q80" s="1197"/>
      <c r="R80" s="1197"/>
      <c r="S80" s="1197"/>
      <c r="T80" s="1197"/>
      <c r="U80" s="1197"/>
      <c r="V80" s="1197"/>
      <c r="W80" s="1197"/>
      <c r="X80" s="1197"/>
      <c r="Y80" s="1197"/>
      <c r="Z80" s="1197"/>
      <c r="AA80" s="1197"/>
      <c r="AB80" s="1197"/>
      <c r="AC80" s="1197"/>
      <c r="AD80" s="1197"/>
      <c r="AE80" s="1197"/>
      <c r="AF80" s="1197"/>
      <c r="AG80" s="1197"/>
      <c r="AH80" s="1198"/>
      <c r="AI80" s="982" t="s">
        <v>12</v>
      </c>
      <c r="AJ80" s="997"/>
      <c r="AK80" s="997"/>
      <c r="AL80" s="998"/>
      <c r="AM80" s="117"/>
      <c r="AN80" s="83"/>
      <c r="AO80" s="83"/>
      <c r="AP80" s="83"/>
      <c r="AQ80" s="83"/>
      <c r="AR80" s="83"/>
      <c r="AS80" s="100"/>
      <c r="AT80" s="83"/>
      <c r="AU80" s="83"/>
      <c r="AV80" s="117"/>
      <c r="AW80" s="83"/>
      <c r="AX80" s="83"/>
      <c r="AY80" s="83"/>
      <c r="AZ80" s="83"/>
      <c r="BA80" s="83"/>
      <c r="BB80" s="83"/>
      <c r="BC80" s="83"/>
      <c r="BD80" s="109"/>
    </row>
    <row r="81" spans="1:56" s="1" customFormat="1" ht="13.5" customHeight="1" x14ac:dyDescent="0.15">
      <c r="A81" s="143"/>
      <c r="B81" s="128"/>
      <c r="C81" s="129"/>
      <c r="D81" s="129"/>
      <c r="E81" s="129"/>
      <c r="F81" s="129"/>
      <c r="G81" s="129"/>
      <c r="H81" s="894"/>
      <c r="I81" s="130"/>
      <c r="J81" s="1318"/>
      <c r="K81" s="1318"/>
      <c r="L81" s="1318"/>
      <c r="M81" s="1318"/>
      <c r="N81" s="1318"/>
      <c r="O81" s="1318"/>
      <c r="P81" s="1318"/>
      <c r="Q81" s="1318"/>
      <c r="R81" s="1318"/>
      <c r="S81" s="1318"/>
      <c r="T81" s="1318"/>
      <c r="U81" s="1318"/>
      <c r="V81" s="1318"/>
      <c r="W81" s="1318"/>
      <c r="X81" s="1318"/>
      <c r="Y81" s="1318"/>
      <c r="Z81" s="1318"/>
      <c r="AA81" s="1318"/>
      <c r="AB81" s="1318"/>
      <c r="AC81" s="1318"/>
      <c r="AD81" s="1318"/>
      <c r="AE81" s="1318"/>
      <c r="AF81" s="1318"/>
      <c r="AG81" s="1318"/>
      <c r="AH81" s="1319"/>
      <c r="AI81" s="131"/>
      <c r="AJ81" s="129"/>
      <c r="AK81" s="129"/>
      <c r="AL81" s="129"/>
      <c r="AM81" s="131"/>
      <c r="AN81" s="129"/>
      <c r="AO81" s="129"/>
      <c r="AP81" s="129"/>
      <c r="AQ81" s="129"/>
      <c r="AR81" s="129"/>
      <c r="AS81" s="133"/>
      <c r="AT81" s="129"/>
      <c r="AU81" s="129"/>
      <c r="AV81" s="131"/>
      <c r="AW81" s="129"/>
      <c r="AX81" s="129"/>
      <c r="AY81" s="129"/>
      <c r="AZ81" s="129"/>
      <c r="BA81" s="129"/>
      <c r="BB81" s="129"/>
      <c r="BC81" s="129"/>
      <c r="BD81" s="132"/>
    </row>
    <row r="82" spans="1:56" s="1" customFormat="1" ht="13.5" customHeight="1" x14ac:dyDescent="0.15">
      <c r="A82" s="100"/>
      <c r="B82" s="801" t="s">
        <v>672</v>
      </c>
      <c r="C82" s="960" t="s">
        <v>788</v>
      </c>
      <c r="D82" s="960"/>
      <c r="E82" s="960"/>
      <c r="F82" s="960"/>
      <c r="G82" s="961"/>
      <c r="H82" s="88"/>
      <c r="I82" s="123"/>
      <c r="J82" s="83" t="s">
        <v>195</v>
      </c>
      <c r="K82" s="592"/>
      <c r="L82" s="592"/>
      <c r="M82" s="592"/>
      <c r="N82" s="592"/>
      <c r="O82" s="592"/>
      <c r="P82" s="592"/>
      <c r="Q82" s="592"/>
      <c r="R82" s="592"/>
      <c r="S82" s="592"/>
      <c r="T82" s="592"/>
      <c r="U82" s="592"/>
      <c r="V82" s="592"/>
      <c r="W82" s="592"/>
      <c r="X82" s="592"/>
      <c r="Y82" s="592"/>
      <c r="Z82" s="592"/>
      <c r="AA82" s="592"/>
      <c r="AB82" s="592"/>
      <c r="AC82" s="592"/>
      <c r="AD82" s="592"/>
      <c r="AE82" s="592"/>
      <c r="AF82" s="592"/>
      <c r="AG82" s="592"/>
      <c r="AH82" s="592"/>
      <c r="AI82" s="117"/>
      <c r="AJ82" s="83"/>
      <c r="AK82" s="83"/>
      <c r="AL82" s="83"/>
      <c r="AM82" s="183" t="s">
        <v>180</v>
      </c>
      <c r="AN82" s="86"/>
      <c r="AO82" s="86"/>
      <c r="AP82" s="86"/>
      <c r="AQ82" s="86"/>
      <c r="AR82" s="86"/>
      <c r="AS82" s="185"/>
      <c r="AT82" s="86"/>
      <c r="AU82" s="86"/>
      <c r="AV82" s="1791" t="s">
        <v>792</v>
      </c>
      <c r="AW82" s="1783"/>
      <c r="AX82" s="1783"/>
      <c r="AY82" s="1783"/>
      <c r="AZ82" s="1783"/>
      <c r="BA82" s="1783"/>
      <c r="BB82" s="1783"/>
      <c r="BC82" s="1783"/>
      <c r="BD82" s="1784"/>
    </row>
    <row r="83" spans="1:56" s="1" customFormat="1" ht="13.5" customHeight="1" x14ac:dyDescent="0.15">
      <c r="A83" s="100"/>
      <c r="B83" s="237"/>
      <c r="C83" s="962"/>
      <c r="D83" s="962"/>
      <c r="E83" s="962"/>
      <c r="F83" s="962"/>
      <c r="G83" s="963"/>
      <c r="H83" s="113"/>
      <c r="I83" s="252" t="s">
        <v>190</v>
      </c>
      <c r="J83" s="1197" t="s">
        <v>815</v>
      </c>
      <c r="K83" s="1197"/>
      <c r="L83" s="1197"/>
      <c r="M83" s="1197"/>
      <c r="N83" s="1197"/>
      <c r="O83" s="1197"/>
      <c r="P83" s="1197"/>
      <c r="Q83" s="1197"/>
      <c r="R83" s="1197"/>
      <c r="S83" s="1197"/>
      <c r="T83" s="1197"/>
      <c r="U83" s="1197"/>
      <c r="V83" s="1197"/>
      <c r="W83" s="1197"/>
      <c r="X83" s="1197"/>
      <c r="Y83" s="1197"/>
      <c r="Z83" s="1197"/>
      <c r="AA83" s="1197"/>
      <c r="AB83" s="1197"/>
      <c r="AC83" s="1197"/>
      <c r="AD83" s="1197"/>
      <c r="AE83" s="1197"/>
      <c r="AF83" s="1197"/>
      <c r="AG83" s="1197"/>
      <c r="AH83" s="1198"/>
      <c r="AI83" s="982" t="s">
        <v>12</v>
      </c>
      <c r="AJ83" s="983"/>
      <c r="AK83" s="983"/>
      <c r="AL83" s="984"/>
      <c r="AM83" s="117"/>
      <c r="AN83" s="83"/>
      <c r="AO83" s="83"/>
      <c r="AP83" s="83"/>
      <c r="AQ83" s="83"/>
      <c r="AR83" s="83"/>
      <c r="AS83" s="100"/>
      <c r="AT83" s="83"/>
      <c r="AU83" s="83"/>
      <c r="AV83" s="1232"/>
      <c r="AW83" s="1233"/>
      <c r="AX83" s="1233"/>
      <c r="AY83" s="1233"/>
      <c r="AZ83" s="1233"/>
      <c r="BA83" s="1233"/>
      <c r="BB83" s="1233"/>
      <c r="BC83" s="1233"/>
      <c r="BD83" s="1234"/>
    </row>
    <row r="84" spans="1:56" s="1" customFormat="1" ht="13.5" customHeight="1" x14ac:dyDescent="0.15">
      <c r="A84" s="100"/>
      <c r="B84" s="195"/>
      <c r="C84" s="962"/>
      <c r="D84" s="962"/>
      <c r="E84" s="962"/>
      <c r="F84" s="962"/>
      <c r="G84" s="963"/>
      <c r="H84" s="113"/>
      <c r="I84" s="899"/>
      <c r="J84" s="1199"/>
      <c r="K84" s="1199"/>
      <c r="L84" s="1199"/>
      <c r="M84" s="1199"/>
      <c r="N84" s="1199"/>
      <c r="O84" s="1199"/>
      <c r="P84" s="1199"/>
      <c r="Q84" s="1199"/>
      <c r="R84" s="1199"/>
      <c r="S84" s="1199"/>
      <c r="T84" s="1199"/>
      <c r="U84" s="1199"/>
      <c r="V84" s="1199"/>
      <c r="W84" s="1199"/>
      <c r="X84" s="1199"/>
      <c r="Y84" s="1199"/>
      <c r="Z84" s="1199"/>
      <c r="AA84" s="1199"/>
      <c r="AB84" s="1199"/>
      <c r="AC84" s="1199"/>
      <c r="AD84" s="1199"/>
      <c r="AE84" s="1199"/>
      <c r="AF84" s="1199"/>
      <c r="AG84" s="1199"/>
      <c r="AH84" s="1200"/>
      <c r="AI84" s="118"/>
      <c r="AJ84" s="119"/>
      <c r="AK84" s="119"/>
      <c r="AL84" s="120"/>
      <c r="AM84" s="131"/>
      <c r="AN84" s="129"/>
      <c r="AO84" s="129"/>
      <c r="AP84" s="129"/>
      <c r="AQ84" s="129"/>
      <c r="AR84" s="129"/>
      <c r="AS84" s="100"/>
      <c r="AT84" s="83"/>
      <c r="AU84" s="83"/>
      <c r="AV84" s="1232"/>
      <c r="AW84" s="1233"/>
      <c r="AX84" s="1233"/>
      <c r="AY84" s="1233"/>
      <c r="AZ84" s="1233"/>
      <c r="BA84" s="1233"/>
      <c r="BB84" s="1233"/>
      <c r="BC84" s="1233"/>
      <c r="BD84" s="1234"/>
    </row>
    <row r="85" spans="1:56" s="1" customFormat="1" ht="13.5" customHeight="1" x14ac:dyDescent="0.15">
      <c r="A85" s="143"/>
      <c r="B85" s="306"/>
      <c r="C85" s="83"/>
      <c r="D85" s="83"/>
      <c r="E85" s="83"/>
      <c r="F85" s="83"/>
      <c r="G85" s="109"/>
      <c r="H85" s="306"/>
      <c r="I85" s="46" t="s">
        <v>697</v>
      </c>
      <c r="J85" s="1197" t="s">
        <v>838</v>
      </c>
      <c r="K85" s="1197"/>
      <c r="L85" s="1197"/>
      <c r="M85" s="1197"/>
      <c r="N85" s="1197"/>
      <c r="O85" s="1197"/>
      <c r="P85" s="1197"/>
      <c r="Q85" s="1197"/>
      <c r="R85" s="1197"/>
      <c r="S85" s="1197"/>
      <c r="T85" s="1197"/>
      <c r="U85" s="1197"/>
      <c r="V85" s="1197"/>
      <c r="W85" s="1197"/>
      <c r="X85" s="1197"/>
      <c r="Y85" s="1197"/>
      <c r="Z85" s="1197"/>
      <c r="AA85" s="1197"/>
      <c r="AB85" s="1197"/>
      <c r="AC85" s="1197"/>
      <c r="AD85" s="1197"/>
      <c r="AE85" s="1197"/>
      <c r="AF85" s="1197"/>
      <c r="AG85" s="1197"/>
      <c r="AH85" s="1198"/>
      <c r="AI85" s="982" t="s">
        <v>12</v>
      </c>
      <c r="AJ85" s="997"/>
      <c r="AK85" s="997"/>
      <c r="AL85" s="998"/>
      <c r="AS85" s="100"/>
      <c r="AT85" s="83"/>
      <c r="AU85" s="83"/>
      <c r="AV85" s="1232"/>
      <c r="AW85" s="1233"/>
      <c r="AX85" s="1233"/>
      <c r="AY85" s="1233"/>
      <c r="AZ85" s="1233"/>
      <c r="BA85" s="1233"/>
      <c r="BB85" s="1233"/>
      <c r="BC85" s="1233"/>
      <c r="BD85" s="1234"/>
    </row>
    <row r="86" spans="1:56" s="1" customFormat="1" ht="13.5" customHeight="1" x14ac:dyDescent="0.15">
      <c r="A86" s="143"/>
      <c r="B86" s="306"/>
      <c r="C86" s="83"/>
      <c r="D86" s="83"/>
      <c r="E86" s="83"/>
      <c r="F86" s="83"/>
      <c r="G86" s="109"/>
      <c r="H86" s="306"/>
      <c r="I86" s="49"/>
      <c r="J86" s="962"/>
      <c r="K86" s="962"/>
      <c r="L86" s="962"/>
      <c r="M86" s="962"/>
      <c r="N86" s="962"/>
      <c r="O86" s="962"/>
      <c r="P86" s="962"/>
      <c r="Q86" s="962"/>
      <c r="R86" s="962"/>
      <c r="S86" s="962"/>
      <c r="T86" s="962"/>
      <c r="U86" s="962"/>
      <c r="V86" s="962"/>
      <c r="W86" s="962"/>
      <c r="X86" s="962"/>
      <c r="Y86" s="962"/>
      <c r="Z86" s="962"/>
      <c r="AA86" s="962"/>
      <c r="AB86" s="962"/>
      <c r="AC86" s="962"/>
      <c r="AD86" s="962"/>
      <c r="AE86" s="962"/>
      <c r="AF86" s="962"/>
      <c r="AG86" s="962"/>
      <c r="AH86" s="963"/>
      <c r="AI86" s="117"/>
      <c r="AJ86" s="83"/>
      <c r="AK86" s="83"/>
      <c r="AL86" s="83"/>
      <c r="AS86" s="100"/>
      <c r="AT86" s="83"/>
      <c r="AU86" s="83"/>
      <c r="AV86" s="117"/>
      <c r="AW86" s="83"/>
      <c r="AX86" s="83"/>
      <c r="AY86" s="83"/>
      <c r="AZ86" s="83"/>
      <c r="BA86" s="83"/>
      <c r="BB86" s="83"/>
      <c r="BC86" s="83"/>
      <c r="BD86" s="109"/>
    </row>
    <row r="87" spans="1:56" s="1" customFormat="1" ht="13.5" customHeight="1" x14ac:dyDescent="0.15">
      <c r="A87" s="186"/>
      <c r="B87" s="307"/>
      <c r="C87" s="129"/>
      <c r="D87" s="129"/>
      <c r="E87" s="129"/>
      <c r="F87" s="129"/>
      <c r="G87" s="132"/>
      <c r="H87" s="307"/>
      <c r="I87" s="193"/>
      <c r="J87" s="1318"/>
      <c r="K87" s="1318"/>
      <c r="L87" s="1318"/>
      <c r="M87" s="1318"/>
      <c r="N87" s="1318"/>
      <c r="O87" s="1318"/>
      <c r="P87" s="1318"/>
      <c r="Q87" s="1318"/>
      <c r="R87" s="1318"/>
      <c r="S87" s="1318"/>
      <c r="T87" s="1318"/>
      <c r="U87" s="1318"/>
      <c r="V87" s="1318"/>
      <c r="W87" s="1318"/>
      <c r="X87" s="1318"/>
      <c r="Y87" s="1318"/>
      <c r="Z87" s="1318"/>
      <c r="AA87" s="1318"/>
      <c r="AB87" s="1318"/>
      <c r="AC87" s="1318"/>
      <c r="AD87" s="1318"/>
      <c r="AE87" s="1318"/>
      <c r="AF87" s="1318"/>
      <c r="AG87" s="1318"/>
      <c r="AH87" s="1319"/>
      <c r="AI87" s="131"/>
      <c r="AJ87" s="129"/>
      <c r="AK87" s="129"/>
      <c r="AL87" s="132"/>
      <c r="AM87" s="386"/>
      <c r="AN87" s="386"/>
      <c r="AO87" s="386"/>
      <c r="AP87" s="386"/>
      <c r="AQ87" s="386"/>
      <c r="AR87" s="386"/>
      <c r="AS87" s="129"/>
      <c r="AT87" s="129"/>
      <c r="AU87" s="129"/>
      <c r="AV87" s="131"/>
      <c r="AW87" s="129"/>
      <c r="AX87" s="129"/>
      <c r="AY87" s="129"/>
      <c r="AZ87" s="129"/>
      <c r="BA87" s="129"/>
      <c r="BB87" s="129"/>
      <c r="BC87" s="129"/>
      <c r="BD87" s="132"/>
    </row>
    <row r="88" spans="1:56" ht="13.5" customHeight="1" x14ac:dyDescent="0.15">
      <c r="A88" s="355"/>
      <c r="B88" s="85" t="s">
        <v>189</v>
      </c>
      <c r="C88" s="960" t="s">
        <v>933</v>
      </c>
      <c r="D88" s="960"/>
      <c r="E88" s="960"/>
      <c r="F88" s="960"/>
      <c r="G88" s="961"/>
      <c r="H88" s="85"/>
      <c r="I88" s="102"/>
      <c r="J88" s="86"/>
      <c r="K88" s="86"/>
      <c r="L88" s="86"/>
      <c r="M88" s="86"/>
      <c r="N88" s="86"/>
      <c r="O88" s="86"/>
      <c r="P88" s="86"/>
      <c r="Q88" s="86"/>
      <c r="R88" s="86"/>
      <c r="S88" s="86"/>
      <c r="T88" s="86"/>
      <c r="U88" s="86"/>
      <c r="V88" s="86"/>
      <c r="W88" s="86"/>
      <c r="X88" s="86"/>
      <c r="Y88" s="86"/>
      <c r="Z88" s="86"/>
      <c r="AA88" s="86"/>
      <c r="AB88" s="86"/>
      <c r="AC88" s="86"/>
      <c r="AD88" s="86"/>
      <c r="AE88" s="86"/>
      <c r="AF88" s="86"/>
      <c r="AG88" s="86"/>
      <c r="AH88" s="86"/>
      <c r="AI88" s="263"/>
      <c r="AJ88" s="264"/>
      <c r="AK88" s="264"/>
      <c r="AL88" s="265"/>
      <c r="AM88" s="752" t="s">
        <v>180</v>
      </c>
      <c r="AN88" s="751"/>
      <c r="AO88" s="751"/>
      <c r="AP88" s="751"/>
      <c r="AQ88" s="751"/>
      <c r="AR88" s="751"/>
      <c r="AS88" s="185"/>
      <c r="AT88" s="86"/>
      <c r="AU88" s="184"/>
      <c r="AV88" s="1791" t="s">
        <v>934</v>
      </c>
      <c r="AW88" s="1783"/>
      <c r="AX88" s="1783"/>
      <c r="AY88" s="1783"/>
      <c r="AZ88" s="1783"/>
      <c r="BA88" s="1783"/>
      <c r="BB88" s="1783"/>
      <c r="BC88" s="1783"/>
      <c r="BD88" s="1784"/>
    </row>
    <row r="89" spans="1:56" ht="13.5" customHeight="1" x14ac:dyDescent="0.15">
      <c r="A89" s="143"/>
      <c r="B89" s="82"/>
      <c r="C89" s="962"/>
      <c r="D89" s="962"/>
      <c r="E89" s="962"/>
      <c r="F89" s="962"/>
      <c r="G89" s="963"/>
      <c r="H89" s="82"/>
      <c r="I89" s="142" t="s">
        <v>136</v>
      </c>
      <c r="J89" s="1197" t="s">
        <v>961</v>
      </c>
      <c r="K89" s="1197"/>
      <c r="L89" s="1197"/>
      <c r="M89" s="1197"/>
      <c r="N89" s="1197"/>
      <c r="O89" s="1197"/>
      <c r="P89" s="1197"/>
      <c r="Q89" s="1197"/>
      <c r="R89" s="1197"/>
      <c r="S89" s="1197"/>
      <c r="T89" s="1197"/>
      <c r="U89" s="1197"/>
      <c r="V89" s="1197"/>
      <c r="W89" s="1197"/>
      <c r="X89" s="1197"/>
      <c r="Y89" s="1197"/>
      <c r="Z89" s="1197"/>
      <c r="AA89" s="1197"/>
      <c r="AB89" s="1197"/>
      <c r="AC89" s="1197"/>
      <c r="AD89" s="1197"/>
      <c r="AE89" s="1197"/>
      <c r="AF89" s="1197"/>
      <c r="AG89" s="1197"/>
      <c r="AH89" s="1198"/>
      <c r="AI89" s="982" t="s">
        <v>12</v>
      </c>
      <c r="AJ89" s="983"/>
      <c r="AK89" s="983"/>
      <c r="AL89" s="984"/>
      <c r="AM89" s="753"/>
      <c r="AN89" s="754"/>
      <c r="AO89" s="754"/>
      <c r="AP89" s="754"/>
      <c r="AQ89" s="754"/>
      <c r="AR89" s="754"/>
      <c r="AS89" s="900" t="s">
        <v>996</v>
      </c>
      <c r="AT89" s="901"/>
      <c r="AU89" s="902"/>
      <c r="AV89" s="1232"/>
      <c r="AW89" s="1233"/>
      <c r="AX89" s="1233"/>
      <c r="AY89" s="1233"/>
      <c r="AZ89" s="1233"/>
      <c r="BA89" s="1233"/>
      <c r="BB89" s="1233"/>
      <c r="BC89" s="1233"/>
      <c r="BD89" s="1234"/>
    </row>
    <row r="90" spans="1:56" ht="17.25" customHeight="1" x14ac:dyDescent="0.15">
      <c r="A90" s="143"/>
      <c r="B90" s="82"/>
      <c r="C90" s="962"/>
      <c r="D90" s="962"/>
      <c r="E90" s="962"/>
      <c r="F90" s="962"/>
      <c r="G90" s="963"/>
      <c r="H90" s="82"/>
      <c r="I90" s="152"/>
      <c r="J90" s="962"/>
      <c r="K90" s="962"/>
      <c r="L90" s="962"/>
      <c r="M90" s="962"/>
      <c r="N90" s="962"/>
      <c r="O90" s="962"/>
      <c r="P90" s="962"/>
      <c r="Q90" s="962"/>
      <c r="R90" s="962"/>
      <c r="S90" s="962"/>
      <c r="T90" s="962"/>
      <c r="U90" s="962"/>
      <c r="V90" s="962"/>
      <c r="W90" s="962"/>
      <c r="X90" s="962"/>
      <c r="Y90" s="962"/>
      <c r="Z90" s="962"/>
      <c r="AA90" s="962"/>
      <c r="AB90" s="962"/>
      <c r="AC90" s="962"/>
      <c r="AD90" s="962"/>
      <c r="AE90" s="962"/>
      <c r="AF90" s="962"/>
      <c r="AG90" s="962"/>
      <c r="AH90" s="963"/>
      <c r="AI90" s="50"/>
      <c r="AJ90" s="51"/>
      <c r="AK90" s="51"/>
      <c r="AL90" s="52"/>
      <c r="AM90" s="753"/>
      <c r="AN90" s="754"/>
      <c r="AO90" s="754"/>
      <c r="AP90" s="754"/>
      <c r="AQ90" s="754"/>
      <c r="AR90" s="754"/>
      <c r="AS90" s="100"/>
      <c r="AU90" s="109"/>
      <c r="AV90" s="1232"/>
      <c r="AW90" s="1233"/>
      <c r="AX90" s="1233"/>
      <c r="AY90" s="1233"/>
      <c r="AZ90" s="1233"/>
      <c r="BA90" s="1233"/>
      <c r="BB90" s="1233"/>
      <c r="BC90" s="1233"/>
      <c r="BD90" s="1234"/>
    </row>
    <row r="91" spans="1:56" ht="13.5" customHeight="1" x14ac:dyDescent="0.15">
      <c r="A91" s="143"/>
      <c r="B91" s="82"/>
      <c r="H91" s="82"/>
      <c r="I91" s="152"/>
      <c r="J91" s="962" t="s">
        <v>962</v>
      </c>
      <c r="K91" s="962"/>
      <c r="L91" s="962"/>
      <c r="M91" s="962"/>
      <c r="N91" s="962"/>
      <c r="O91" s="962"/>
      <c r="P91" s="962"/>
      <c r="Q91" s="962"/>
      <c r="R91" s="962"/>
      <c r="S91" s="962"/>
      <c r="T91" s="962"/>
      <c r="U91" s="962"/>
      <c r="V91" s="962"/>
      <c r="W91" s="962"/>
      <c r="X91" s="962"/>
      <c r="Y91" s="962"/>
      <c r="Z91" s="962"/>
      <c r="AA91" s="962"/>
      <c r="AB91" s="962"/>
      <c r="AC91" s="962"/>
      <c r="AD91" s="962"/>
      <c r="AE91" s="962"/>
      <c r="AF91" s="962"/>
      <c r="AG91" s="962"/>
      <c r="AH91" s="963"/>
      <c r="AI91" s="50"/>
      <c r="AJ91" s="51"/>
      <c r="AK91" s="51"/>
      <c r="AL91" s="52"/>
      <c r="AM91" s="753"/>
      <c r="AN91" s="754"/>
      <c r="AO91" s="754"/>
      <c r="AP91" s="754"/>
      <c r="AQ91" s="754"/>
      <c r="AR91" s="754"/>
      <c r="AS91" s="100"/>
      <c r="AU91" s="109"/>
      <c r="AV91" s="1232"/>
      <c r="AW91" s="1233"/>
      <c r="AX91" s="1233"/>
      <c r="AY91" s="1233"/>
      <c r="AZ91" s="1233"/>
      <c r="BA91" s="1233"/>
      <c r="BB91" s="1233"/>
      <c r="BC91" s="1233"/>
      <c r="BD91" s="1234"/>
    </row>
    <row r="92" spans="1:56" ht="13.5" customHeight="1" x14ac:dyDescent="0.15">
      <c r="A92" s="143"/>
      <c r="B92" s="82"/>
      <c r="H92" s="82"/>
      <c r="I92" s="152"/>
      <c r="J92" s="962"/>
      <c r="K92" s="962"/>
      <c r="L92" s="962"/>
      <c r="M92" s="962"/>
      <c r="N92" s="962"/>
      <c r="O92" s="962"/>
      <c r="P92" s="962"/>
      <c r="Q92" s="962"/>
      <c r="R92" s="962"/>
      <c r="S92" s="962"/>
      <c r="T92" s="962"/>
      <c r="U92" s="962"/>
      <c r="V92" s="962"/>
      <c r="W92" s="962"/>
      <c r="X92" s="962"/>
      <c r="Y92" s="962"/>
      <c r="Z92" s="962"/>
      <c r="AA92" s="962"/>
      <c r="AB92" s="962"/>
      <c r="AC92" s="962"/>
      <c r="AD92" s="962"/>
      <c r="AE92" s="962"/>
      <c r="AF92" s="962"/>
      <c r="AG92" s="962"/>
      <c r="AH92" s="963"/>
      <c r="AI92" s="50"/>
      <c r="AJ92" s="51"/>
      <c r="AK92" s="51"/>
      <c r="AL92" s="52"/>
      <c r="AM92" s="753"/>
      <c r="AN92" s="754"/>
      <c r="AO92" s="754"/>
      <c r="AP92" s="754"/>
      <c r="AQ92" s="754"/>
      <c r="AR92" s="754"/>
      <c r="AS92" s="100"/>
      <c r="AU92" s="109"/>
      <c r="AV92" s="117"/>
      <c r="AW92" s="153"/>
      <c r="AX92" s="153"/>
      <c r="AY92" s="153"/>
      <c r="AZ92" s="83"/>
      <c r="BA92" s="83"/>
      <c r="BB92" s="83"/>
      <c r="BC92" s="83"/>
      <c r="BD92" s="109"/>
    </row>
    <row r="93" spans="1:56" ht="13.5" customHeight="1" x14ac:dyDescent="0.15">
      <c r="A93" s="143"/>
      <c r="B93" s="82"/>
      <c r="H93" s="82"/>
      <c r="I93" s="152"/>
      <c r="J93" s="962"/>
      <c r="K93" s="962"/>
      <c r="L93" s="962"/>
      <c r="M93" s="962"/>
      <c r="N93" s="962"/>
      <c r="O93" s="962"/>
      <c r="P93" s="962"/>
      <c r="Q93" s="962"/>
      <c r="R93" s="962"/>
      <c r="S93" s="962"/>
      <c r="T93" s="962"/>
      <c r="U93" s="962"/>
      <c r="V93" s="962"/>
      <c r="W93" s="962"/>
      <c r="X93" s="962"/>
      <c r="Y93" s="962"/>
      <c r="Z93" s="962"/>
      <c r="AA93" s="962"/>
      <c r="AB93" s="962"/>
      <c r="AC93" s="962"/>
      <c r="AD93" s="962"/>
      <c r="AE93" s="962"/>
      <c r="AF93" s="962"/>
      <c r="AG93" s="962"/>
      <c r="AH93" s="963"/>
      <c r="AI93" s="50"/>
      <c r="AJ93" s="51"/>
      <c r="AK93" s="51"/>
      <c r="AL93" s="52"/>
      <c r="AM93" s="753"/>
      <c r="AN93" s="754"/>
      <c r="AO93" s="754"/>
      <c r="AP93" s="754"/>
      <c r="AQ93" s="754"/>
      <c r="AR93" s="754"/>
      <c r="AS93" s="100"/>
      <c r="AU93" s="109"/>
      <c r="AV93" s="117"/>
      <c r="AW93" s="153"/>
      <c r="AX93" s="153"/>
      <c r="AY93" s="153"/>
      <c r="AZ93" s="83"/>
      <c r="BA93" s="83"/>
      <c r="BB93" s="83"/>
      <c r="BC93" s="83"/>
      <c r="BD93" s="109"/>
    </row>
    <row r="94" spans="1:56" ht="13.5" customHeight="1" x14ac:dyDescent="0.15">
      <c r="A94" s="143"/>
      <c r="B94" s="82"/>
      <c r="H94" s="82"/>
      <c r="I94" s="152"/>
      <c r="J94" s="962"/>
      <c r="K94" s="962"/>
      <c r="L94" s="962"/>
      <c r="M94" s="962"/>
      <c r="N94" s="962"/>
      <c r="O94" s="962"/>
      <c r="P94" s="962"/>
      <c r="Q94" s="962"/>
      <c r="R94" s="962"/>
      <c r="S94" s="962"/>
      <c r="T94" s="962"/>
      <c r="U94" s="962"/>
      <c r="V94" s="962"/>
      <c r="W94" s="962"/>
      <c r="X94" s="962"/>
      <c r="Y94" s="962"/>
      <c r="Z94" s="962"/>
      <c r="AA94" s="962"/>
      <c r="AB94" s="962"/>
      <c r="AC94" s="962"/>
      <c r="AD94" s="962"/>
      <c r="AE94" s="962"/>
      <c r="AF94" s="962"/>
      <c r="AG94" s="962"/>
      <c r="AH94" s="963"/>
      <c r="AI94" s="50"/>
      <c r="AJ94" s="51"/>
      <c r="AK94" s="51"/>
      <c r="AL94" s="52"/>
      <c r="AM94" s="753"/>
      <c r="AN94" s="754"/>
      <c r="AO94" s="754"/>
      <c r="AP94" s="754"/>
      <c r="AQ94" s="754"/>
      <c r="AR94" s="754"/>
      <c r="AS94" s="100"/>
      <c r="AU94" s="109"/>
      <c r="AV94" s="117"/>
      <c r="AW94" s="153"/>
      <c r="AX94" s="153"/>
      <c r="AY94" s="153"/>
      <c r="AZ94" s="83"/>
      <c r="BA94" s="83"/>
      <c r="BB94" s="83"/>
      <c r="BC94" s="83"/>
      <c r="BD94" s="109"/>
    </row>
    <row r="95" spans="1:56" ht="13.5" customHeight="1" x14ac:dyDescent="0.15">
      <c r="A95" s="143"/>
      <c r="B95" s="82"/>
      <c r="H95" s="82"/>
      <c r="I95" s="152"/>
      <c r="J95" s="962"/>
      <c r="K95" s="962"/>
      <c r="L95" s="962"/>
      <c r="M95" s="962"/>
      <c r="N95" s="962"/>
      <c r="O95" s="962"/>
      <c r="P95" s="962"/>
      <c r="Q95" s="962"/>
      <c r="R95" s="962"/>
      <c r="S95" s="962"/>
      <c r="T95" s="962"/>
      <c r="U95" s="962"/>
      <c r="V95" s="962"/>
      <c r="W95" s="962"/>
      <c r="X95" s="962"/>
      <c r="Y95" s="962"/>
      <c r="Z95" s="962"/>
      <c r="AA95" s="962"/>
      <c r="AB95" s="962"/>
      <c r="AC95" s="962"/>
      <c r="AD95" s="962"/>
      <c r="AE95" s="962"/>
      <c r="AF95" s="962"/>
      <c r="AG95" s="962"/>
      <c r="AH95" s="963"/>
      <c r="AI95" s="50"/>
      <c r="AJ95" s="51"/>
      <c r="AK95" s="51"/>
      <c r="AL95" s="52"/>
      <c r="AM95" s="753"/>
      <c r="AN95" s="754"/>
      <c r="AO95" s="754"/>
      <c r="AP95" s="754"/>
      <c r="AQ95" s="754"/>
      <c r="AR95" s="754"/>
      <c r="AS95" s="100"/>
      <c r="AU95" s="109"/>
      <c r="AV95" s="117"/>
      <c r="AW95" s="153"/>
      <c r="AX95" s="153"/>
      <c r="AY95" s="153"/>
      <c r="AZ95" s="83"/>
      <c r="BA95" s="83"/>
      <c r="BB95" s="83"/>
      <c r="BC95" s="83"/>
      <c r="BD95" s="109"/>
    </row>
    <row r="96" spans="1:56" ht="13.5" customHeight="1" x14ac:dyDescent="0.15">
      <c r="A96" s="143"/>
      <c r="B96" s="82"/>
      <c r="H96" s="82"/>
      <c r="I96" s="152"/>
      <c r="J96" s="1199"/>
      <c r="K96" s="1199"/>
      <c r="L96" s="1199"/>
      <c r="M96" s="1199"/>
      <c r="N96" s="1199"/>
      <c r="O96" s="1199"/>
      <c r="P96" s="1199"/>
      <c r="Q96" s="1199"/>
      <c r="R96" s="1199"/>
      <c r="S96" s="1199"/>
      <c r="T96" s="1199"/>
      <c r="U96" s="1199"/>
      <c r="V96" s="1199"/>
      <c r="W96" s="1199"/>
      <c r="X96" s="1199"/>
      <c r="Y96" s="1199"/>
      <c r="Z96" s="1199"/>
      <c r="AA96" s="1199"/>
      <c r="AB96" s="1199"/>
      <c r="AC96" s="1199"/>
      <c r="AD96" s="1199"/>
      <c r="AE96" s="1199"/>
      <c r="AF96" s="1199"/>
      <c r="AG96" s="1199"/>
      <c r="AH96" s="1200"/>
      <c r="AI96" s="50"/>
      <c r="AJ96" s="51"/>
      <c r="AK96" s="51"/>
      <c r="AL96" s="52"/>
      <c r="AM96" s="753"/>
      <c r="AN96" s="754"/>
      <c r="AO96" s="754"/>
      <c r="AP96" s="754"/>
      <c r="AQ96" s="754"/>
      <c r="AR96" s="754"/>
      <c r="AS96" s="100"/>
      <c r="AU96" s="109"/>
      <c r="AV96" s="117"/>
      <c r="AW96" s="153"/>
      <c r="AX96" s="153"/>
      <c r="AY96" s="153"/>
      <c r="AZ96" s="83"/>
      <c r="BA96" s="83"/>
      <c r="BB96" s="83"/>
      <c r="BC96" s="83"/>
      <c r="BD96" s="109"/>
    </row>
    <row r="97" spans="1:56" ht="13.5" customHeight="1" x14ac:dyDescent="0.15">
      <c r="A97" s="143"/>
      <c r="B97" s="82"/>
      <c r="H97" s="82"/>
      <c r="I97" s="252" t="s">
        <v>191</v>
      </c>
      <c r="J97" s="1197" t="s">
        <v>960</v>
      </c>
      <c r="K97" s="1197"/>
      <c r="L97" s="1197"/>
      <c r="M97" s="1197"/>
      <c r="N97" s="1197"/>
      <c r="O97" s="1197"/>
      <c r="P97" s="1197"/>
      <c r="Q97" s="1197"/>
      <c r="R97" s="1197"/>
      <c r="S97" s="1197"/>
      <c r="T97" s="1197"/>
      <c r="U97" s="1197"/>
      <c r="V97" s="1197"/>
      <c r="W97" s="1197"/>
      <c r="X97" s="1197"/>
      <c r="Y97" s="1197"/>
      <c r="Z97" s="1197"/>
      <c r="AA97" s="1197"/>
      <c r="AB97" s="1197"/>
      <c r="AC97" s="1197"/>
      <c r="AD97" s="1197"/>
      <c r="AE97" s="1197"/>
      <c r="AF97" s="1197"/>
      <c r="AG97" s="1197"/>
      <c r="AH97" s="1198"/>
      <c r="AI97" s="982" t="s">
        <v>12</v>
      </c>
      <c r="AJ97" s="983"/>
      <c r="AK97" s="983"/>
      <c r="AL97" s="984"/>
      <c r="AM97" s="753"/>
      <c r="AN97" s="754"/>
      <c r="AO97" s="754"/>
      <c r="AP97" s="754"/>
      <c r="AQ97" s="754"/>
      <c r="AR97" s="754"/>
      <c r="AS97" s="900" t="s">
        <v>996</v>
      </c>
      <c r="AT97" s="901"/>
      <c r="AU97" s="902"/>
      <c r="AV97" s="117"/>
      <c r="AW97" s="153"/>
      <c r="AX97" s="153"/>
      <c r="AY97" s="153"/>
      <c r="AZ97" s="83"/>
      <c r="BA97" s="83"/>
      <c r="BB97" s="83"/>
      <c r="BC97" s="83"/>
      <c r="BD97" s="109"/>
    </row>
    <row r="98" spans="1:56" ht="13.5" customHeight="1" x14ac:dyDescent="0.15">
      <c r="A98" s="143"/>
      <c r="B98" s="82"/>
      <c r="H98" s="82"/>
      <c r="I98" s="247"/>
      <c r="J98" s="962"/>
      <c r="K98" s="962"/>
      <c r="L98" s="962"/>
      <c r="M98" s="962"/>
      <c r="N98" s="962"/>
      <c r="O98" s="962"/>
      <c r="P98" s="962"/>
      <c r="Q98" s="962"/>
      <c r="R98" s="962"/>
      <c r="S98" s="962"/>
      <c r="T98" s="962"/>
      <c r="U98" s="962"/>
      <c r="V98" s="962"/>
      <c r="W98" s="962"/>
      <c r="X98" s="962"/>
      <c r="Y98" s="962"/>
      <c r="Z98" s="962"/>
      <c r="AA98" s="962"/>
      <c r="AB98" s="962"/>
      <c r="AC98" s="962"/>
      <c r="AD98" s="962"/>
      <c r="AE98" s="962"/>
      <c r="AF98" s="962"/>
      <c r="AG98" s="962"/>
      <c r="AH98" s="963"/>
      <c r="AI98" s="50"/>
      <c r="AJ98" s="51"/>
      <c r="AK98" s="51"/>
      <c r="AL98" s="52"/>
      <c r="AM98" s="753"/>
      <c r="AN98" s="754"/>
      <c r="AO98" s="754"/>
      <c r="AP98" s="754"/>
      <c r="AQ98" s="754"/>
      <c r="AR98" s="754"/>
      <c r="AS98" s="100"/>
      <c r="AV98" s="117"/>
      <c r="AW98" s="153"/>
      <c r="AX98" s="153"/>
      <c r="AY98" s="153"/>
      <c r="AZ98" s="83"/>
      <c r="BA98" s="83"/>
      <c r="BB98" s="83"/>
      <c r="BC98" s="83"/>
      <c r="BD98" s="109"/>
    </row>
    <row r="99" spans="1:56" ht="13.5" customHeight="1" x14ac:dyDescent="0.15">
      <c r="A99" s="143"/>
      <c r="B99" s="82"/>
      <c r="H99" s="82"/>
      <c r="I99" s="247"/>
      <c r="J99" s="962" t="s">
        <v>963</v>
      </c>
      <c r="K99" s="962"/>
      <c r="L99" s="962"/>
      <c r="M99" s="962"/>
      <c r="N99" s="962"/>
      <c r="O99" s="962"/>
      <c r="P99" s="962"/>
      <c r="Q99" s="962"/>
      <c r="R99" s="962"/>
      <c r="S99" s="962"/>
      <c r="T99" s="962"/>
      <c r="U99" s="962"/>
      <c r="V99" s="962"/>
      <c r="W99" s="962"/>
      <c r="X99" s="962"/>
      <c r="Y99" s="962"/>
      <c r="Z99" s="962"/>
      <c r="AA99" s="962"/>
      <c r="AB99" s="962"/>
      <c r="AC99" s="962"/>
      <c r="AD99" s="962"/>
      <c r="AE99" s="962"/>
      <c r="AF99" s="962"/>
      <c r="AG99" s="962"/>
      <c r="AH99" s="963"/>
      <c r="AI99" s="50"/>
      <c r="AJ99" s="51"/>
      <c r="AK99" s="51"/>
      <c r="AL99" s="52"/>
      <c r="AM99" s="753"/>
      <c r="AN99" s="754"/>
      <c r="AO99" s="754"/>
      <c r="AP99" s="754"/>
      <c r="AQ99" s="754"/>
      <c r="AR99" s="754"/>
      <c r="AS99" s="100"/>
      <c r="AV99" s="117"/>
      <c r="AW99" s="153"/>
      <c r="AX99" s="153"/>
      <c r="AY99" s="153"/>
      <c r="AZ99" s="83"/>
      <c r="BA99" s="83"/>
      <c r="BB99" s="83"/>
      <c r="BC99" s="83"/>
      <c r="BD99" s="109"/>
    </row>
    <row r="100" spans="1:56" ht="13.5" customHeight="1" x14ac:dyDescent="0.15">
      <c r="A100" s="143"/>
      <c r="B100" s="82"/>
      <c r="H100" s="82"/>
      <c r="I100" s="247"/>
      <c r="J100" s="962"/>
      <c r="K100" s="962"/>
      <c r="L100" s="962"/>
      <c r="M100" s="962"/>
      <c r="N100" s="962"/>
      <c r="O100" s="962"/>
      <c r="P100" s="962"/>
      <c r="Q100" s="962"/>
      <c r="R100" s="962"/>
      <c r="S100" s="962"/>
      <c r="T100" s="962"/>
      <c r="U100" s="962"/>
      <c r="V100" s="962"/>
      <c r="W100" s="962"/>
      <c r="X100" s="962"/>
      <c r="Y100" s="962"/>
      <c r="Z100" s="962"/>
      <c r="AA100" s="962"/>
      <c r="AB100" s="962"/>
      <c r="AC100" s="962"/>
      <c r="AD100" s="962"/>
      <c r="AE100" s="962"/>
      <c r="AF100" s="962"/>
      <c r="AG100" s="962"/>
      <c r="AH100" s="963"/>
      <c r="AI100" s="50"/>
      <c r="AJ100" s="51"/>
      <c r="AK100" s="51"/>
      <c r="AL100" s="52"/>
      <c r="AM100" s="753"/>
      <c r="AN100" s="754"/>
      <c r="AO100" s="754"/>
      <c r="AP100" s="754"/>
      <c r="AQ100" s="754"/>
      <c r="AR100" s="754"/>
      <c r="AS100" s="100"/>
      <c r="AV100" s="117"/>
      <c r="AW100" s="153"/>
      <c r="AX100" s="153"/>
      <c r="AY100" s="153"/>
      <c r="AZ100" s="83"/>
      <c r="BA100" s="83"/>
      <c r="BB100" s="83"/>
      <c r="BC100" s="83"/>
      <c r="BD100" s="109"/>
    </row>
    <row r="101" spans="1:56" ht="13.5" customHeight="1" x14ac:dyDescent="0.15">
      <c r="A101" s="143"/>
      <c r="B101" s="82"/>
      <c r="H101" s="82"/>
      <c r="I101" s="247"/>
      <c r="J101" s="962"/>
      <c r="K101" s="962"/>
      <c r="L101" s="962"/>
      <c r="M101" s="962"/>
      <c r="N101" s="962"/>
      <c r="O101" s="962"/>
      <c r="P101" s="962"/>
      <c r="Q101" s="962"/>
      <c r="R101" s="962"/>
      <c r="S101" s="962"/>
      <c r="T101" s="962"/>
      <c r="U101" s="962"/>
      <c r="V101" s="962"/>
      <c r="W101" s="962"/>
      <c r="X101" s="962"/>
      <c r="Y101" s="962"/>
      <c r="Z101" s="962"/>
      <c r="AA101" s="962"/>
      <c r="AB101" s="962"/>
      <c r="AC101" s="962"/>
      <c r="AD101" s="962"/>
      <c r="AE101" s="962"/>
      <c r="AF101" s="962"/>
      <c r="AG101" s="962"/>
      <c r="AH101" s="963"/>
      <c r="AI101" s="50"/>
      <c r="AJ101" s="51"/>
      <c r="AK101" s="51"/>
      <c r="AL101" s="52"/>
      <c r="AM101" s="753"/>
      <c r="AN101" s="754"/>
      <c r="AO101" s="754"/>
      <c r="AP101" s="754"/>
      <c r="AQ101" s="754"/>
      <c r="AR101" s="754"/>
      <c r="AS101" s="100"/>
      <c r="AV101" s="117"/>
      <c r="AW101" s="153"/>
      <c r="AX101" s="153"/>
      <c r="AY101" s="153"/>
      <c r="AZ101" s="83"/>
      <c r="BA101" s="83"/>
      <c r="BB101" s="83"/>
      <c r="BC101" s="83"/>
      <c r="BD101" s="109"/>
    </row>
    <row r="102" spans="1:56" ht="13.5" customHeight="1" x14ac:dyDescent="0.15">
      <c r="A102" s="143"/>
      <c r="B102" s="82"/>
      <c r="H102" s="82"/>
      <c r="I102" s="247"/>
      <c r="J102" s="962"/>
      <c r="K102" s="962"/>
      <c r="L102" s="962"/>
      <c r="M102" s="962"/>
      <c r="N102" s="962"/>
      <c r="O102" s="962"/>
      <c r="P102" s="962"/>
      <c r="Q102" s="962"/>
      <c r="R102" s="962"/>
      <c r="S102" s="962"/>
      <c r="T102" s="962"/>
      <c r="U102" s="962"/>
      <c r="V102" s="962"/>
      <c r="W102" s="962"/>
      <c r="X102" s="962"/>
      <c r="Y102" s="962"/>
      <c r="Z102" s="962"/>
      <c r="AA102" s="962"/>
      <c r="AB102" s="962"/>
      <c r="AC102" s="962"/>
      <c r="AD102" s="962"/>
      <c r="AE102" s="962"/>
      <c r="AF102" s="962"/>
      <c r="AG102" s="962"/>
      <c r="AH102" s="963"/>
      <c r="AI102" s="50"/>
      <c r="AJ102" s="51"/>
      <c r="AK102" s="51"/>
      <c r="AL102" s="52"/>
      <c r="AM102" s="753"/>
      <c r="AN102" s="754"/>
      <c r="AO102" s="754"/>
      <c r="AP102" s="754"/>
      <c r="AQ102" s="754"/>
      <c r="AR102" s="754"/>
      <c r="AS102" s="100"/>
      <c r="AV102" s="117"/>
      <c r="AW102" s="153"/>
      <c r="AX102" s="153"/>
      <c r="AY102" s="153"/>
      <c r="AZ102" s="83"/>
      <c r="BA102" s="83"/>
      <c r="BB102" s="83"/>
      <c r="BC102" s="83"/>
      <c r="BD102" s="109"/>
    </row>
    <row r="103" spans="1:56" ht="13.5" customHeight="1" x14ac:dyDescent="0.15">
      <c r="A103" s="143"/>
      <c r="B103" s="82"/>
      <c r="H103" s="82"/>
      <c r="I103" s="247"/>
      <c r="J103" s="962"/>
      <c r="K103" s="962"/>
      <c r="L103" s="962"/>
      <c r="M103" s="962"/>
      <c r="N103" s="962"/>
      <c r="O103" s="962"/>
      <c r="P103" s="962"/>
      <c r="Q103" s="962"/>
      <c r="R103" s="962"/>
      <c r="S103" s="962"/>
      <c r="T103" s="962"/>
      <c r="U103" s="962"/>
      <c r="V103" s="962"/>
      <c r="W103" s="962"/>
      <c r="X103" s="962"/>
      <c r="Y103" s="962"/>
      <c r="Z103" s="962"/>
      <c r="AA103" s="962"/>
      <c r="AB103" s="962"/>
      <c r="AC103" s="962"/>
      <c r="AD103" s="962"/>
      <c r="AE103" s="962"/>
      <c r="AF103" s="962"/>
      <c r="AG103" s="962"/>
      <c r="AH103" s="963"/>
      <c r="AI103" s="50"/>
      <c r="AJ103" s="51"/>
      <c r="AK103" s="51"/>
      <c r="AL103" s="52"/>
      <c r="AM103" s="753"/>
      <c r="AN103" s="754"/>
      <c r="AO103" s="754"/>
      <c r="AP103" s="754"/>
      <c r="AQ103" s="754"/>
      <c r="AR103" s="754"/>
      <c r="AS103" s="100"/>
      <c r="AV103" s="117"/>
      <c r="AW103" s="153"/>
      <c r="AX103" s="153"/>
      <c r="AY103" s="153"/>
      <c r="AZ103" s="83"/>
      <c r="BA103" s="83"/>
      <c r="BB103" s="83"/>
      <c r="BC103" s="83"/>
      <c r="BD103" s="109"/>
    </row>
    <row r="104" spans="1:56" ht="13.5" customHeight="1" x14ac:dyDescent="0.15">
      <c r="A104" s="143"/>
      <c r="B104" s="82"/>
      <c r="H104" s="82"/>
      <c r="I104" s="247"/>
      <c r="J104" s="962"/>
      <c r="K104" s="962"/>
      <c r="L104" s="962"/>
      <c r="M104" s="962"/>
      <c r="N104" s="962"/>
      <c r="O104" s="962"/>
      <c r="P104" s="962"/>
      <c r="Q104" s="962"/>
      <c r="R104" s="962"/>
      <c r="S104" s="962"/>
      <c r="T104" s="962"/>
      <c r="U104" s="962"/>
      <c r="V104" s="962"/>
      <c r="W104" s="962"/>
      <c r="X104" s="962"/>
      <c r="Y104" s="962"/>
      <c r="Z104" s="962"/>
      <c r="AA104" s="962"/>
      <c r="AB104" s="962"/>
      <c r="AC104" s="962"/>
      <c r="AD104" s="962"/>
      <c r="AE104" s="962"/>
      <c r="AF104" s="962"/>
      <c r="AG104" s="962"/>
      <c r="AH104" s="963"/>
      <c r="AI104" s="50"/>
      <c r="AJ104" s="51"/>
      <c r="AK104" s="51"/>
      <c r="AL104" s="52"/>
      <c r="AM104" s="753"/>
      <c r="AN104" s="754"/>
      <c r="AO104" s="754"/>
      <c r="AP104" s="754"/>
      <c r="AQ104" s="754"/>
      <c r="AR104" s="754"/>
      <c r="AS104" s="100"/>
      <c r="AV104" s="117"/>
      <c r="AW104" s="153"/>
      <c r="AX104" s="153"/>
      <c r="AY104" s="153"/>
      <c r="AZ104" s="83"/>
      <c r="BA104" s="83"/>
      <c r="BB104" s="83"/>
      <c r="BC104" s="83"/>
      <c r="BD104" s="109"/>
    </row>
    <row r="105" spans="1:56" ht="13.5" customHeight="1" x14ac:dyDescent="0.15">
      <c r="A105" s="143"/>
      <c r="B105" s="82"/>
      <c r="H105" s="82"/>
      <c r="I105" s="247"/>
      <c r="J105" s="962"/>
      <c r="K105" s="962"/>
      <c r="L105" s="962"/>
      <c r="M105" s="962"/>
      <c r="N105" s="962"/>
      <c r="O105" s="962"/>
      <c r="P105" s="962"/>
      <c r="Q105" s="962"/>
      <c r="R105" s="962"/>
      <c r="S105" s="962"/>
      <c r="T105" s="962"/>
      <c r="U105" s="962"/>
      <c r="V105" s="962"/>
      <c r="W105" s="962"/>
      <c r="X105" s="962"/>
      <c r="Y105" s="962"/>
      <c r="Z105" s="962"/>
      <c r="AA105" s="962"/>
      <c r="AB105" s="962"/>
      <c r="AC105" s="962"/>
      <c r="AD105" s="962"/>
      <c r="AE105" s="962"/>
      <c r="AF105" s="962"/>
      <c r="AG105" s="962"/>
      <c r="AH105" s="963"/>
      <c r="AI105" s="50"/>
      <c r="AJ105" s="51"/>
      <c r="AK105" s="51"/>
      <c r="AL105" s="52"/>
      <c r="AM105" s="753"/>
      <c r="AN105" s="754"/>
      <c r="AO105" s="754"/>
      <c r="AP105" s="754"/>
      <c r="AQ105" s="754"/>
      <c r="AR105" s="754"/>
      <c r="AS105" s="100"/>
      <c r="AV105" s="117"/>
      <c r="AW105" s="153"/>
      <c r="AX105" s="153"/>
      <c r="AY105" s="153"/>
      <c r="AZ105" s="83"/>
      <c r="BA105" s="83"/>
      <c r="BB105" s="83"/>
      <c r="BC105" s="83"/>
      <c r="BD105" s="109"/>
    </row>
    <row r="106" spans="1:56" ht="13.5" customHeight="1" x14ac:dyDescent="0.15">
      <c r="A106" s="143"/>
      <c r="B106" s="82"/>
      <c r="H106" s="82"/>
      <c r="I106" s="247"/>
      <c r="J106" s="962"/>
      <c r="K106" s="962"/>
      <c r="L106" s="962"/>
      <c r="M106" s="962"/>
      <c r="N106" s="962"/>
      <c r="O106" s="962"/>
      <c r="P106" s="962"/>
      <c r="Q106" s="962"/>
      <c r="R106" s="962"/>
      <c r="S106" s="962"/>
      <c r="T106" s="962"/>
      <c r="U106" s="962"/>
      <c r="V106" s="962"/>
      <c r="W106" s="962"/>
      <c r="X106" s="962"/>
      <c r="Y106" s="962"/>
      <c r="Z106" s="962"/>
      <c r="AA106" s="962"/>
      <c r="AB106" s="962"/>
      <c r="AC106" s="962"/>
      <c r="AD106" s="962"/>
      <c r="AE106" s="962"/>
      <c r="AF106" s="962"/>
      <c r="AG106" s="962"/>
      <c r="AH106" s="963"/>
      <c r="AI106" s="50"/>
      <c r="AJ106" s="51"/>
      <c r="AK106" s="51"/>
      <c r="AL106" s="52"/>
      <c r="AM106" s="753"/>
      <c r="AN106" s="754"/>
      <c r="AO106" s="754"/>
      <c r="AP106" s="754"/>
      <c r="AQ106" s="754"/>
      <c r="AR106" s="754"/>
      <c r="AS106" s="100"/>
      <c r="AV106" s="117"/>
      <c r="AW106" s="153"/>
      <c r="AX106" s="153"/>
      <c r="AY106" s="153"/>
      <c r="AZ106" s="83"/>
      <c r="BA106" s="83"/>
      <c r="BB106" s="83"/>
      <c r="BC106" s="83"/>
      <c r="BD106" s="109"/>
    </row>
    <row r="107" spans="1:56" ht="13.5" customHeight="1" x14ac:dyDescent="0.15">
      <c r="A107" s="143"/>
      <c r="B107" s="82"/>
      <c r="H107" s="82"/>
      <c r="I107" s="247"/>
      <c r="J107" s="962"/>
      <c r="K107" s="962"/>
      <c r="L107" s="962"/>
      <c r="M107" s="962"/>
      <c r="N107" s="962"/>
      <c r="O107" s="962"/>
      <c r="P107" s="962"/>
      <c r="Q107" s="962"/>
      <c r="R107" s="962"/>
      <c r="S107" s="962"/>
      <c r="T107" s="962"/>
      <c r="U107" s="962"/>
      <c r="V107" s="962"/>
      <c r="W107" s="962"/>
      <c r="X107" s="962"/>
      <c r="Y107" s="962"/>
      <c r="Z107" s="962"/>
      <c r="AA107" s="962"/>
      <c r="AB107" s="962"/>
      <c r="AC107" s="962"/>
      <c r="AD107" s="962"/>
      <c r="AE107" s="962"/>
      <c r="AF107" s="962"/>
      <c r="AG107" s="962"/>
      <c r="AH107" s="963"/>
      <c r="AI107" s="50"/>
      <c r="AJ107" s="51"/>
      <c r="AK107" s="51"/>
      <c r="AL107" s="52"/>
      <c r="AM107" s="753"/>
      <c r="AN107" s="754"/>
      <c r="AO107" s="754"/>
      <c r="AP107" s="754"/>
      <c r="AQ107" s="754"/>
      <c r="AR107" s="754"/>
      <c r="AS107" s="100"/>
      <c r="AV107" s="117"/>
      <c r="AW107" s="153"/>
      <c r="AX107" s="153"/>
      <c r="AY107" s="153"/>
      <c r="AZ107" s="83"/>
      <c r="BA107" s="83"/>
      <c r="BB107" s="83"/>
      <c r="BC107" s="83"/>
      <c r="BD107" s="109"/>
    </row>
    <row r="108" spans="1:56" ht="13.5" customHeight="1" x14ac:dyDescent="0.15">
      <c r="A108" s="143"/>
      <c r="B108" s="82"/>
      <c r="H108" s="82"/>
      <c r="I108" s="339"/>
      <c r="J108" s="1199"/>
      <c r="K108" s="1199"/>
      <c r="L108" s="1199"/>
      <c r="M108" s="1199"/>
      <c r="N108" s="1199"/>
      <c r="O108" s="1199"/>
      <c r="P108" s="1199"/>
      <c r="Q108" s="1199"/>
      <c r="R108" s="1199"/>
      <c r="S108" s="1199"/>
      <c r="T108" s="1199"/>
      <c r="U108" s="1199"/>
      <c r="V108" s="1199"/>
      <c r="W108" s="1199"/>
      <c r="X108" s="1199"/>
      <c r="Y108" s="1199"/>
      <c r="Z108" s="1199"/>
      <c r="AA108" s="1199"/>
      <c r="AB108" s="1199"/>
      <c r="AC108" s="1199"/>
      <c r="AD108" s="1199"/>
      <c r="AE108" s="1199"/>
      <c r="AF108" s="1199"/>
      <c r="AG108" s="1199"/>
      <c r="AH108" s="1200"/>
      <c r="AI108" s="50"/>
      <c r="AJ108" s="51"/>
      <c r="AK108" s="51"/>
      <c r="AL108" s="52"/>
      <c r="AM108" s="753"/>
      <c r="AN108" s="754"/>
      <c r="AO108" s="754"/>
      <c r="AP108" s="754"/>
      <c r="AQ108" s="754"/>
      <c r="AR108" s="754"/>
      <c r="AS108" s="100"/>
      <c r="AV108" s="117"/>
      <c r="AW108" s="153"/>
      <c r="AX108" s="153"/>
      <c r="AY108" s="153"/>
      <c r="AZ108" s="83"/>
      <c r="BA108" s="83"/>
      <c r="BB108" s="83"/>
      <c r="BC108" s="83"/>
      <c r="BD108" s="109"/>
    </row>
    <row r="109" spans="1:56" ht="13.5" customHeight="1" x14ac:dyDescent="0.15">
      <c r="A109" s="143"/>
      <c r="B109" s="82"/>
      <c r="H109" s="82"/>
      <c r="I109" s="247" t="s">
        <v>202</v>
      </c>
      <c r="J109" s="1197" t="s">
        <v>937</v>
      </c>
      <c r="K109" s="1197"/>
      <c r="L109" s="1197"/>
      <c r="M109" s="1197"/>
      <c r="N109" s="1197"/>
      <c r="O109" s="1197"/>
      <c r="P109" s="1197"/>
      <c r="Q109" s="1197"/>
      <c r="R109" s="1197"/>
      <c r="S109" s="1197"/>
      <c r="T109" s="1197"/>
      <c r="U109" s="1197"/>
      <c r="V109" s="1197"/>
      <c r="W109" s="1197"/>
      <c r="X109" s="1197"/>
      <c r="Y109" s="1197"/>
      <c r="Z109" s="1197"/>
      <c r="AA109" s="1197"/>
      <c r="AB109" s="1197"/>
      <c r="AC109" s="1197"/>
      <c r="AD109" s="1197"/>
      <c r="AE109" s="1197"/>
      <c r="AF109" s="1197"/>
      <c r="AG109" s="1197"/>
      <c r="AH109" s="1198"/>
      <c r="AI109" s="982" t="s">
        <v>12</v>
      </c>
      <c r="AJ109" s="983"/>
      <c r="AK109" s="983"/>
      <c r="AL109" s="984"/>
      <c r="AM109" s="753"/>
      <c r="AN109" s="754"/>
      <c r="AO109" s="754"/>
      <c r="AP109" s="754"/>
      <c r="AQ109" s="754"/>
      <c r="AR109" s="754"/>
      <c r="AS109" s="100"/>
      <c r="AV109" s="117"/>
      <c r="AW109" s="153"/>
      <c r="AX109" s="153"/>
      <c r="AY109" s="153"/>
      <c r="AZ109" s="83"/>
      <c r="BA109" s="83"/>
      <c r="BB109" s="83"/>
      <c r="BC109" s="83"/>
      <c r="BD109" s="109"/>
    </row>
    <row r="110" spans="1:56" ht="13.5" customHeight="1" x14ac:dyDescent="0.15">
      <c r="A110" s="143"/>
      <c r="B110" s="82"/>
      <c r="H110" s="82"/>
      <c r="I110" s="338"/>
      <c r="J110" s="1199"/>
      <c r="K110" s="1199"/>
      <c r="L110" s="1199"/>
      <c r="M110" s="1199"/>
      <c r="N110" s="1199"/>
      <c r="O110" s="1199"/>
      <c r="P110" s="1199"/>
      <c r="Q110" s="1199"/>
      <c r="R110" s="1199"/>
      <c r="S110" s="1199"/>
      <c r="T110" s="1199"/>
      <c r="U110" s="1199"/>
      <c r="V110" s="1199"/>
      <c r="W110" s="1199"/>
      <c r="X110" s="1199"/>
      <c r="Y110" s="1199"/>
      <c r="Z110" s="1199"/>
      <c r="AA110" s="1199"/>
      <c r="AB110" s="1199"/>
      <c r="AC110" s="1199"/>
      <c r="AD110" s="1199"/>
      <c r="AE110" s="1199"/>
      <c r="AF110" s="1199"/>
      <c r="AG110" s="1199"/>
      <c r="AH110" s="1200"/>
      <c r="AI110" s="50"/>
      <c r="AJ110" s="51"/>
      <c r="AK110" s="51"/>
      <c r="AL110" s="52"/>
      <c r="AM110" s="753"/>
      <c r="AN110" s="754"/>
      <c r="AO110" s="754"/>
      <c r="AP110" s="754"/>
      <c r="AQ110" s="754"/>
      <c r="AR110" s="754"/>
      <c r="AS110" s="100"/>
      <c r="AV110" s="117"/>
      <c r="AW110" s="153"/>
      <c r="AX110" s="153"/>
      <c r="AY110" s="153"/>
      <c r="AZ110" s="83"/>
      <c r="BA110" s="83"/>
      <c r="BB110" s="83"/>
      <c r="BC110" s="83"/>
      <c r="BD110" s="109"/>
    </row>
    <row r="111" spans="1:56" ht="13.5" customHeight="1" x14ac:dyDescent="0.15">
      <c r="A111" s="143"/>
      <c r="B111" s="82"/>
      <c r="H111" s="82"/>
      <c r="I111" s="142" t="s">
        <v>216</v>
      </c>
      <c r="J111" s="1197" t="s">
        <v>938</v>
      </c>
      <c r="K111" s="1197"/>
      <c r="L111" s="1197"/>
      <c r="M111" s="1197"/>
      <c r="N111" s="1197"/>
      <c r="O111" s="1197"/>
      <c r="P111" s="1197"/>
      <c r="Q111" s="1197"/>
      <c r="R111" s="1197"/>
      <c r="S111" s="1197"/>
      <c r="T111" s="1197"/>
      <c r="U111" s="1197"/>
      <c r="V111" s="1197"/>
      <c r="W111" s="1197"/>
      <c r="X111" s="1197"/>
      <c r="Y111" s="1197"/>
      <c r="Z111" s="1197"/>
      <c r="AA111" s="1197"/>
      <c r="AB111" s="1197"/>
      <c r="AC111" s="1197"/>
      <c r="AD111" s="1197"/>
      <c r="AE111" s="1197"/>
      <c r="AF111" s="1197"/>
      <c r="AG111" s="1197"/>
      <c r="AH111" s="1198"/>
      <c r="AI111" s="982" t="s">
        <v>12</v>
      </c>
      <c r="AJ111" s="983"/>
      <c r="AK111" s="983"/>
      <c r="AL111" s="984"/>
      <c r="AM111" s="753"/>
      <c r="AN111" s="754"/>
      <c r="AO111" s="754"/>
      <c r="AP111" s="754"/>
      <c r="AQ111" s="754"/>
      <c r="AR111" s="754"/>
      <c r="AS111" s="100"/>
      <c r="AV111" s="117"/>
      <c r="AW111" s="153"/>
      <c r="AX111" s="153"/>
      <c r="AY111" s="153"/>
      <c r="AZ111" s="83"/>
      <c r="BA111" s="83"/>
      <c r="BB111" s="83"/>
      <c r="BC111" s="83"/>
      <c r="BD111" s="109"/>
    </row>
    <row r="112" spans="1:56" ht="13.5" customHeight="1" x14ac:dyDescent="0.15">
      <c r="A112" s="143"/>
      <c r="B112" s="82"/>
      <c r="H112" s="82"/>
      <c r="I112" s="338"/>
      <c r="J112" s="962"/>
      <c r="K112" s="962"/>
      <c r="L112" s="962"/>
      <c r="M112" s="962"/>
      <c r="N112" s="962"/>
      <c r="O112" s="962"/>
      <c r="P112" s="962"/>
      <c r="Q112" s="962"/>
      <c r="R112" s="962"/>
      <c r="S112" s="962"/>
      <c r="T112" s="962"/>
      <c r="U112" s="962"/>
      <c r="V112" s="962"/>
      <c r="W112" s="962"/>
      <c r="X112" s="962"/>
      <c r="Y112" s="962"/>
      <c r="Z112" s="962"/>
      <c r="AA112" s="962"/>
      <c r="AB112" s="962"/>
      <c r="AC112" s="962"/>
      <c r="AD112" s="962"/>
      <c r="AE112" s="962"/>
      <c r="AF112" s="962"/>
      <c r="AG112" s="962"/>
      <c r="AH112" s="963"/>
      <c r="AI112" s="50"/>
      <c r="AJ112" s="51"/>
      <c r="AK112" s="51"/>
      <c r="AL112" s="52"/>
      <c r="AM112" s="753"/>
      <c r="AN112" s="754"/>
      <c r="AO112" s="754"/>
      <c r="AP112" s="754"/>
      <c r="AQ112" s="754"/>
      <c r="AR112" s="754"/>
      <c r="AS112" s="100"/>
      <c r="AV112" s="117"/>
      <c r="AW112" s="153"/>
      <c r="AX112" s="153"/>
      <c r="AY112" s="153"/>
      <c r="AZ112" s="83"/>
      <c r="BA112" s="83"/>
      <c r="BB112" s="83"/>
      <c r="BC112" s="83"/>
      <c r="BD112" s="109"/>
    </row>
    <row r="113" spans="1:56" ht="13.5" customHeight="1" x14ac:dyDescent="0.15">
      <c r="A113" s="143"/>
      <c r="B113" s="82"/>
      <c r="H113" s="82"/>
      <c r="I113" s="46" t="s">
        <v>205</v>
      </c>
      <c r="J113" s="1197" t="s">
        <v>939</v>
      </c>
      <c r="K113" s="1197"/>
      <c r="L113" s="1197"/>
      <c r="M113" s="1197"/>
      <c r="N113" s="1197"/>
      <c r="O113" s="1197"/>
      <c r="P113" s="1197"/>
      <c r="Q113" s="1197"/>
      <c r="R113" s="1197"/>
      <c r="S113" s="1197"/>
      <c r="T113" s="1197"/>
      <c r="U113" s="1197"/>
      <c r="V113" s="1197"/>
      <c r="W113" s="1197"/>
      <c r="X113" s="1197"/>
      <c r="Y113" s="1197"/>
      <c r="Z113" s="1197"/>
      <c r="AA113" s="1197"/>
      <c r="AB113" s="1197"/>
      <c r="AC113" s="1197"/>
      <c r="AD113" s="1197"/>
      <c r="AE113" s="1197"/>
      <c r="AF113" s="1197"/>
      <c r="AG113" s="1197"/>
      <c r="AH113" s="1198"/>
      <c r="AI113" s="982" t="s">
        <v>12</v>
      </c>
      <c r="AJ113" s="983"/>
      <c r="AK113" s="983"/>
      <c r="AL113" s="984"/>
      <c r="AM113" s="753"/>
      <c r="AN113" s="754"/>
      <c r="AO113" s="754"/>
      <c r="AP113" s="754"/>
      <c r="AQ113" s="754"/>
      <c r="AR113" s="754"/>
      <c r="AS113" s="100"/>
      <c r="AV113" s="117"/>
      <c r="AW113" s="153"/>
      <c r="AX113" s="153"/>
      <c r="AY113" s="153"/>
      <c r="AZ113" s="83"/>
      <c r="BA113" s="83"/>
      <c r="BB113" s="83"/>
      <c r="BC113" s="83"/>
      <c r="BD113" s="109"/>
    </row>
    <row r="114" spans="1:56" ht="13.5" customHeight="1" x14ac:dyDescent="0.15">
      <c r="A114" s="143"/>
      <c r="B114" s="82"/>
      <c r="H114" s="82"/>
      <c r="I114" s="49"/>
      <c r="J114" s="962"/>
      <c r="K114" s="962"/>
      <c r="L114" s="962"/>
      <c r="M114" s="962"/>
      <c r="N114" s="962"/>
      <c r="O114" s="962"/>
      <c r="P114" s="962"/>
      <c r="Q114" s="962"/>
      <c r="R114" s="962"/>
      <c r="S114" s="962"/>
      <c r="T114" s="962"/>
      <c r="U114" s="962"/>
      <c r="V114" s="962"/>
      <c r="W114" s="962"/>
      <c r="X114" s="962"/>
      <c r="Y114" s="962"/>
      <c r="Z114" s="962"/>
      <c r="AA114" s="962"/>
      <c r="AB114" s="962"/>
      <c r="AC114" s="962"/>
      <c r="AD114" s="962"/>
      <c r="AE114" s="962"/>
      <c r="AF114" s="962"/>
      <c r="AG114" s="962"/>
      <c r="AH114" s="963"/>
      <c r="AI114" s="50"/>
      <c r="AJ114" s="219"/>
      <c r="AK114" s="219"/>
      <c r="AL114" s="226"/>
      <c r="AM114" s="753"/>
      <c r="AN114" s="754"/>
      <c r="AO114" s="754"/>
      <c r="AP114" s="754"/>
      <c r="AQ114" s="754"/>
      <c r="AR114" s="754"/>
      <c r="AS114" s="100"/>
      <c r="AV114" s="117"/>
      <c r="AW114" s="153"/>
      <c r="AX114" s="153"/>
      <c r="AY114" s="153"/>
      <c r="AZ114" s="83"/>
      <c r="BA114" s="83"/>
      <c r="BB114" s="83"/>
      <c r="BC114" s="83"/>
      <c r="BD114" s="109"/>
    </row>
    <row r="115" spans="1:56" ht="13.5" customHeight="1" x14ac:dyDescent="0.15">
      <c r="A115" s="143"/>
      <c r="B115" s="82"/>
      <c r="H115" s="82"/>
      <c r="I115" s="49"/>
      <c r="J115" s="962"/>
      <c r="K115" s="962"/>
      <c r="L115" s="962"/>
      <c r="M115" s="962"/>
      <c r="N115" s="962"/>
      <c r="O115" s="962"/>
      <c r="P115" s="962"/>
      <c r="Q115" s="962"/>
      <c r="R115" s="962"/>
      <c r="S115" s="962"/>
      <c r="T115" s="962"/>
      <c r="U115" s="962"/>
      <c r="V115" s="962"/>
      <c r="W115" s="962"/>
      <c r="X115" s="962"/>
      <c r="Y115" s="962"/>
      <c r="Z115" s="962"/>
      <c r="AA115" s="962"/>
      <c r="AB115" s="962"/>
      <c r="AC115" s="962"/>
      <c r="AD115" s="962"/>
      <c r="AE115" s="962"/>
      <c r="AF115" s="962"/>
      <c r="AG115" s="962"/>
      <c r="AH115" s="963"/>
      <c r="AI115" s="50"/>
      <c r="AJ115" s="219"/>
      <c r="AK115" s="219"/>
      <c r="AL115" s="226"/>
      <c r="AM115" s="753"/>
      <c r="AN115" s="754"/>
      <c r="AO115" s="754"/>
      <c r="AP115" s="754"/>
      <c r="AQ115" s="754"/>
      <c r="AR115" s="754"/>
      <c r="AS115" s="100"/>
      <c r="AV115" s="117"/>
      <c r="AW115" s="153"/>
      <c r="AX115" s="153"/>
      <c r="AY115" s="153"/>
      <c r="AZ115" s="83"/>
      <c r="BA115" s="83"/>
      <c r="BB115" s="83"/>
      <c r="BC115" s="83"/>
      <c r="BD115" s="109"/>
    </row>
    <row r="116" spans="1:56" ht="13.5" customHeight="1" x14ac:dyDescent="0.15">
      <c r="A116" s="143"/>
      <c r="B116" s="82"/>
      <c r="H116" s="82"/>
      <c r="I116" s="49"/>
      <c r="J116" s="962"/>
      <c r="K116" s="962"/>
      <c r="L116" s="962"/>
      <c r="M116" s="962"/>
      <c r="N116" s="962"/>
      <c r="O116" s="962"/>
      <c r="P116" s="962"/>
      <c r="Q116" s="962"/>
      <c r="R116" s="962"/>
      <c r="S116" s="962"/>
      <c r="T116" s="962"/>
      <c r="U116" s="962"/>
      <c r="V116" s="962"/>
      <c r="W116" s="962"/>
      <c r="X116" s="962"/>
      <c r="Y116" s="962"/>
      <c r="Z116" s="962"/>
      <c r="AA116" s="962"/>
      <c r="AB116" s="962"/>
      <c r="AC116" s="962"/>
      <c r="AD116" s="962"/>
      <c r="AE116" s="962"/>
      <c r="AF116" s="962"/>
      <c r="AG116" s="962"/>
      <c r="AH116" s="963"/>
      <c r="AI116" s="50"/>
      <c r="AJ116" s="219"/>
      <c r="AK116" s="219"/>
      <c r="AL116" s="226"/>
      <c r="AM116" s="753"/>
      <c r="AN116" s="754"/>
      <c r="AO116" s="754"/>
      <c r="AP116" s="754"/>
      <c r="AQ116" s="754"/>
      <c r="AR116" s="754"/>
      <c r="AS116" s="100"/>
      <c r="AV116" s="117"/>
      <c r="AW116" s="153"/>
      <c r="AX116" s="153"/>
      <c r="AY116" s="153"/>
      <c r="AZ116" s="83"/>
      <c r="BA116" s="83"/>
      <c r="BB116" s="83"/>
      <c r="BC116" s="83"/>
      <c r="BD116" s="109"/>
    </row>
    <row r="117" spans="1:56" ht="13.5" customHeight="1" x14ac:dyDescent="0.15">
      <c r="A117" s="143"/>
      <c r="B117" s="82"/>
      <c r="H117" s="82"/>
      <c r="I117" s="49"/>
      <c r="J117" s="962"/>
      <c r="K117" s="962"/>
      <c r="L117" s="962"/>
      <c r="M117" s="962"/>
      <c r="N117" s="962"/>
      <c r="O117" s="962"/>
      <c r="P117" s="962"/>
      <c r="Q117" s="962"/>
      <c r="R117" s="962"/>
      <c r="S117" s="962"/>
      <c r="T117" s="962"/>
      <c r="U117" s="962"/>
      <c r="V117" s="962"/>
      <c r="W117" s="962"/>
      <c r="X117" s="962"/>
      <c r="Y117" s="962"/>
      <c r="Z117" s="962"/>
      <c r="AA117" s="962"/>
      <c r="AB117" s="962"/>
      <c r="AC117" s="962"/>
      <c r="AD117" s="962"/>
      <c r="AE117" s="962"/>
      <c r="AF117" s="962"/>
      <c r="AG117" s="962"/>
      <c r="AH117" s="963"/>
      <c r="AI117" s="50"/>
      <c r="AJ117" s="219"/>
      <c r="AK117" s="219"/>
      <c r="AL117" s="226"/>
      <c r="AM117" s="753"/>
      <c r="AN117" s="754"/>
      <c r="AO117" s="754"/>
      <c r="AP117" s="754"/>
      <c r="AQ117" s="754"/>
      <c r="AR117" s="754"/>
      <c r="AS117" s="100"/>
      <c r="AV117" s="117"/>
      <c r="AW117" s="153"/>
      <c r="AX117" s="153"/>
      <c r="AY117" s="153"/>
      <c r="AZ117" s="83"/>
      <c r="BA117" s="83"/>
      <c r="BB117" s="83"/>
      <c r="BC117" s="83"/>
      <c r="BD117" s="109"/>
    </row>
    <row r="118" spans="1:56" ht="13.5" customHeight="1" x14ac:dyDescent="0.15">
      <c r="A118" s="143"/>
      <c r="B118" s="82"/>
      <c r="H118" s="82"/>
      <c r="I118" s="49"/>
      <c r="J118" s="962"/>
      <c r="K118" s="962"/>
      <c r="L118" s="962"/>
      <c r="M118" s="962"/>
      <c r="N118" s="962"/>
      <c r="O118" s="962"/>
      <c r="P118" s="962"/>
      <c r="Q118" s="962"/>
      <c r="R118" s="962"/>
      <c r="S118" s="962"/>
      <c r="T118" s="962"/>
      <c r="U118" s="962"/>
      <c r="V118" s="962"/>
      <c r="W118" s="962"/>
      <c r="X118" s="962"/>
      <c r="Y118" s="962"/>
      <c r="Z118" s="962"/>
      <c r="AA118" s="962"/>
      <c r="AB118" s="962"/>
      <c r="AC118" s="962"/>
      <c r="AD118" s="962"/>
      <c r="AE118" s="962"/>
      <c r="AF118" s="962"/>
      <c r="AG118" s="962"/>
      <c r="AH118" s="963"/>
      <c r="AI118" s="50"/>
      <c r="AJ118" s="219"/>
      <c r="AK118" s="219"/>
      <c r="AL118" s="226"/>
      <c r="AM118" s="753"/>
      <c r="AN118" s="754"/>
      <c r="AO118" s="754"/>
      <c r="AP118" s="754"/>
      <c r="AQ118" s="754"/>
      <c r="AR118" s="754"/>
      <c r="AS118" s="100"/>
      <c r="AV118" s="117"/>
      <c r="AW118" s="153"/>
      <c r="AX118" s="153"/>
      <c r="AY118" s="153"/>
      <c r="AZ118" s="83"/>
      <c r="BA118" s="83"/>
      <c r="BB118" s="83"/>
      <c r="BC118" s="83"/>
      <c r="BD118" s="109"/>
    </row>
    <row r="119" spans="1:56" ht="13.5" customHeight="1" x14ac:dyDescent="0.15">
      <c r="A119" s="143"/>
      <c r="B119" s="82"/>
      <c r="H119" s="82"/>
      <c r="I119" s="863" t="s">
        <v>206</v>
      </c>
      <c r="J119" s="1197" t="s">
        <v>964</v>
      </c>
      <c r="K119" s="1197"/>
      <c r="L119" s="1197"/>
      <c r="M119" s="1197"/>
      <c r="N119" s="1197"/>
      <c r="O119" s="1197"/>
      <c r="P119" s="1197"/>
      <c r="Q119" s="1197"/>
      <c r="R119" s="1197"/>
      <c r="S119" s="1197"/>
      <c r="T119" s="1197"/>
      <c r="U119" s="1197"/>
      <c r="V119" s="1197"/>
      <c r="W119" s="1197"/>
      <c r="X119" s="1197"/>
      <c r="Y119" s="1197"/>
      <c r="Z119" s="1197"/>
      <c r="AA119" s="1197"/>
      <c r="AB119" s="1197"/>
      <c r="AC119" s="1197"/>
      <c r="AD119" s="1197"/>
      <c r="AE119" s="1197"/>
      <c r="AF119" s="1197"/>
      <c r="AG119" s="1197"/>
      <c r="AH119" s="1198"/>
      <c r="AI119" s="982" t="s">
        <v>12</v>
      </c>
      <c r="AJ119" s="983"/>
      <c r="AK119" s="983"/>
      <c r="AL119" s="984"/>
      <c r="AM119" s="753"/>
      <c r="AN119" s="754"/>
      <c r="AO119" s="754"/>
      <c r="AP119" s="754"/>
      <c r="AQ119" s="754"/>
      <c r="AR119" s="754"/>
      <c r="AS119" s="100"/>
      <c r="AV119" s="117"/>
      <c r="AW119" s="153"/>
      <c r="AX119" s="153"/>
      <c r="AY119" s="153"/>
      <c r="AZ119" s="83"/>
      <c r="BA119" s="83"/>
      <c r="BB119" s="83"/>
      <c r="BC119" s="83"/>
      <c r="BD119" s="109"/>
    </row>
    <row r="120" spans="1:56" ht="18.75" customHeight="1" x14ac:dyDescent="0.15">
      <c r="A120" s="143"/>
      <c r="B120" s="82"/>
      <c r="H120" s="82"/>
      <c r="I120" s="49"/>
      <c r="J120" s="962"/>
      <c r="K120" s="962"/>
      <c r="L120" s="962"/>
      <c r="M120" s="962"/>
      <c r="N120" s="962"/>
      <c r="O120" s="962"/>
      <c r="P120" s="962"/>
      <c r="Q120" s="962"/>
      <c r="R120" s="962"/>
      <c r="S120" s="962"/>
      <c r="T120" s="962"/>
      <c r="U120" s="962"/>
      <c r="V120" s="962"/>
      <c r="W120" s="962"/>
      <c r="X120" s="962"/>
      <c r="Y120" s="962"/>
      <c r="Z120" s="962"/>
      <c r="AA120" s="962"/>
      <c r="AB120" s="962"/>
      <c r="AC120" s="962"/>
      <c r="AD120" s="962"/>
      <c r="AE120" s="962"/>
      <c r="AF120" s="962"/>
      <c r="AG120" s="962"/>
      <c r="AH120" s="963"/>
      <c r="AI120" s="50"/>
      <c r="AJ120" s="219"/>
      <c r="AK120" s="219"/>
      <c r="AL120" s="226"/>
      <c r="AM120" s="753"/>
      <c r="AN120" s="754"/>
      <c r="AO120" s="754"/>
      <c r="AP120" s="754"/>
      <c r="AQ120" s="754"/>
      <c r="AR120" s="754"/>
      <c r="AS120" s="100"/>
      <c r="AV120" s="117"/>
      <c r="AW120" s="153"/>
      <c r="AX120" s="153"/>
      <c r="AY120" s="153"/>
      <c r="AZ120" s="83"/>
      <c r="BA120" s="83"/>
      <c r="BB120" s="83"/>
      <c r="BC120" s="83"/>
      <c r="BD120" s="109"/>
    </row>
    <row r="121" spans="1:56" ht="13.5" customHeight="1" x14ac:dyDescent="0.15">
      <c r="A121" s="143"/>
      <c r="B121" s="82"/>
      <c r="H121" s="82"/>
      <c r="I121" s="49"/>
      <c r="J121" s="962" t="s">
        <v>965</v>
      </c>
      <c r="K121" s="962"/>
      <c r="L121" s="962"/>
      <c r="M121" s="962"/>
      <c r="N121" s="962"/>
      <c r="O121" s="962"/>
      <c r="P121" s="962"/>
      <c r="Q121" s="962"/>
      <c r="R121" s="962"/>
      <c r="S121" s="962"/>
      <c r="T121" s="962"/>
      <c r="U121" s="962"/>
      <c r="V121" s="962"/>
      <c r="W121" s="962"/>
      <c r="X121" s="962"/>
      <c r="Y121" s="962"/>
      <c r="Z121" s="962"/>
      <c r="AA121" s="962"/>
      <c r="AB121" s="962"/>
      <c r="AC121" s="962"/>
      <c r="AD121" s="962"/>
      <c r="AE121" s="962"/>
      <c r="AF121" s="962"/>
      <c r="AG121" s="962"/>
      <c r="AH121" s="963"/>
      <c r="AI121" s="50"/>
      <c r="AJ121" s="219"/>
      <c r="AK121" s="219"/>
      <c r="AL121" s="226"/>
      <c r="AM121" s="753"/>
      <c r="AN121" s="754"/>
      <c r="AO121" s="754"/>
      <c r="AP121" s="754"/>
      <c r="AQ121" s="754"/>
      <c r="AR121" s="754"/>
      <c r="AS121" s="100"/>
      <c r="AV121" s="117"/>
      <c r="AW121" s="153"/>
      <c r="AX121" s="153"/>
      <c r="AY121" s="153"/>
      <c r="AZ121" s="83"/>
      <c r="BA121" s="83"/>
      <c r="BB121" s="83"/>
      <c r="BC121" s="83"/>
      <c r="BD121" s="109"/>
    </row>
    <row r="122" spans="1:56" ht="13.5" customHeight="1" x14ac:dyDescent="0.15">
      <c r="A122" s="143"/>
      <c r="B122" s="82"/>
      <c r="H122" s="82"/>
      <c r="I122" s="49"/>
      <c r="J122" s="962"/>
      <c r="K122" s="962"/>
      <c r="L122" s="962"/>
      <c r="M122" s="962"/>
      <c r="N122" s="962"/>
      <c r="O122" s="962"/>
      <c r="P122" s="962"/>
      <c r="Q122" s="962"/>
      <c r="R122" s="962"/>
      <c r="S122" s="962"/>
      <c r="T122" s="962"/>
      <c r="U122" s="962"/>
      <c r="V122" s="962"/>
      <c r="W122" s="962"/>
      <c r="X122" s="962"/>
      <c r="Y122" s="962"/>
      <c r="Z122" s="962"/>
      <c r="AA122" s="962"/>
      <c r="AB122" s="962"/>
      <c r="AC122" s="962"/>
      <c r="AD122" s="962"/>
      <c r="AE122" s="962"/>
      <c r="AF122" s="962"/>
      <c r="AG122" s="962"/>
      <c r="AH122" s="963"/>
      <c r="AI122" s="50"/>
      <c r="AJ122" s="219"/>
      <c r="AK122" s="219"/>
      <c r="AL122" s="226"/>
      <c r="AM122" s="753"/>
      <c r="AN122" s="754"/>
      <c r="AO122" s="754"/>
      <c r="AP122" s="754"/>
      <c r="AQ122" s="754"/>
      <c r="AR122" s="754"/>
      <c r="AS122" s="100"/>
      <c r="AV122" s="117"/>
      <c r="AW122" s="153"/>
      <c r="AX122" s="153"/>
      <c r="AY122" s="153"/>
      <c r="AZ122" s="83"/>
      <c r="BA122" s="83"/>
      <c r="BB122" s="83"/>
      <c r="BC122" s="83"/>
      <c r="BD122" s="109"/>
    </row>
    <row r="123" spans="1:56" ht="13.5" customHeight="1" x14ac:dyDescent="0.15">
      <c r="A123" s="143"/>
      <c r="B123" s="82"/>
      <c r="H123" s="82"/>
      <c r="I123" s="49"/>
      <c r="J123" s="962"/>
      <c r="K123" s="962"/>
      <c r="L123" s="962"/>
      <c r="M123" s="962"/>
      <c r="N123" s="962"/>
      <c r="O123" s="962"/>
      <c r="P123" s="962"/>
      <c r="Q123" s="962"/>
      <c r="R123" s="962"/>
      <c r="S123" s="962"/>
      <c r="T123" s="962"/>
      <c r="U123" s="962"/>
      <c r="V123" s="962"/>
      <c r="W123" s="962"/>
      <c r="X123" s="962"/>
      <c r="Y123" s="962"/>
      <c r="Z123" s="962"/>
      <c r="AA123" s="962"/>
      <c r="AB123" s="962"/>
      <c r="AC123" s="962"/>
      <c r="AD123" s="962"/>
      <c r="AE123" s="962"/>
      <c r="AF123" s="962"/>
      <c r="AG123" s="962"/>
      <c r="AH123" s="963"/>
      <c r="AI123" s="50"/>
      <c r="AJ123" s="219"/>
      <c r="AK123" s="219"/>
      <c r="AL123" s="226"/>
      <c r="AM123" s="753"/>
      <c r="AN123" s="754"/>
      <c r="AO123" s="754"/>
      <c r="AP123" s="754"/>
      <c r="AQ123" s="754"/>
      <c r="AR123" s="754"/>
      <c r="AS123" s="100"/>
      <c r="AV123" s="117"/>
      <c r="AW123" s="153"/>
      <c r="AX123" s="153"/>
      <c r="AY123" s="153"/>
      <c r="AZ123" s="83"/>
      <c r="BA123" s="83"/>
      <c r="BB123" s="83"/>
      <c r="BC123" s="83"/>
      <c r="BD123" s="109"/>
    </row>
    <row r="124" spans="1:56" ht="13.5" customHeight="1" x14ac:dyDescent="0.15">
      <c r="A124" s="143"/>
      <c r="B124" s="82"/>
      <c r="H124" s="82"/>
      <c r="I124" s="49"/>
      <c r="J124" s="962"/>
      <c r="K124" s="962"/>
      <c r="L124" s="962"/>
      <c r="M124" s="962"/>
      <c r="N124" s="962"/>
      <c r="O124" s="962"/>
      <c r="P124" s="962"/>
      <c r="Q124" s="962"/>
      <c r="R124" s="962"/>
      <c r="S124" s="962"/>
      <c r="T124" s="962"/>
      <c r="U124" s="962"/>
      <c r="V124" s="962"/>
      <c r="W124" s="962"/>
      <c r="X124" s="962"/>
      <c r="Y124" s="962"/>
      <c r="Z124" s="962"/>
      <c r="AA124" s="962"/>
      <c r="AB124" s="962"/>
      <c r="AC124" s="962"/>
      <c r="AD124" s="962"/>
      <c r="AE124" s="962"/>
      <c r="AF124" s="962"/>
      <c r="AG124" s="962"/>
      <c r="AH124" s="963"/>
      <c r="AI124" s="50"/>
      <c r="AJ124" s="219"/>
      <c r="AK124" s="219"/>
      <c r="AL124" s="226"/>
      <c r="AM124" s="753"/>
      <c r="AN124" s="754"/>
      <c r="AO124" s="754"/>
      <c r="AP124" s="754"/>
      <c r="AQ124" s="754"/>
      <c r="AR124" s="754"/>
      <c r="AS124" s="100"/>
      <c r="AV124" s="117"/>
      <c r="AW124" s="153"/>
      <c r="AX124" s="153"/>
      <c r="AY124" s="153"/>
      <c r="AZ124" s="83"/>
      <c r="BA124" s="83"/>
      <c r="BB124" s="83"/>
      <c r="BC124" s="83"/>
      <c r="BD124" s="109"/>
    </row>
    <row r="125" spans="1:56" ht="13.5" customHeight="1" x14ac:dyDescent="0.15">
      <c r="A125" s="143"/>
      <c r="B125" s="82"/>
      <c r="H125" s="82"/>
      <c r="I125" s="49"/>
      <c r="J125" s="962"/>
      <c r="K125" s="962"/>
      <c r="L125" s="962"/>
      <c r="M125" s="962"/>
      <c r="N125" s="962"/>
      <c r="O125" s="962"/>
      <c r="P125" s="962"/>
      <c r="Q125" s="962"/>
      <c r="R125" s="962"/>
      <c r="S125" s="962"/>
      <c r="T125" s="962"/>
      <c r="U125" s="962"/>
      <c r="V125" s="962"/>
      <c r="W125" s="962"/>
      <c r="X125" s="962"/>
      <c r="Y125" s="962"/>
      <c r="Z125" s="962"/>
      <c r="AA125" s="962"/>
      <c r="AB125" s="962"/>
      <c r="AC125" s="962"/>
      <c r="AD125" s="962"/>
      <c r="AE125" s="962"/>
      <c r="AF125" s="962"/>
      <c r="AG125" s="962"/>
      <c r="AH125" s="963"/>
      <c r="AI125" s="50"/>
      <c r="AJ125" s="219"/>
      <c r="AK125" s="219"/>
      <c r="AL125" s="226"/>
      <c r="AM125" s="753"/>
      <c r="AN125" s="754"/>
      <c r="AO125" s="754"/>
      <c r="AP125" s="754"/>
      <c r="AQ125" s="754"/>
      <c r="AR125" s="754"/>
      <c r="AS125" s="100"/>
      <c r="AV125" s="117"/>
      <c r="AW125" s="153"/>
      <c r="AX125" s="153"/>
      <c r="AY125" s="153"/>
      <c r="AZ125" s="83"/>
      <c r="BA125" s="83"/>
      <c r="BB125" s="83"/>
      <c r="BC125" s="83"/>
      <c r="BD125" s="109"/>
    </row>
    <row r="126" spans="1:56" ht="13.5" customHeight="1" x14ac:dyDescent="0.15">
      <c r="A126" s="143"/>
      <c r="B126" s="82"/>
      <c r="H126" s="82"/>
      <c r="I126" s="49"/>
      <c r="J126" s="962"/>
      <c r="K126" s="962"/>
      <c r="L126" s="962"/>
      <c r="M126" s="962"/>
      <c r="N126" s="962"/>
      <c r="O126" s="962"/>
      <c r="P126" s="962"/>
      <c r="Q126" s="962"/>
      <c r="R126" s="962"/>
      <c r="S126" s="962"/>
      <c r="T126" s="962"/>
      <c r="U126" s="962"/>
      <c r="V126" s="962"/>
      <c r="W126" s="962"/>
      <c r="X126" s="962"/>
      <c r="Y126" s="962"/>
      <c r="Z126" s="962"/>
      <c r="AA126" s="962"/>
      <c r="AB126" s="962"/>
      <c r="AC126" s="962"/>
      <c r="AD126" s="962"/>
      <c r="AE126" s="962"/>
      <c r="AF126" s="962"/>
      <c r="AG126" s="962"/>
      <c r="AH126" s="963"/>
      <c r="AI126" s="50"/>
      <c r="AJ126" s="219"/>
      <c r="AK126" s="219"/>
      <c r="AL126" s="226"/>
      <c r="AM126" s="753"/>
      <c r="AN126" s="754"/>
      <c r="AO126" s="754"/>
      <c r="AP126" s="754"/>
      <c r="AQ126" s="754"/>
      <c r="AR126" s="754"/>
      <c r="AS126" s="100"/>
      <c r="AV126" s="117"/>
      <c r="AW126" s="153"/>
      <c r="AX126" s="153"/>
      <c r="AY126" s="153"/>
      <c r="AZ126" s="83"/>
      <c r="BA126" s="83"/>
      <c r="BB126" s="83"/>
      <c r="BC126" s="83"/>
      <c r="BD126" s="109"/>
    </row>
    <row r="127" spans="1:56" ht="13.5" customHeight="1" x14ac:dyDescent="0.15">
      <c r="A127" s="143"/>
      <c r="B127" s="82"/>
      <c r="H127" s="82"/>
      <c r="I127" s="49"/>
      <c r="J127" s="962"/>
      <c r="K127" s="962"/>
      <c r="L127" s="962"/>
      <c r="M127" s="962"/>
      <c r="N127" s="962"/>
      <c r="O127" s="962"/>
      <c r="P127" s="962"/>
      <c r="Q127" s="962"/>
      <c r="R127" s="962"/>
      <c r="S127" s="962"/>
      <c r="T127" s="962"/>
      <c r="U127" s="962"/>
      <c r="V127" s="962"/>
      <c r="W127" s="962"/>
      <c r="X127" s="962"/>
      <c r="Y127" s="962"/>
      <c r="Z127" s="962"/>
      <c r="AA127" s="962"/>
      <c r="AB127" s="962"/>
      <c r="AC127" s="962"/>
      <c r="AD127" s="962"/>
      <c r="AE127" s="962"/>
      <c r="AF127" s="962"/>
      <c r="AG127" s="962"/>
      <c r="AH127" s="963"/>
      <c r="AI127" s="50"/>
      <c r="AJ127" s="219"/>
      <c r="AK127" s="219"/>
      <c r="AL127" s="226"/>
      <c r="AM127" s="753"/>
      <c r="AN127" s="754"/>
      <c r="AO127" s="754"/>
      <c r="AP127" s="754"/>
      <c r="AQ127" s="754"/>
      <c r="AR127" s="754"/>
      <c r="AS127" s="100"/>
      <c r="AV127" s="117"/>
      <c r="AW127" s="153"/>
      <c r="AX127" s="153"/>
      <c r="AY127" s="153"/>
      <c r="AZ127" s="83"/>
      <c r="BA127" s="83"/>
      <c r="BB127" s="83"/>
      <c r="BC127" s="83"/>
      <c r="BD127" s="109"/>
    </row>
    <row r="128" spans="1:56" ht="13.5" customHeight="1" x14ac:dyDescent="0.15">
      <c r="A128" s="143"/>
      <c r="B128" s="82"/>
      <c r="H128" s="82"/>
      <c r="I128" s="49"/>
      <c r="J128" s="962"/>
      <c r="K128" s="962"/>
      <c r="L128" s="962"/>
      <c r="M128" s="962"/>
      <c r="N128" s="962"/>
      <c r="O128" s="962"/>
      <c r="P128" s="962"/>
      <c r="Q128" s="962"/>
      <c r="R128" s="962"/>
      <c r="S128" s="962"/>
      <c r="T128" s="962"/>
      <c r="U128" s="962"/>
      <c r="V128" s="962"/>
      <c r="W128" s="962"/>
      <c r="X128" s="962"/>
      <c r="Y128" s="962"/>
      <c r="Z128" s="962"/>
      <c r="AA128" s="962"/>
      <c r="AB128" s="962"/>
      <c r="AC128" s="962"/>
      <c r="AD128" s="962"/>
      <c r="AE128" s="962"/>
      <c r="AF128" s="962"/>
      <c r="AG128" s="962"/>
      <c r="AH128" s="963"/>
      <c r="AI128" s="50"/>
      <c r="AJ128" s="219"/>
      <c r="AK128" s="219"/>
      <c r="AL128" s="226"/>
      <c r="AM128" s="753"/>
      <c r="AN128" s="754"/>
      <c r="AO128" s="754"/>
      <c r="AP128" s="754"/>
      <c r="AQ128" s="754"/>
      <c r="AR128" s="754"/>
      <c r="AS128" s="100"/>
      <c r="AV128" s="117"/>
      <c r="AW128" s="153"/>
      <c r="AX128" s="153"/>
      <c r="AY128" s="153"/>
      <c r="AZ128" s="83"/>
      <c r="BA128" s="83"/>
      <c r="BB128" s="83"/>
      <c r="BC128" s="83"/>
      <c r="BD128" s="109"/>
    </row>
    <row r="129" spans="1:56" ht="13.5" customHeight="1" x14ac:dyDescent="0.15">
      <c r="A129" s="143"/>
      <c r="B129" s="82"/>
      <c r="H129" s="82"/>
      <c r="I129" s="49"/>
      <c r="J129" s="962"/>
      <c r="K129" s="962"/>
      <c r="L129" s="962"/>
      <c r="M129" s="962"/>
      <c r="N129" s="962"/>
      <c r="O129" s="962"/>
      <c r="P129" s="962"/>
      <c r="Q129" s="962"/>
      <c r="R129" s="962"/>
      <c r="S129" s="962"/>
      <c r="T129" s="962"/>
      <c r="U129" s="962"/>
      <c r="V129" s="962"/>
      <c r="W129" s="962"/>
      <c r="X129" s="962"/>
      <c r="Y129" s="962"/>
      <c r="Z129" s="962"/>
      <c r="AA129" s="962"/>
      <c r="AB129" s="962"/>
      <c r="AC129" s="962"/>
      <c r="AD129" s="962"/>
      <c r="AE129" s="962"/>
      <c r="AF129" s="962"/>
      <c r="AG129" s="962"/>
      <c r="AH129" s="963"/>
      <c r="AI129" s="50"/>
      <c r="AJ129" s="219"/>
      <c r="AK129" s="219"/>
      <c r="AL129" s="226"/>
      <c r="AM129" s="753"/>
      <c r="AN129" s="754"/>
      <c r="AO129" s="754"/>
      <c r="AP129" s="754"/>
      <c r="AQ129" s="754"/>
      <c r="AR129" s="754"/>
      <c r="AS129" s="100"/>
      <c r="AV129" s="117"/>
      <c r="AW129" s="153"/>
      <c r="AX129" s="153"/>
      <c r="AY129" s="153"/>
      <c r="AZ129" s="83"/>
      <c r="BA129" s="83"/>
      <c r="BB129" s="83"/>
      <c r="BC129" s="83"/>
      <c r="BD129" s="109"/>
    </row>
    <row r="130" spans="1:56" ht="13.5" customHeight="1" x14ac:dyDescent="0.15">
      <c r="A130" s="143"/>
      <c r="B130" s="82"/>
      <c r="H130" s="82"/>
      <c r="I130" s="49"/>
      <c r="J130" s="962"/>
      <c r="K130" s="962"/>
      <c r="L130" s="962"/>
      <c r="M130" s="962"/>
      <c r="N130" s="962"/>
      <c r="O130" s="962"/>
      <c r="P130" s="962"/>
      <c r="Q130" s="962"/>
      <c r="R130" s="962"/>
      <c r="S130" s="962"/>
      <c r="T130" s="962"/>
      <c r="U130" s="962"/>
      <c r="V130" s="962"/>
      <c r="W130" s="962"/>
      <c r="X130" s="962"/>
      <c r="Y130" s="962"/>
      <c r="Z130" s="962"/>
      <c r="AA130" s="962"/>
      <c r="AB130" s="962"/>
      <c r="AC130" s="962"/>
      <c r="AD130" s="962"/>
      <c r="AE130" s="962"/>
      <c r="AF130" s="962"/>
      <c r="AG130" s="962"/>
      <c r="AH130" s="963"/>
      <c r="AI130" s="50"/>
      <c r="AJ130" s="219"/>
      <c r="AK130" s="219"/>
      <c r="AL130" s="226"/>
      <c r="AM130" s="753"/>
      <c r="AN130" s="754"/>
      <c r="AO130" s="754"/>
      <c r="AP130" s="754"/>
      <c r="AQ130" s="754"/>
      <c r="AR130" s="754"/>
      <c r="AS130" s="100"/>
      <c r="AV130" s="117"/>
      <c r="AW130" s="153"/>
      <c r="AX130" s="153"/>
      <c r="AY130" s="153"/>
      <c r="AZ130" s="83"/>
      <c r="BA130" s="83"/>
      <c r="BB130" s="83"/>
      <c r="BC130" s="83"/>
      <c r="BD130" s="109"/>
    </row>
    <row r="131" spans="1:56" ht="13.5" customHeight="1" x14ac:dyDescent="0.15">
      <c r="A131" s="143"/>
      <c r="B131" s="82"/>
      <c r="H131" s="82"/>
      <c r="I131" s="49"/>
      <c r="J131" s="962"/>
      <c r="K131" s="962"/>
      <c r="L131" s="962"/>
      <c r="M131" s="962"/>
      <c r="N131" s="962"/>
      <c r="O131" s="962"/>
      <c r="P131" s="962"/>
      <c r="Q131" s="962"/>
      <c r="R131" s="962"/>
      <c r="S131" s="962"/>
      <c r="T131" s="962"/>
      <c r="U131" s="962"/>
      <c r="V131" s="962"/>
      <c r="W131" s="962"/>
      <c r="X131" s="962"/>
      <c r="Y131" s="962"/>
      <c r="Z131" s="962"/>
      <c r="AA131" s="962"/>
      <c r="AB131" s="962"/>
      <c r="AC131" s="962"/>
      <c r="AD131" s="962"/>
      <c r="AE131" s="962"/>
      <c r="AF131" s="962"/>
      <c r="AG131" s="962"/>
      <c r="AH131" s="963"/>
      <c r="AI131" s="50"/>
      <c r="AJ131" s="219"/>
      <c r="AK131" s="219"/>
      <c r="AL131" s="226"/>
      <c r="AM131" s="753"/>
      <c r="AN131" s="754"/>
      <c r="AO131" s="754"/>
      <c r="AP131" s="754"/>
      <c r="AQ131" s="754"/>
      <c r="AR131" s="754"/>
      <c r="AS131" s="100"/>
      <c r="AV131" s="117"/>
      <c r="AW131" s="153"/>
      <c r="AX131" s="153"/>
      <c r="AY131" s="153"/>
      <c r="AZ131" s="83"/>
      <c r="BA131" s="83"/>
      <c r="BB131" s="83"/>
      <c r="BC131" s="83"/>
      <c r="BD131" s="109"/>
    </row>
    <row r="132" spans="1:56" ht="13.5" customHeight="1" x14ac:dyDescent="0.15">
      <c r="A132" s="143"/>
      <c r="B132" s="82"/>
      <c r="H132" s="82"/>
      <c r="I132" s="49"/>
      <c r="J132" s="962"/>
      <c r="K132" s="962"/>
      <c r="L132" s="962"/>
      <c r="M132" s="962"/>
      <c r="N132" s="962"/>
      <c r="O132" s="962"/>
      <c r="P132" s="962"/>
      <c r="Q132" s="962"/>
      <c r="R132" s="962"/>
      <c r="S132" s="962"/>
      <c r="T132" s="962"/>
      <c r="U132" s="962"/>
      <c r="V132" s="962"/>
      <c r="W132" s="962"/>
      <c r="X132" s="962"/>
      <c r="Y132" s="962"/>
      <c r="Z132" s="962"/>
      <c r="AA132" s="962"/>
      <c r="AB132" s="962"/>
      <c r="AC132" s="962"/>
      <c r="AD132" s="962"/>
      <c r="AE132" s="962"/>
      <c r="AF132" s="962"/>
      <c r="AG132" s="962"/>
      <c r="AH132" s="963"/>
      <c r="AI132" s="50"/>
      <c r="AJ132" s="219"/>
      <c r="AK132" s="219"/>
      <c r="AL132" s="226"/>
      <c r="AM132" s="753"/>
      <c r="AN132" s="754"/>
      <c r="AO132" s="754"/>
      <c r="AP132" s="754"/>
      <c r="AQ132" s="754"/>
      <c r="AR132" s="754"/>
      <c r="AS132" s="100"/>
      <c r="AV132" s="117"/>
      <c r="AW132" s="153"/>
      <c r="AX132" s="153"/>
      <c r="AY132" s="153"/>
      <c r="AZ132" s="83"/>
      <c r="BA132" s="83"/>
      <c r="BB132" s="83"/>
      <c r="BC132" s="83"/>
      <c r="BD132" s="109"/>
    </row>
    <row r="133" spans="1:56" ht="13.5" customHeight="1" x14ac:dyDescent="0.15">
      <c r="A133" s="143"/>
      <c r="B133" s="82"/>
      <c r="H133" s="82"/>
      <c r="I133" s="49"/>
      <c r="J133" s="962"/>
      <c r="K133" s="962"/>
      <c r="L133" s="962"/>
      <c r="M133" s="962"/>
      <c r="N133" s="962"/>
      <c r="O133" s="962"/>
      <c r="P133" s="962"/>
      <c r="Q133" s="962"/>
      <c r="R133" s="962"/>
      <c r="S133" s="962"/>
      <c r="T133" s="962"/>
      <c r="U133" s="962"/>
      <c r="V133" s="962"/>
      <c r="W133" s="962"/>
      <c r="X133" s="962"/>
      <c r="Y133" s="962"/>
      <c r="Z133" s="962"/>
      <c r="AA133" s="962"/>
      <c r="AB133" s="962"/>
      <c r="AC133" s="962"/>
      <c r="AD133" s="962"/>
      <c r="AE133" s="962"/>
      <c r="AF133" s="962"/>
      <c r="AG133" s="962"/>
      <c r="AH133" s="963"/>
      <c r="AI133" s="50"/>
      <c r="AJ133" s="219"/>
      <c r="AK133" s="219"/>
      <c r="AL133" s="226"/>
      <c r="AM133" s="753"/>
      <c r="AN133" s="754"/>
      <c r="AO133" s="754"/>
      <c r="AP133" s="754"/>
      <c r="AQ133" s="754"/>
      <c r="AR133" s="754"/>
      <c r="AS133" s="100"/>
      <c r="AV133" s="117"/>
      <c r="AW133" s="153"/>
      <c r="AX133" s="153"/>
      <c r="AY133" s="153"/>
      <c r="AZ133" s="83"/>
      <c r="BA133" s="83"/>
      <c r="BB133" s="83"/>
      <c r="BC133" s="83"/>
      <c r="BD133" s="109"/>
    </row>
    <row r="134" spans="1:56" ht="13.5" customHeight="1" x14ac:dyDescent="0.15">
      <c r="A134" s="143"/>
      <c r="B134" s="82"/>
      <c r="H134" s="82"/>
      <c r="I134" s="49"/>
      <c r="J134" s="1199"/>
      <c r="K134" s="1199"/>
      <c r="L134" s="1199"/>
      <c r="M134" s="1199"/>
      <c r="N134" s="1199"/>
      <c r="O134" s="1199"/>
      <c r="P134" s="1199"/>
      <c r="Q134" s="1199"/>
      <c r="R134" s="1199"/>
      <c r="S134" s="1199"/>
      <c r="T134" s="1199"/>
      <c r="U134" s="1199"/>
      <c r="V134" s="1199"/>
      <c r="W134" s="1199"/>
      <c r="X134" s="1199"/>
      <c r="Y134" s="1199"/>
      <c r="Z134" s="1199"/>
      <c r="AA134" s="1199"/>
      <c r="AB134" s="1199"/>
      <c r="AC134" s="1199"/>
      <c r="AD134" s="1199"/>
      <c r="AE134" s="1199"/>
      <c r="AF134" s="1199"/>
      <c r="AG134" s="1199"/>
      <c r="AH134" s="1200"/>
      <c r="AI134" s="50"/>
      <c r="AJ134" s="219"/>
      <c r="AK134" s="219"/>
      <c r="AL134" s="226"/>
      <c r="AM134" s="753"/>
      <c r="AN134" s="754"/>
      <c r="AO134" s="754"/>
      <c r="AP134" s="754"/>
      <c r="AQ134" s="754"/>
      <c r="AR134" s="754"/>
      <c r="AS134" s="100"/>
      <c r="AV134" s="117"/>
      <c r="AW134" s="153"/>
      <c r="AX134" s="153"/>
      <c r="AY134" s="153"/>
      <c r="AZ134" s="83"/>
      <c r="BA134" s="83"/>
      <c r="BB134" s="83"/>
      <c r="BC134" s="83"/>
      <c r="BD134" s="109"/>
    </row>
    <row r="135" spans="1:56" ht="13.5" customHeight="1" x14ac:dyDescent="0.15">
      <c r="A135" s="143"/>
      <c r="B135" s="82"/>
      <c r="H135" s="82"/>
      <c r="I135" s="252" t="s">
        <v>208</v>
      </c>
      <c r="J135" s="324" t="s">
        <v>941</v>
      </c>
      <c r="K135" s="47"/>
      <c r="L135" s="47"/>
      <c r="M135" s="47"/>
      <c r="N135" s="47"/>
      <c r="O135" s="47"/>
      <c r="P135" s="47"/>
      <c r="Q135" s="47"/>
      <c r="R135" s="47"/>
      <c r="S135" s="47"/>
      <c r="T135" s="47"/>
      <c r="U135" s="47"/>
      <c r="V135" s="47"/>
      <c r="W135" s="47"/>
      <c r="X135" s="47"/>
      <c r="Y135" s="47"/>
      <c r="Z135" s="47"/>
      <c r="AA135" s="47"/>
      <c r="AB135" s="47"/>
      <c r="AC135" s="47"/>
      <c r="AD135" s="47"/>
      <c r="AE135" s="47"/>
      <c r="AF135" s="47"/>
      <c r="AG135" s="47"/>
      <c r="AH135" s="48"/>
      <c r="AI135" s="982" t="s">
        <v>12</v>
      </c>
      <c r="AJ135" s="983"/>
      <c r="AK135" s="983"/>
      <c r="AL135" s="984"/>
      <c r="AM135" s="753"/>
      <c r="AN135" s="754"/>
      <c r="AO135" s="754"/>
      <c r="AP135" s="754"/>
      <c r="AQ135" s="754"/>
      <c r="AR135" s="754"/>
      <c r="AS135" s="100"/>
      <c r="AV135" s="117"/>
      <c r="AW135" s="153"/>
      <c r="AX135" s="153"/>
      <c r="AY135" s="153"/>
      <c r="AZ135" s="83"/>
      <c r="BA135" s="83"/>
      <c r="BB135" s="83"/>
      <c r="BC135" s="83"/>
      <c r="BD135" s="109"/>
    </row>
    <row r="136" spans="1:56" ht="13.5" customHeight="1" x14ac:dyDescent="0.15">
      <c r="A136" s="186"/>
      <c r="B136" s="128"/>
      <c r="C136" s="129"/>
      <c r="D136" s="129"/>
      <c r="E136" s="129"/>
      <c r="F136" s="129"/>
      <c r="G136" s="129"/>
      <c r="H136" s="128"/>
      <c r="I136" s="210"/>
      <c r="J136" s="80"/>
      <c r="K136" s="80"/>
      <c r="L136" s="80"/>
      <c r="M136" s="80"/>
      <c r="N136" s="80"/>
      <c r="O136" s="80"/>
      <c r="P136" s="80"/>
      <c r="Q136" s="80"/>
      <c r="R136" s="80"/>
      <c r="S136" s="80"/>
      <c r="T136" s="80"/>
      <c r="U136" s="80"/>
      <c r="V136" s="80"/>
      <c r="W136" s="80"/>
      <c r="X136" s="80"/>
      <c r="Y136" s="80"/>
      <c r="Z136" s="80"/>
      <c r="AA136" s="80"/>
      <c r="AB136" s="80"/>
      <c r="AC136" s="80"/>
      <c r="AD136" s="80"/>
      <c r="AE136" s="80"/>
      <c r="AF136" s="80"/>
      <c r="AG136" s="80"/>
      <c r="AH136" s="81"/>
      <c r="AI136" s="211"/>
      <c r="AJ136" s="276"/>
      <c r="AK136" s="276"/>
      <c r="AL136" s="329"/>
      <c r="AM136" s="756"/>
      <c r="AN136" s="755"/>
      <c r="AO136" s="755"/>
      <c r="AP136" s="755"/>
      <c r="AQ136" s="755"/>
      <c r="AR136" s="755"/>
      <c r="AS136" s="133"/>
      <c r="AT136" s="129"/>
      <c r="AU136" s="129"/>
      <c r="AV136" s="131"/>
      <c r="AW136" s="243"/>
      <c r="AX136" s="243"/>
      <c r="AY136" s="243"/>
      <c r="AZ136" s="129"/>
      <c r="BA136" s="129"/>
      <c r="BB136" s="129"/>
      <c r="BC136" s="129"/>
      <c r="BD136" s="132"/>
    </row>
  </sheetData>
  <mergeCells count="98">
    <mergeCell ref="J119:AH120"/>
    <mergeCell ref="J121:AH134"/>
    <mergeCell ref="AV88:BD91"/>
    <mergeCell ref="AV66:BD68"/>
    <mergeCell ref="AV75:BD77"/>
    <mergeCell ref="AV82:BD85"/>
    <mergeCell ref="J97:AH98"/>
    <mergeCell ref="J99:AH108"/>
    <mergeCell ref="J89:AH90"/>
    <mergeCell ref="J91:AH96"/>
    <mergeCell ref="J67:AH68"/>
    <mergeCell ref="J69:AH70"/>
    <mergeCell ref="J71:AH74"/>
    <mergeCell ref="J76:AH77"/>
    <mergeCell ref="J78:AH79"/>
    <mergeCell ref="J80:AH81"/>
    <mergeCell ref="J113:AH118"/>
    <mergeCell ref="AI113:AL113"/>
    <mergeCell ref="J109:AH110"/>
    <mergeCell ref="J111:AH112"/>
    <mergeCell ref="AI80:AL80"/>
    <mergeCell ref="AI83:AL83"/>
    <mergeCell ref="AI85:AL85"/>
    <mergeCell ref="J83:AH84"/>
    <mergeCell ref="J85:AH87"/>
    <mergeCell ref="AI119:AL119"/>
    <mergeCell ref="AI135:AL135"/>
    <mergeCell ref="AI66:AL66"/>
    <mergeCell ref="AI67:AL67"/>
    <mergeCell ref="AI69:AL69"/>
    <mergeCell ref="AI97:AL97"/>
    <mergeCell ref="AI109:AL109"/>
    <mergeCell ref="AI111:AL111"/>
    <mergeCell ref="AI71:AL71"/>
    <mergeCell ref="AI76:AL76"/>
    <mergeCell ref="AI78:AL78"/>
    <mergeCell ref="J62:AH63"/>
    <mergeCell ref="AI62:AL62"/>
    <mergeCell ref="J64:AH65"/>
    <mergeCell ref="AI64:AL64"/>
    <mergeCell ref="C88:G90"/>
    <mergeCell ref="AI89:AL89"/>
    <mergeCell ref="C75:G76"/>
    <mergeCell ref="C82:G84"/>
    <mergeCell ref="AI54:AL54"/>
    <mergeCell ref="AV56:BD57"/>
    <mergeCell ref="J57:AH59"/>
    <mergeCell ref="AI57:AL57"/>
    <mergeCell ref="J60:AH61"/>
    <mergeCell ref="AI60:AL60"/>
    <mergeCell ref="J46:AH48"/>
    <mergeCell ref="AI46:AL46"/>
    <mergeCell ref="J49:AH51"/>
    <mergeCell ref="AI49:AL49"/>
    <mergeCell ref="J52:AH53"/>
    <mergeCell ref="AI52:AL52"/>
    <mergeCell ref="J39:AH41"/>
    <mergeCell ref="AI39:AL39"/>
    <mergeCell ref="J42:AH43"/>
    <mergeCell ref="AI42:AL42"/>
    <mergeCell ref="J44:AH45"/>
    <mergeCell ref="AI44:AL44"/>
    <mergeCell ref="J27:AH29"/>
    <mergeCell ref="AI27:AL27"/>
    <mergeCell ref="J30:AH32"/>
    <mergeCell ref="AI30:AL30"/>
    <mergeCell ref="J33:AH38"/>
    <mergeCell ref="AI33:AL33"/>
    <mergeCell ref="C19:G21"/>
    <mergeCell ref="AV19:BD21"/>
    <mergeCell ref="J20:AH21"/>
    <mergeCell ref="AI20:AL20"/>
    <mergeCell ref="J22:AH26"/>
    <mergeCell ref="AI22:AL22"/>
    <mergeCell ref="AI18:AL18"/>
    <mergeCell ref="J16:AH17"/>
    <mergeCell ref="AI16:AL16"/>
    <mergeCell ref="AI9:AL9"/>
    <mergeCell ref="AI11:AL11"/>
    <mergeCell ref="C13:G14"/>
    <mergeCell ref="AI13:AL13"/>
    <mergeCell ref="AS13:AU13"/>
    <mergeCell ref="J14:AH15"/>
    <mergeCell ref="AS14:AU14"/>
    <mergeCell ref="AV6:BD8"/>
    <mergeCell ref="J7:AH8"/>
    <mergeCell ref="AS7:AU7"/>
    <mergeCell ref="A3:G3"/>
    <mergeCell ref="H3:AH3"/>
    <mergeCell ref="AI3:AL3"/>
    <mergeCell ref="AM3:AR3"/>
    <mergeCell ref="AS3:AU3"/>
    <mergeCell ref="AV3:BD3"/>
    <mergeCell ref="AI4:AL4"/>
    <mergeCell ref="C5:G7"/>
    <mergeCell ref="AI5:AL5"/>
    <mergeCell ref="AI6:AL6"/>
    <mergeCell ref="AS6:AU6"/>
  </mergeCells>
  <phoneticPr fontId="2"/>
  <dataValidations count="1">
    <dataValidation type="list" allowBlank="1" showInputMessage="1" showErrorMessage="1" sqref="AI83:AL83 AI82 AI85" xr:uid="{02A460A5-F896-465F-B82D-75B176FDF6EB}">
      <formula1>$BN$1:$BN$5</formula1>
    </dataValidation>
  </dataValidations>
  <pageMargins left="0.70866141732283472" right="0.70866141732283472" top="0.74803149606299213" bottom="0.74803149606299213" header="0.31496062992125984" footer="0.31496062992125984"/>
  <pageSetup paperSize="9" scale="90" fitToHeight="0" orientation="landscape" r:id="rId1"/>
  <headerFooter>
    <oddFooter>&amp;L&amp;P/&amp;N&amp;C&amp;A&amp;R&amp;10(202609)</oddFooter>
  </headerFooter>
  <rowBreaks count="4" manualBreakCount="4">
    <brk id="17" max="55" man="1"/>
    <brk id="55" max="55" man="1"/>
    <brk id="87" max="55" man="1"/>
    <brk id="118" max="55" man="1"/>
  </rowBreaks>
  <extLst>
    <ext xmlns:x14="http://schemas.microsoft.com/office/spreadsheetml/2009/9/main" uri="{CCE6A557-97BC-4b89-ADB6-D9C93CAAB3DF}">
      <x14:dataValidations xmlns:xm="http://schemas.microsoft.com/office/excel/2006/main" count="1">
        <x14:dataValidation type="list" allowBlank="1" showInputMessage="1" showErrorMessage="1" xr:uid="{250CEF33-AD61-4C7C-BB84-BBCA8DFCA97E}">
          <x14:formula1>
            <xm:f>$BH$1:$BH$5</xm:f>
          </x14:formula1>
          <xm:sqref>AI65548:AL65548 KE65548:KH65548 UA65548:UD65548 ADW65548:ADZ65548 ANS65548:ANV65548 AXO65548:AXR65548 BHK65548:BHN65548 BRG65548:BRJ65548 CBC65548:CBF65548 CKY65548:CLB65548 CUU65548:CUX65548 DEQ65548:DET65548 DOM65548:DOP65548 DYI65548:DYL65548 EIE65548:EIH65548 ESA65548:ESD65548 FBW65548:FBZ65548 FLS65548:FLV65548 FVO65548:FVR65548 GFK65548:GFN65548 GPG65548:GPJ65548 GZC65548:GZF65548 HIY65548:HJB65548 HSU65548:HSX65548 ICQ65548:ICT65548 IMM65548:IMP65548 IWI65548:IWL65548 JGE65548:JGH65548 JQA65548:JQD65548 JZW65548:JZZ65548 KJS65548:KJV65548 KTO65548:KTR65548 LDK65548:LDN65548 LNG65548:LNJ65548 LXC65548:LXF65548 MGY65548:MHB65548 MQU65548:MQX65548 NAQ65548:NAT65548 NKM65548:NKP65548 NUI65548:NUL65548 OEE65548:OEH65548 OOA65548:OOD65548 OXW65548:OXZ65548 PHS65548:PHV65548 PRO65548:PRR65548 QBK65548:QBN65548 QLG65548:QLJ65548 QVC65548:QVF65548 REY65548:RFB65548 ROU65548:ROX65548 RYQ65548:RYT65548 SIM65548:SIP65548 SSI65548:SSL65548 TCE65548:TCH65548 TMA65548:TMD65548 TVW65548:TVZ65548 UFS65548:UFV65548 UPO65548:UPR65548 UZK65548:UZN65548 VJG65548:VJJ65548 VTC65548:VTF65548 WCY65548:WDB65548 WMU65548:WMX65548 WWQ65548:WWT65548 AI131084:AL131084 KE131084:KH131084 UA131084:UD131084 ADW131084:ADZ131084 ANS131084:ANV131084 AXO131084:AXR131084 BHK131084:BHN131084 BRG131084:BRJ131084 CBC131084:CBF131084 CKY131084:CLB131084 CUU131084:CUX131084 DEQ131084:DET131084 DOM131084:DOP131084 DYI131084:DYL131084 EIE131084:EIH131084 ESA131084:ESD131084 FBW131084:FBZ131084 FLS131084:FLV131084 FVO131084:FVR131084 GFK131084:GFN131084 GPG131084:GPJ131084 GZC131084:GZF131084 HIY131084:HJB131084 HSU131084:HSX131084 ICQ131084:ICT131084 IMM131084:IMP131084 IWI131084:IWL131084 JGE131084:JGH131084 JQA131084:JQD131084 JZW131084:JZZ131084 KJS131084:KJV131084 KTO131084:KTR131084 LDK131084:LDN131084 LNG131084:LNJ131084 LXC131084:LXF131084 MGY131084:MHB131084 MQU131084:MQX131084 NAQ131084:NAT131084 NKM131084:NKP131084 NUI131084:NUL131084 OEE131084:OEH131084 OOA131084:OOD131084 OXW131084:OXZ131084 PHS131084:PHV131084 PRO131084:PRR131084 QBK131084:QBN131084 QLG131084:QLJ131084 QVC131084:QVF131084 REY131084:RFB131084 ROU131084:ROX131084 RYQ131084:RYT131084 SIM131084:SIP131084 SSI131084:SSL131084 TCE131084:TCH131084 TMA131084:TMD131084 TVW131084:TVZ131084 UFS131084:UFV131084 UPO131084:UPR131084 UZK131084:UZN131084 VJG131084:VJJ131084 VTC131084:VTF131084 WCY131084:WDB131084 WMU131084:WMX131084 WWQ131084:WWT131084 AI196620:AL196620 KE196620:KH196620 UA196620:UD196620 ADW196620:ADZ196620 ANS196620:ANV196620 AXO196620:AXR196620 BHK196620:BHN196620 BRG196620:BRJ196620 CBC196620:CBF196620 CKY196620:CLB196620 CUU196620:CUX196620 DEQ196620:DET196620 DOM196620:DOP196620 DYI196620:DYL196620 EIE196620:EIH196620 ESA196620:ESD196620 FBW196620:FBZ196620 FLS196620:FLV196620 FVO196620:FVR196620 GFK196620:GFN196620 GPG196620:GPJ196620 GZC196620:GZF196620 HIY196620:HJB196620 HSU196620:HSX196620 ICQ196620:ICT196620 IMM196620:IMP196620 IWI196620:IWL196620 JGE196620:JGH196620 JQA196620:JQD196620 JZW196620:JZZ196620 KJS196620:KJV196620 KTO196620:KTR196620 LDK196620:LDN196620 LNG196620:LNJ196620 LXC196620:LXF196620 MGY196620:MHB196620 MQU196620:MQX196620 NAQ196620:NAT196620 NKM196620:NKP196620 NUI196620:NUL196620 OEE196620:OEH196620 OOA196620:OOD196620 OXW196620:OXZ196620 PHS196620:PHV196620 PRO196620:PRR196620 QBK196620:QBN196620 QLG196620:QLJ196620 QVC196620:QVF196620 REY196620:RFB196620 ROU196620:ROX196620 RYQ196620:RYT196620 SIM196620:SIP196620 SSI196620:SSL196620 TCE196620:TCH196620 TMA196620:TMD196620 TVW196620:TVZ196620 UFS196620:UFV196620 UPO196620:UPR196620 UZK196620:UZN196620 VJG196620:VJJ196620 VTC196620:VTF196620 WCY196620:WDB196620 WMU196620:WMX196620 WWQ196620:WWT196620 AI262156:AL262156 KE262156:KH262156 UA262156:UD262156 ADW262156:ADZ262156 ANS262156:ANV262156 AXO262156:AXR262156 BHK262156:BHN262156 BRG262156:BRJ262156 CBC262156:CBF262156 CKY262156:CLB262156 CUU262156:CUX262156 DEQ262156:DET262156 DOM262156:DOP262156 DYI262156:DYL262156 EIE262156:EIH262156 ESA262156:ESD262156 FBW262156:FBZ262156 FLS262156:FLV262156 FVO262156:FVR262156 GFK262156:GFN262156 GPG262156:GPJ262156 GZC262156:GZF262156 HIY262156:HJB262156 HSU262156:HSX262156 ICQ262156:ICT262156 IMM262156:IMP262156 IWI262156:IWL262156 JGE262156:JGH262156 JQA262156:JQD262156 JZW262156:JZZ262156 KJS262156:KJV262156 KTO262156:KTR262156 LDK262156:LDN262156 LNG262156:LNJ262156 LXC262156:LXF262156 MGY262156:MHB262156 MQU262156:MQX262156 NAQ262156:NAT262156 NKM262156:NKP262156 NUI262156:NUL262156 OEE262156:OEH262156 OOA262156:OOD262156 OXW262156:OXZ262156 PHS262156:PHV262156 PRO262156:PRR262156 QBK262156:QBN262156 QLG262156:QLJ262156 QVC262156:QVF262156 REY262156:RFB262156 ROU262156:ROX262156 RYQ262156:RYT262156 SIM262156:SIP262156 SSI262156:SSL262156 TCE262156:TCH262156 TMA262156:TMD262156 TVW262156:TVZ262156 UFS262156:UFV262156 UPO262156:UPR262156 UZK262156:UZN262156 VJG262156:VJJ262156 VTC262156:VTF262156 WCY262156:WDB262156 WMU262156:WMX262156 WWQ262156:WWT262156 AI327692:AL327692 KE327692:KH327692 UA327692:UD327692 ADW327692:ADZ327692 ANS327692:ANV327692 AXO327692:AXR327692 BHK327692:BHN327692 BRG327692:BRJ327692 CBC327692:CBF327692 CKY327692:CLB327692 CUU327692:CUX327692 DEQ327692:DET327692 DOM327692:DOP327692 DYI327692:DYL327692 EIE327692:EIH327692 ESA327692:ESD327692 FBW327692:FBZ327692 FLS327692:FLV327692 FVO327692:FVR327692 GFK327692:GFN327692 GPG327692:GPJ327692 GZC327692:GZF327692 HIY327692:HJB327692 HSU327692:HSX327692 ICQ327692:ICT327692 IMM327692:IMP327692 IWI327692:IWL327692 JGE327692:JGH327692 JQA327692:JQD327692 JZW327692:JZZ327692 KJS327692:KJV327692 KTO327692:KTR327692 LDK327692:LDN327692 LNG327692:LNJ327692 LXC327692:LXF327692 MGY327692:MHB327692 MQU327692:MQX327692 NAQ327692:NAT327692 NKM327692:NKP327692 NUI327692:NUL327692 OEE327692:OEH327692 OOA327692:OOD327692 OXW327692:OXZ327692 PHS327692:PHV327692 PRO327692:PRR327692 QBK327692:QBN327692 QLG327692:QLJ327692 QVC327692:QVF327692 REY327692:RFB327692 ROU327692:ROX327692 RYQ327692:RYT327692 SIM327692:SIP327692 SSI327692:SSL327692 TCE327692:TCH327692 TMA327692:TMD327692 TVW327692:TVZ327692 UFS327692:UFV327692 UPO327692:UPR327692 UZK327692:UZN327692 VJG327692:VJJ327692 VTC327692:VTF327692 WCY327692:WDB327692 WMU327692:WMX327692 WWQ327692:WWT327692 AI393228:AL393228 KE393228:KH393228 UA393228:UD393228 ADW393228:ADZ393228 ANS393228:ANV393228 AXO393228:AXR393228 BHK393228:BHN393228 BRG393228:BRJ393228 CBC393228:CBF393228 CKY393228:CLB393228 CUU393228:CUX393228 DEQ393228:DET393228 DOM393228:DOP393228 DYI393228:DYL393228 EIE393228:EIH393228 ESA393228:ESD393228 FBW393228:FBZ393228 FLS393228:FLV393228 FVO393228:FVR393228 GFK393228:GFN393228 GPG393228:GPJ393228 GZC393228:GZF393228 HIY393228:HJB393228 HSU393228:HSX393228 ICQ393228:ICT393228 IMM393228:IMP393228 IWI393228:IWL393228 JGE393228:JGH393228 JQA393228:JQD393228 JZW393228:JZZ393228 KJS393228:KJV393228 KTO393228:KTR393228 LDK393228:LDN393228 LNG393228:LNJ393228 LXC393228:LXF393228 MGY393228:MHB393228 MQU393228:MQX393228 NAQ393228:NAT393228 NKM393228:NKP393228 NUI393228:NUL393228 OEE393228:OEH393228 OOA393228:OOD393228 OXW393228:OXZ393228 PHS393228:PHV393228 PRO393228:PRR393228 QBK393228:QBN393228 QLG393228:QLJ393228 QVC393228:QVF393228 REY393228:RFB393228 ROU393228:ROX393228 RYQ393228:RYT393228 SIM393228:SIP393228 SSI393228:SSL393228 TCE393228:TCH393228 TMA393228:TMD393228 TVW393228:TVZ393228 UFS393228:UFV393228 UPO393228:UPR393228 UZK393228:UZN393228 VJG393228:VJJ393228 VTC393228:VTF393228 WCY393228:WDB393228 WMU393228:WMX393228 WWQ393228:WWT393228 AI458764:AL458764 KE458764:KH458764 UA458764:UD458764 ADW458764:ADZ458764 ANS458764:ANV458764 AXO458764:AXR458764 BHK458764:BHN458764 BRG458764:BRJ458764 CBC458764:CBF458764 CKY458764:CLB458764 CUU458764:CUX458764 DEQ458764:DET458764 DOM458764:DOP458764 DYI458764:DYL458764 EIE458764:EIH458764 ESA458764:ESD458764 FBW458764:FBZ458764 FLS458764:FLV458764 FVO458764:FVR458764 GFK458764:GFN458764 GPG458764:GPJ458764 GZC458764:GZF458764 HIY458764:HJB458764 HSU458764:HSX458764 ICQ458764:ICT458764 IMM458764:IMP458764 IWI458764:IWL458764 JGE458764:JGH458764 JQA458764:JQD458764 JZW458764:JZZ458764 KJS458764:KJV458764 KTO458764:KTR458764 LDK458764:LDN458764 LNG458764:LNJ458764 LXC458764:LXF458764 MGY458764:MHB458764 MQU458764:MQX458764 NAQ458764:NAT458764 NKM458764:NKP458764 NUI458764:NUL458764 OEE458764:OEH458764 OOA458764:OOD458764 OXW458764:OXZ458764 PHS458764:PHV458764 PRO458764:PRR458764 QBK458764:QBN458764 QLG458764:QLJ458764 QVC458764:QVF458764 REY458764:RFB458764 ROU458764:ROX458764 RYQ458764:RYT458764 SIM458764:SIP458764 SSI458764:SSL458764 TCE458764:TCH458764 TMA458764:TMD458764 TVW458764:TVZ458764 UFS458764:UFV458764 UPO458764:UPR458764 UZK458764:UZN458764 VJG458764:VJJ458764 VTC458764:VTF458764 WCY458764:WDB458764 WMU458764:WMX458764 WWQ458764:WWT458764 AI524300:AL524300 KE524300:KH524300 UA524300:UD524300 ADW524300:ADZ524300 ANS524300:ANV524300 AXO524300:AXR524300 BHK524300:BHN524300 BRG524300:BRJ524300 CBC524300:CBF524300 CKY524300:CLB524300 CUU524300:CUX524300 DEQ524300:DET524300 DOM524300:DOP524300 DYI524300:DYL524300 EIE524300:EIH524300 ESA524300:ESD524300 FBW524300:FBZ524300 FLS524300:FLV524300 FVO524300:FVR524300 GFK524300:GFN524300 GPG524300:GPJ524300 GZC524300:GZF524300 HIY524300:HJB524300 HSU524300:HSX524300 ICQ524300:ICT524300 IMM524300:IMP524300 IWI524300:IWL524300 JGE524300:JGH524300 JQA524300:JQD524300 JZW524300:JZZ524300 KJS524300:KJV524300 KTO524300:KTR524300 LDK524300:LDN524300 LNG524300:LNJ524300 LXC524300:LXF524300 MGY524300:MHB524300 MQU524300:MQX524300 NAQ524300:NAT524300 NKM524300:NKP524300 NUI524300:NUL524300 OEE524300:OEH524300 OOA524300:OOD524300 OXW524300:OXZ524300 PHS524300:PHV524300 PRO524300:PRR524300 QBK524300:QBN524300 QLG524300:QLJ524300 QVC524300:QVF524300 REY524300:RFB524300 ROU524300:ROX524300 RYQ524300:RYT524300 SIM524300:SIP524300 SSI524300:SSL524300 TCE524300:TCH524300 TMA524300:TMD524300 TVW524300:TVZ524300 UFS524300:UFV524300 UPO524300:UPR524300 UZK524300:UZN524300 VJG524300:VJJ524300 VTC524300:VTF524300 WCY524300:WDB524300 WMU524300:WMX524300 WWQ524300:WWT524300 AI589836:AL589836 KE589836:KH589836 UA589836:UD589836 ADW589836:ADZ589836 ANS589836:ANV589836 AXO589836:AXR589836 BHK589836:BHN589836 BRG589836:BRJ589836 CBC589836:CBF589836 CKY589836:CLB589836 CUU589836:CUX589836 DEQ589836:DET589836 DOM589836:DOP589836 DYI589836:DYL589836 EIE589836:EIH589836 ESA589836:ESD589836 FBW589836:FBZ589836 FLS589836:FLV589836 FVO589836:FVR589836 GFK589836:GFN589836 GPG589836:GPJ589836 GZC589836:GZF589836 HIY589836:HJB589836 HSU589836:HSX589836 ICQ589836:ICT589836 IMM589836:IMP589836 IWI589836:IWL589836 JGE589836:JGH589836 JQA589836:JQD589836 JZW589836:JZZ589836 KJS589836:KJV589836 KTO589836:KTR589836 LDK589836:LDN589836 LNG589836:LNJ589836 LXC589836:LXF589836 MGY589836:MHB589836 MQU589836:MQX589836 NAQ589836:NAT589836 NKM589836:NKP589836 NUI589836:NUL589836 OEE589836:OEH589836 OOA589836:OOD589836 OXW589836:OXZ589836 PHS589836:PHV589836 PRO589836:PRR589836 QBK589836:QBN589836 QLG589836:QLJ589836 QVC589836:QVF589836 REY589836:RFB589836 ROU589836:ROX589836 RYQ589836:RYT589836 SIM589836:SIP589836 SSI589836:SSL589836 TCE589836:TCH589836 TMA589836:TMD589836 TVW589836:TVZ589836 UFS589836:UFV589836 UPO589836:UPR589836 UZK589836:UZN589836 VJG589836:VJJ589836 VTC589836:VTF589836 WCY589836:WDB589836 WMU589836:WMX589836 WWQ589836:WWT589836 AI655372:AL655372 KE655372:KH655372 UA655372:UD655372 ADW655372:ADZ655372 ANS655372:ANV655372 AXO655372:AXR655372 BHK655372:BHN655372 BRG655372:BRJ655372 CBC655372:CBF655372 CKY655372:CLB655372 CUU655372:CUX655372 DEQ655372:DET655372 DOM655372:DOP655372 DYI655372:DYL655372 EIE655372:EIH655372 ESA655372:ESD655372 FBW655372:FBZ655372 FLS655372:FLV655372 FVO655372:FVR655372 GFK655372:GFN655372 GPG655372:GPJ655372 GZC655372:GZF655372 HIY655372:HJB655372 HSU655372:HSX655372 ICQ655372:ICT655372 IMM655372:IMP655372 IWI655372:IWL655372 JGE655372:JGH655372 JQA655372:JQD655372 JZW655372:JZZ655372 KJS655372:KJV655372 KTO655372:KTR655372 LDK655372:LDN655372 LNG655372:LNJ655372 LXC655372:LXF655372 MGY655372:MHB655372 MQU655372:MQX655372 NAQ655372:NAT655372 NKM655372:NKP655372 NUI655372:NUL655372 OEE655372:OEH655372 OOA655372:OOD655372 OXW655372:OXZ655372 PHS655372:PHV655372 PRO655372:PRR655372 QBK655372:QBN655372 QLG655372:QLJ655372 QVC655372:QVF655372 REY655372:RFB655372 ROU655372:ROX655372 RYQ655372:RYT655372 SIM655372:SIP655372 SSI655372:SSL655372 TCE655372:TCH655372 TMA655372:TMD655372 TVW655372:TVZ655372 UFS655372:UFV655372 UPO655372:UPR655372 UZK655372:UZN655372 VJG655372:VJJ655372 VTC655372:VTF655372 WCY655372:WDB655372 WMU655372:WMX655372 WWQ655372:WWT655372 AI720908:AL720908 KE720908:KH720908 UA720908:UD720908 ADW720908:ADZ720908 ANS720908:ANV720908 AXO720908:AXR720908 BHK720908:BHN720908 BRG720908:BRJ720908 CBC720908:CBF720908 CKY720908:CLB720908 CUU720908:CUX720908 DEQ720908:DET720908 DOM720908:DOP720908 DYI720908:DYL720908 EIE720908:EIH720908 ESA720908:ESD720908 FBW720908:FBZ720908 FLS720908:FLV720908 FVO720908:FVR720908 GFK720908:GFN720908 GPG720908:GPJ720908 GZC720908:GZF720908 HIY720908:HJB720908 HSU720908:HSX720908 ICQ720908:ICT720908 IMM720908:IMP720908 IWI720908:IWL720908 JGE720908:JGH720908 JQA720908:JQD720908 JZW720908:JZZ720908 KJS720908:KJV720908 KTO720908:KTR720908 LDK720908:LDN720908 LNG720908:LNJ720908 LXC720908:LXF720908 MGY720908:MHB720908 MQU720908:MQX720908 NAQ720908:NAT720908 NKM720908:NKP720908 NUI720908:NUL720908 OEE720908:OEH720908 OOA720908:OOD720908 OXW720908:OXZ720908 PHS720908:PHV720908 PRO720908:PRR720908 QBK720908:QBN720908 QLG720908:QLJ720908 QVC720908:QVF720908 REY720908:RFB720908 ROU720908:ROX720908 RYQ720908:RYT720908 SIM720908:SIP720908 SSI720908:SSL720908 TCE720908:TCH720908 TMA720908:TMD720908 TVW720908:TVZ720908 UFS720908:UFV720908 UPO720908:UPR720908 UZK720908:UZN720908 VJG720908:VJJ720908 VTC720908:VTF720908 WCY720908:WDB720908 WMU720908:WMX720908 WWQ720908:WWT720908 AI786444:AL786444 KE786444:KH786444 UA786444:UD786444 ADW786444:ADZ786444 ANS786444:ANV786444 AXO786444:AXR786444 BHK786444:BHN786444 BRG786444:BRJ786444 CBC786444:CBF786444 CKY786444:CLB786444 CUU786444:CUX786444 DEQ786444:DET786444 DOM786444:DOP786444 DYI786444:DYL786444 EIE786444:EIH786444 ESA786444:ESD786444 FBW786444:FBZ786444 FLS786444:FLV786444 FVO786444:FVR786444 GFK786444:GFN786444 GPG786444:GPJ786444 GZC786444:GZF786444 HIY786444:HJB786444 HSU786444:HSX786444 ICQ786444:ICT786444 IMM786444:IMP786444 IWI786444:IWL786444 JGE786444:JGH786444 JQA786444:JQD786444 JZW786444:JZZ786444 KJS786444:KJV786444 KTO786444:KTR786444 LDK786444:LDN786444 LNG786444:LNJ786444 LXC786444:LXF786444 MGY786444:MHB786444 MQU786444:MQX786444 NAQ786444:NAT786444 NKM786444:NKP786444 NUI786444:NUL786444 OEE786444:OEH786444 OOA786444:OOD786444 OXW786444:OXZ786444 PHS786444:PHV786444 PRO786444:PRR786444 QBK786444:QBN786444 QLG786444:QLJ786444 QVC786444:QVF786444 REY786444:RFB786444 ROU786444:ROX786444 RYQ786444:RYT786444 SIM786444:SIP786444 SSI786444:SSL786444 TCE786444:TCH786444 TMA786444:TMD786444 TVW786444:TVZ786444 UFS786444:UFV786444 UPO786444:UPR786444 UZK786444:UZN786444 VJG786444:VJJ786444 VTC786444:VTF786444 WCY786444:WDB786444 WMU786444:WMX786444 WWQ786444:WWT786444 AI851980:AL851980 KE851980:KH851980 UA851980:UD851980 ADW851980:ADZ851980 ANS851980:ANV851980 AXO851980:AXR851980 BHK851980:BHN851980 BRG851980:BRJ851980 CBC851980:CBF851980 CKY851980:CLB851980 CUU851980:CUX851980 DEQ851980:DET851980 DOM851980:DOP851980 DYI851980:DYL851980 EIE851980:EIH851980 ESA851980:ESD851980 FBW851980:FBZ851980 FLS851980:FLV851980 FVO851980:FVR851980 GFK851980:GFN851980 GPG851980:GPJ851980 GZC851980:GZF851980 HIY851980:HJB851980 HSU851980:HSX851980 ICQ851980:ICT851980 IMM851980:IMP851980 IWI851980:IWL851980 JGE851980:JGH851980 JQA851980:JQD851980 JZW851980:JZZ851980 KJS851980:KJV851980 KTO851980:KTR851980 LDK851980:LDN851980 LNG851980:LNJ851980 LXC851980:LXF851980 MGY851980:MHB851980 MQU851980:MQX851980 NAQ851980:NAT851980 NKM851980:NKP851980 NUI851980:NUL851980 OEE851980:OEH851980 OOA851980:OOD851980 OXW851980:OXZ851980 PHS851980:PHV851980 PRO851980:PRR851980 QBK851980:QBN851980 QLG851980:QLJ851980 QVC851980:QVF851980 REY851980:RFB851980 ROU851980:ROX851980 RYQ851980:RYT851980 SIM851980:SIP851980 SSI851980:SSL851980 TCE851980:TCH851980 TMA851980:TMD851980 TVW851980:TVZ851980 UFS851980:UFV851980 UPO851980:UPR851980 UZK851980:UZN851980 VJG851980:VJJ851980 VTC851980:VTF851980 WCY851980:WDB851980 WMU851980:WMX851980 WWQ851980:WWT851980 AI917516:AL917516 KE917516:KH917516 UA917516:UD917516 ADW917516:ADZ917516 ANS917516:ANV917516 AXO917516:AXR917516 BHK917516:BHN917516 BRG917516:BRJ917516 CBC917516:CBF917516 CKY917516:CLB917516 CUU917516:CUX917516 DEQ917516:DET917516 DOM917516:DOP917516 DYI917516:DYL917516 EIE917516:EIH917516 ESA917516:ESD917516 FBW917516:FBZ917516 FLS917516:FLV917516 FVO917516:FVR917516 GFK917516:GFN917516 GPG917516:GPJ917516 GZC917516:GZF917516 HIY917516:HJB917516 HSU917516:HSX917516 ICQ917516:ICT917516 IMM917516:IMP917516 IWI917516:IWL917516 JGE917516:JGH917516 JQA917516:JQD917516 JZW917516:JZZ917516 KJS917516:KJV917516 KTO917516:KTR917516 LDK917516:LDN917516 LNG917516:LNJ917516 LXC917516:LXF917516 MGY917516:MHB917516 MQU917516:MQX917516 NAQ917516:NAT917516 NKM917516:NKP917516 NUI917516:NUL917516 OEE917516:OEH917516 OOA917516:OOD917516 OXW917516:OXZ917516 PHS917516:PHV917516 PRO917516:PRR917516 QBK917516:QBN917516 QLG917516:QLJ917516 QVC917516:QVF917516 REY917516:RFB917516 ROU917516:ROX917516 RYQ917516:RYT917516 SIM917516:SIP917516 SSI917516:SSL917516 TCE917516:TCH917516 TMA917516:TMD917516 TVW917516:TVZ917516 UFS917516:UFV917516 UPO917516:UPR917516 UZK917516:UZN917516 VJG917516:VJJ917516 VTC917516:VTF917516 WCY917516:WDB917516 WMU917516:WMX917516 WWQ917516:WWT917516 AI983052:AL983052 KE983052:KH983052 UA983052:UD983052 ADW983052:ADZ983052 ANS983052:ANV983052 AXO983052:AXR983052 BHK983052:BHN983052 BRG983052:BRJ983052 CBC983052:CBF983052 CKY983052:CLB983052 CUU983052:CUX983052 DEQ983052:DET983052 DOM983052:DOP983052 DYI983052:DYL983052 EIE983052:EIH983052 ESA983052:ESD983052 FBW983052:FBZ983052 FLS983052:FLV983052 FVO983052:FVR983052 GFK983052:GFN983052 GPG983052:GPJ983052 GZC983052:GZF983052 HIY983052:HJB983052 HSU983052:HSX983052 ICQ983052:ICT983052 IMM983052:IMP983052 IWI983052:IWL983052 JGE983052:JGH983052 JQA983052:JQD983052 JZW983052:JZZ983052 KJS983052:KJV983052 KTO983052:KTR983052 LDK983052:LDN983052 LNG983052:LNJ983052 LXC983052:LXF983052 MGY983052:MHB983052 MQU983052:MQX983052 NAQ983052:NAT983052 NKM983052:NKP983052 NUI983052:NUL983052 OEE983052:OEH983052 OOA983052:OOD983052 OXW983052:OXZ983052 PHS983052:PHV983052 PRO983052:PRR983052 QBK983052:QBN983052 QLG983052:QLJ983052 QVC983052:QVF983052 REY983052:RFB983052 ROU983052:ROX983052 RYQ983052:RYT983052 SIM983052:SIP983052 SSI983052:SSL983052 TCE983052:TCH983052 TMA983052:TMD983052 TVW983052:TVZ983052 UFS983052:UFV983052 UPO983052:UPR983052 UZK983052:UZN983052 VJG983052:VJJ983052 VTC983052:VTF983052 WCY983052:WDB983052 WMU983052:WMX983052 WWQ983052:WWT983052 AI65576:AL65576 KE65576:KH65576 UA65576:UD65576 ADW65576:ADZ65576 ANS65576:ANV65576 AXO65576:AXR65576 BHK65576:BHN65576 BRG65576:BRJ65576 CBC65576:CBF65576 CKY65576:CLB65576 CUU65576:CUX65576 DEQ65576:DET65576 DOM65576:DOP65576 DYI65576:DYL65576 EIE65576:EIH65576 ESA65576:ESD65576 FBW65576:FBZ65576 FLS65576:FLV65576 FVO65576:FVR65576 GFK65576:GFN65576 GPG65576:GPJ65576 GZC65576:GZF65576 HIY65576:HJB65576 HSU65576:HSX65576 ICQ65576:ICT65576 IMM65576:IMP65576 IWI65576:IWL65576 JGE65576:JGH65576 JQA65576:JQD65576 JZW65576:JZZ65576 KJS65576:KJV65576 KTO65576:KTR65576 LDK65576:LDN65576 LNG65576:LNJ65576 LXC65576:LXF65576 MGY65576:MHB65576 MQU65576:MQX65576 NAQ65576:NAT65576 NKM65576:NKP65576 NUI65576:NUL65576 OEE65576:OEH65576 OOA65576:OOD65576 OXW65576:OXZ65576 PHS65576:PHV65576 PRO65576:PRR65576 QBK65576:QBN65576 QLG65576:QLJ65576 QVC65576:QVF65576 REY65576:RFB65576 ROU65576:ROX65576 RYQ65576:RYT65576 SIM65576:SIP65576 SSI65576:SSL65576 TCE65576:TCH65576 TMA65576:TMD65576 TVW65576:TVZ65576 UFS65576:UFV65576 UPO65576:UPR65576 UZK65576:UZN65576 VJG65576:VJJ65576 VTC65576:VTF65576 WCY65576:WDB65576 WMU65576:WMX65576 WWQ65576:WWT65576 AI131112:AL131112 KE131112:KH131112 UA131112:UD131112 ADW131112:ADZ131112 ANS131112:ANV131112 AXO131112:AXR131112 BHK131112:BHN131112 BRG131112:BRJ131112 CBC131112:CBF131112 CKY131112:CLB131112 CUU131112:CUX131112 DEQ131112:DET131112 DOM131112:DOP131112 DYI131112:DYL131112 EIE131112:EIH131112 ESA131112:ESD131112 FBW131112:FBZ131112 FLS131112:FLV131112 FVO131112:FVR131112 GFK131112:GFN131112 GPG131112:GPJ131112 GZC131112:GZF131112 HIY131112:HJB131112 HSU131112:HSX131112 ICQ131112:ICT131112 IMM131112:IMP131112 IWI131112:IWL131112 JGE131112:JGH131112 JQA131112:JQD131112 JZW131112:JZZ131112 KJS131112:KJV131112 KTO131112:KTR131112 LDK131112:LDN131112 LNG131112:LNJ131112 LXC131112:LXF131112 MGY131112:MHB131112 MQU131112:MQX131112 NAQ131112:NAT131112 NKM131112:NKP131112 NUI131112:NUL131112 OEE131112:OEH131112 OOA131112:OOD131112 OXW131112:OXZ131112 PHS131112:PHV131112 PRO131112:PRR131112 QBK131112:QBN131112 QLG131112:QLJ131112 QVC131112:QVF131112 REY131112:RFB131112 ROU131112:ROX131112 RYQ131112:RYT131112 SIM131112:SIP131112 SSI131112:SSL131112 TCE131112:TCH131112 TMA131112:TMD131112 TVW131112:TVZ131112 UFS131112:UFV131112 UPO131112:UPR131112 UZK131112:UZN131112 VJG131112:VJJ131112 VTC131112:VTF131112 WCY131112:WDB131112 WMU131112:WMX131112 WWQ131112:WWT131112 AI196648:AL196648 KE196648:KH196648 UA196648:UD196648 ADW196648:ADZ196648 ANS196648:ANV196648 AXO196648:AXR196648 BHK196648:BHN196648 BRG196648:BRJ196648 CBC196648:CBF196648 CKY196648:CLB196648 CUU196648:CUX196648 DEQ196648:DET196648 DOM196648:DOP196648 DYI196648:DYL196648 EIE196648:EIH196648 ESA196648:ESD196648 FBW196648:FBZ196648 FLS196648:FLV196648 FVO196648:FVR196648 GFK196648:GFN196648 GPG196648:GPJ196648 GZC196648:GZF196648 HIY196648:HJB196648 HSU196648:HSX196648 ICQ196648:ICT196648 IMM196648:IMP196648 IWI196648:IWL196648 JGE196648:JGH196648 JQA196648:JQD196648 JZW196648:JZZ196648 KJS196648:KJV196648 KTO196648:KTR196648 LDK196648:LDN196648 LNG196648:LNJ196648 LXC196648:LXF196648 MGY196648:MHB196648 MQU196648:MQX196648 NAQ196648:NAT196648 NKM196648:NKP196648 NUI196648:NUL196648 OEE196648:OEH196648 OOA196648:OOD196648 OXW196648:OXZ196648 PHS196648:PHV196648 PRO196648:PRR196648 QBK196648:QBN196648 QLG196648:QLJ196648 QVC196648:QVF196648 REY196648:RFB196648 ROU196648:ROX196648 RYQ196648:RYT196648 SIM196648:SIP196648 SSI196648:SSL196648 TCE196648:TCH196648 TMA196648:TMD196648 TVW196648:TVZ196648 UFS196648:UFV196648 UPO196648:UPR196648 UZK196648:UZN196648 VJG196648:VJJ196648 VTC196648:VTF196648 WCY196648:WDB196648 WMU196648:WMX196648 WWQ196648:WWT196648 AI262184:AL262184 KE262184:KH262184 UA262184:UD262184 ADW262184:ADZ262184 ANS262184:ANV262184 AXO262184:AXR262184 BHK262184:BHN262184 BRG262184:BRJ262184 CBC262184:CBF262184 CKY262184:CLB262184 CUU262184:CUX262184 DEQ262184:DET262184 DOM262184:DOP262184 DYI262184:DYL262184 EIE262184:EIH262184 ESA262184:ESD262184 FBW262184:FBZ262184 FLS262184:FLV262184 FVO262184:FVR262184 GFK262184:GFN262184 GPG262184:GPJ262184 GZC262184:GZF262184 HIY262184:HJB262184 HSU262184:HSX262184 ICQ262184:ICT262184 IMM262184:IMP262184 IWI262184:IWL262184 JGE262184:JGH262184 JQA262184:JQD262184 JZW262184:JZZ262184 KJS262184:KJV262184 KTO262184:KTR262184 LDK262184:LDN262184 LNG262184:LNJ262184 LXC262184:LXF262184 MGY262184:MHB262184 MQU262184:MQX262184 NAQ262184:NAT262184 NKM262184:NKP262184 NUI262184:NUL262184 OEE262184:OEH262184 OOA262184:OOD262184 OXW262184:OXZ262184 PHS262184:PHV262184 PRO262184:PRR262184 QBK262184:QBN262184 QLG262184:QLJ262184 QVC262184:QVF262184 REY262184:RFB262184 ROU262184:ROX262184 RYQ262184:RYT262184 SIM262184:SIP262184 SSI262184:SSL262184 TCE262184:TCH262184 TMA262184:TMD262184 TVW262184:TVZ262184 UFS262184:UFV262184 UPO262184:UPR262184 UZK262184:UZN262184 VJG262184:VJJ262184 VTC262184:VTF262184 WCY262184:WDB262184 WMU262184:WMX262184 WWQ262184:WWT262184 AI327720:AL327720 KE327720:KH327720 UA327720:UD327720 ADW327720:ADZ327720 ANS327720:ANV327720 AXO327720:AXR327720 BHK327720:BHN327720 BRG327720:BRJ327720 CBC327720:CBF327720 CKY327720:CLB327720 CUU327720:CUX327720 DEQ327720:DET327720 DOM327720:DOP327720 DYI327720:DYL327720 EIE327720:EIH327720 ESA327720:ESD327720 FBW327720:FBZ327720 FLS327720:FLV327720 FVO327720:FVR327720 GFK327720:GFN327720 GPG327720:GPJ327720 GZC327720:GZF327720 HIY327720:HJB327720 HSU327720:HSX327720 ICQ327720:ICT327720 IMM327720:IMP327720 IWI327720:IWL327720 JGE327720:JGH327720 JQA327720:JQD327720 JZW327720:JZZ327720 KJS327720:KJV327720 KTO327720:KTR327720 LDK327720:LDN327720 LNG327720:LNJ327720 LXC327720:LXF327720 MGY327720:MHB327720 MQU327720:MQX327720 NAQ327720:NAT327720 NKM327720:NKP327720 NUI327720:NUL327720 OEE327720:OEH327720 OOA327720:OOD327720 OXW327720:OXZ327720 PHS327720:PHV327720 PRO327720:PRR327720 QBK327720:QBN327720 QLG327720:QLJ327720 QVC327720:QVF327720 REY327720:RFB327720 ROU327720:ROX327720 RYQ327720:RYT327720 SIM327720:SIP327720 SSI327720:SSL327720 TCE327720:TCH327720 TMA327720:TMD327720 TVW327720:TVZ327720 UFS327720:UFV327720 UPO327720:UPR327720 UZK327720:UZN327720 VJG327720:VJJ327720 VTC327720:VTF327720 WCY327720:WDB327720 WMU327720:WMX327720 WWQ327720:WWT327720 AI393256:AL393256 KE393256:KH393256 UA393256:UD393256 ADW393256:ADZ393256 ANS393256:ANV393256 AXO393256:AXR393256 BHK393256:BHN393256 BRG393256:BRJ393256 CBC393256:CBF393256 CKY393256:CLB393256 CUU393256:CUX393256 DEQ393256:DET393256 DOM393256:DOP393256 DYI393256:DYL393256 EIE393256:EIH393256 ESA393256:ESD393256 FBW393256:FBZ393256 FLS393256:FLV393256 FVO393256:FVR393256 GFK393256:GFN393256 GPG393256:GPJ393256 GZC393256:GZF393256 HIY393256:HJB393256 HSU393256:HSX393256 ICQ393256:ICT393256 IMM393256:IMP393256 IWI393256:IWL393256 JGE393256:JGH393256 JQA393256:JQD393256 JZW393256:JZZ393256 KJS393256:KJV393256 KTO393256:KTR393256 LDK393256:LDN393256 LNG393256:LNJ393256 LXC393256:LXF393256 MGY393256:MHB393256 MQU393256:MQX393256 NAQ393256:NAT393256 NKM393256:NKP393256 NUI393256:NUL393256 OEE393256:OEH393256 OOA393256:OOD393256 OXW393256:OXZ393256 PHS393256:PHV393256 PRO393256:PRR393256 QBK393256:QBN393256 QLG393256:QLJ393256 QVC393256:QVF393256 REY393256:RFB393256 ROU393256:ROX393256 RYQ393256:RYT393256 SIM393256:SIP393256 SSI393256:SSL393256 TCE393256:TCH393256 TMA393256:TMD393256 TVW393256:TVZ393256 UFS393256:UFV393256 UPO393256:UPR393256 UZK393256:UZN393256 VJG393256:VJJ393256 VTC393256:VTF393256 WCY393256:WDB393256 WMU393256:WMX393256 WWQ393256:WWT393256 AI458792:AL458792 KE458792:KH458792 UA458792:UD458792 ADW458792:ADZ458792 ANS458792:ANV458792 AXO458792:AXR458792 BHK458792:BHN458792 BRG458792:BRJ458792 CBC458792:CBF458792 CKY458792:CLB458792 CUU458792:CUX458792 DEQ458792:DET458792 DOM458792:DOP458792 DYI458792:DYL458792 EIE458792:EIH458792 ESA458792:ESD458792 FBW458792:FBZ458792 FLS458792:FLV458792 FVO458792:FVR458792 GFK458792:GFN458792 GPG458792:GPJ458792 GZC458792:GZF458792 HIY458792:HJB458792 HSU458792:HSX458792 ICQ458792:ICT458792 IMM458792:IMP458792 IWI458792:IWL458792 JGE458792:JGH458792 JQA458792:JQD458792 JZW458792:JZZ458792 KJS458792:KJV458792 KTO458792:KTR458792 LDK458792:LDN458792 LNG458792:LNJ458792 LXC458792:LXF458792 MGY458792:MHB458792 MQU458792:MQX458792 NAQ458792:NAT458792 NKM458792:NKP458792 NUI458792:NUL458792 OEE458792:OEH458792 OOA458792:OOD458792 OXW458792:OXZ458792 PHS458792:PHV458792 PRO458792:PRR458792 QBK458792:QBN458792 QLG458792:QLJ458792 QVC458792:QVF458792 REY458792:RFB458792 ROU458792:ROX458792 RYQ458792:RYT458792 SIM458792:SIP458792 SSI458792:SSL458792 TCE458792:TCH458792 TMA458792:TMD458792 TVW458792:TVZ458792 UFS458792:UFV458792 UPO458792:UPR458792 UZK458792:UZN458792 VJG458792:VJJ458792 VTC458792:VTF458792 WCY458792:WDB458792 WMU458792:WMX458792 WWQ458792:WWT458792 AI524328:AL524328 KE524328:KH524328 UA524328:UD524328 ADW524328:ADZ524328 ANS524328:ANV524328 AXO524328:AXR524328 BHK524328:BHN524328 BRG524328:BRJ524328 CBC524328:CBF524328 CKY524328:CLB524328 CUU524328:CUX524328 DEQ524328:DET524328 DOM524328:DOP524328 DYI524328:DYL524328 EIE524328:EIH524328 ESA524328:ESD524328 FBW524328:FBZ524328 FLS524328:FLV524328 FVO524328:FVR524328 GFK524328:GFN524328 GPG524328:GPJ524328 GZC524328:GZF524328 HIY524328:HJB524328 HSU524328:HSX524328 ICQ524328:ICT524328 IMM524328:IMP524328 IWI524328:IWL524328 JGE524328:JGH524328 JQA524328:JQD524328 JZW524328:JZZ524328 KJS524328:KJV524328 KTO524328:KTR524328 LDK524328:LDN524328 LNG524328:LNJ524328 LXC524328:LXF524328 MGY524328:MHB524328 MQU524328:MQX524328 NAQ524328:NAT524328 NKM524328:NKP524328 NUI524328:NUL524328 OEE524328:OEH524328 OOA524328:OOD524328 OXW524328:OXZ524328 PHS524328:PHV524328 PRO524328:PRR524328 QBK524328:QBN524328 QLG524328:QLJ524328 QVC524328:QVF524328 REY524328:RFB524328 ROU524328:ROX524328 RYQ524328:RYT524328 SIM524328:SIP524328 SSI524328:SSL524328 TCE524328:TCH524328 TMA524328:TMD524328 TVW524328:TVZ524328 UFS524328:UFV524328 UPO524328:UPR524328 UZK524328:UZN524328 VJG524328:VJJ524328 VTC524328:VTF524328 WCY524328:WDB524328 WMU524328:WMX524328 WWQ524328:WWT524328 AI589864:AL589864 KE589864:KH589864 UA589864:UD589864 ADW589864:ADZ589864 ANS589864:ANV589864 AXO589864:AXR589864 BHK589864:BHN589864 BRG589864:BRJ589864 CBC589864:CBF589864 CKY589864:CLB589864 CUU589864:CUX589864 DEQ589864:DET589864 DOM589864:DOP589864 DYI589864:DYL589864 EIE589864:EIH589864 ESA589864:ESD589864 FBW589864:FBZ589864 FLS589864:FLV589864 FVO589864:FVR589864 GFK589864:GFN589864 GPG589864:GPJ589864 GZC589864:GZF589864 HIY589864:HJB589864 HSU589864:HSX589864 ICQ589864:ICT589864 IMM589864:IMP589864 IWI589864:IWL589864 JGE589864:JGH589864 JQA589864:JQD589864 JZW589864:JZZ589864 KJS589864:KJV589864 KTO589864:KTR589864 LDK589864:LDN589864 LNG589864:LNJ589864 LXC589864:LXF589864 MGY589864:MHB589864 MQU589864:MQX589864 NAQ589864:NAT589864 NKM589864:NKP589864 NUI589864:NUL589864 OEE589864:OEH589864 OOA589864:OOD589864 OXW589864:OXZ589864 PHS589864:PHV589864 PRO589864:PRR589864 QBK589864:QBN589864 QLG589864:QLJ589864 QVC589864:QVF589864 REY589864:RFB589864 ROU589864:ROX589864 RYQ589864:RYT589864 SIM589864:SIP589864 SSI589864:SSL589864 TCE589864:TCH589864 TMA589864:TMD589864 TVW589864:TVZ589864 UFS589864:UFV589864 UPO589864:UPR589864 UZK589864:UZN589864 VJG589864:VJJ589864 VTC589864:VTF589864 WCY589864:WDB589864 WMU589864:WMX589864 WWQ589864:WWT589864 AI655400:AL655400 KE655400:KH655400 UA655400:UD655400 ADW655400:ADZ655400 ANS655400:ANV655400 AXO655400:AXR655400 BHK655400:BHN655400 BRG655400:BRJ655400 CBC655400:CBF655400 CKY655400:CLB655400 CUU655400:CUX655400 DEQ655400:DET655400 DOM655400:DOP655400 DYI655400:DYL655400 EIE655400:EIH655400 ESA655400:ESD655400 FBW655400:FBZ655400 FLS655400:FLV655400 FVO655400:FVR655400 GFK655400:GFN655400 GPG655400:GPJ655400 GZC655400:GZF655400 HIY655400:HJB655400 HSU655400:HSX655400 ICQ655400:ICT655400 IMM655400:IMP655400 IWI655400:IWL655400 JGE655400:JGH655400 JQA655400:JQD655400 JZW655400:JZZ655400 KJS655400:KJV655400 KTO655400:KTR655400 LDK655400:LDN655400 LNG655400:LNJ655400 LXC655400:LXF655400 MGY655400:MHB655400 MQU655400:MQX655400 NAQ655400:NAT655400 NKM655400:NKP655400 NUI655400:NUL655400 OEE655400:OEH655400 OOA655400:OOD655400 OXW655400:OXZ655400 PHS655400:PHV655400 PRO655400:PRR655400 QBK655400:QBN655400 QLG655400:QLJ655400 QVC655400:QVF655400 REY655400:RFB655400 ROU655400:ROX655400 RYQ655400:RYT655400 SIM655400:SIP655400 SSI655400:SSL655400 TCE655400:TCH655400 TMA655400:TMD655400 TVW655400:TVZ655400 UFS655400:UFV655400 UPO655400:UPR655400 UZK655400:UZN655400 VJG655400:VJJ655400 VTC655400:VTF655400 WCY655400:WDB655400 WMU655400:WMX655400 WWQ655400:WWT655400 AI720936:AL720936 KE720936:KH720936 UA720936:UD720936 ADW720936:ADZ720936 ANS720936:ANV720936 AXO720936:AXR720936 BHK720936:BHN720936 BRG720936:BRJ720936 CBC720936:CBF720936 CKY720936:CLB720936 CUU720936:CUX720936 DEQ720936:DET720936 DOM720936:DOP720936 DYI720936:DYL720936 EIE720936:EIH720936 ESA720936:ESD720936 FBW720936:FBZ720936 FLS720936:FLV720936 FVO720936:FVR720936 GFK720936:GFN720936 GPG720936:GPJ720936 GZC720936:GZF720936 HIY720936:HJB720936 HSU720936:HSX720936 ICQ720936:ICT720936 IMM720936:IMP720936 IWI720936:IWL720936 JGE720936:JGH720936 JQA720936:JQD720936 JZW720936:JZZ720936 KJS720936:KJV720936 KTO720936:KTR720936 LDK720936:LDN720936 LNG720936:LNJ720936 LXC720936:LXF720936 MGY720936:MHB720936 MQU720936:MQX720936 NAQ720936:NAT720936 NKM720936:NKP720936 NUI720936:NUL720936 OEE720936:OEH720936 OOA720936:OOD720936 OXW720936:OXZ720936 PHS720936:PHV720936 PRO720936:PRR720936 QBK720936:QBN720936 QLG720936:QLJ720936 QVC720936:QVF720936 REY720936:RFB720936 ROU720936:ROX720936 RYQ720936:RYT720936 SIM720936:SIP720936 SSI720936:SSL720936 TCE720936:TCH720936 TMA720936:TMD720936 TVW720936:TVZ720936 UFS720936:UFV720936 UPO720936:UPR720936 UZK720936:UZN720936 VJG720936:VJJ720936 VTC720936:VTF720936 WCY720936:WDB720936 WMU720936:WMX720936 WWQ720936:WWT720936 AI786472:AL786472 KE786472:KH786472 UA786472:UD786472 ADW786472:ADZ786472 ANS786472:ANV786472 AXO786472:AXR786472 BHK786472:BHN786472 BRG786472:BRJ786472 CBC786472:CBF786472 CKY786472:CLB786472 CUU786472:CUX786472 DEQ786472:DET786472 DOM786472:DOP786472 DYI786472:DYL786472 EIE786472:EIH786472 ESA786472:ESD786472 FBW786472:FBZ786472 FLS786472:FLV786472 FVO786472:FVR786472 GFK786472:GFN786472 GPG786472:GPJ786472 GZC786472:GZF786472 HIY786472:HJB786472 HSU786472:HSX786472 ICQ786472:ICT786472 IMM786472:IMP786472 IWI786472:IWL786472 JGE786472:JGH786472 JQA786472:JQD786472 JZW786472:JZZ786472 KJS786472:KJV786472 KTO786472:KTR786472 LDK786472:LDN786472 LNG786472:LNJ786472 LXC786472:LXF786472 MGY786472:MHB786472 MQU786472:MQX786472 NAQ786472:NAT786472 NKM786472:NKP786472 NUI786472:NUL786472 OEE786472:OEH786472 OOA786472:OOD786472 OXW786472:OXZ786472 PHS786472:PHV786472 PRO786472:PRR786472 QBK786472:QBN786472 QLG786472:QLJ786472 QVC786472:QVF786472 REY786472:RFB786472 ROU786472:ROX786472 RYQ786472:RYT786472 SIM786472:SIP786472 SSI786472:SSL786472 TCE786472:TCH786472 TMA786472:TMD786472 TVW786472:TVZ786472 UFS786472:UFV786472 UPO786472:UPR786472 UZK786472:UZN786472 VJG786472:VJJ786472 VTC786472:VTF786472 WCY786472:WDB786472 WMU786472:WMX786472 WWQ786472:WWT786472 AI852008:AL852008 KE852008:KH852008 UA852008:UD852008 ADW852008:ADZ852008 ANS852008:ANV852008 AXO852008:AXR852008 BHK852008:BHN852008 BRG852008:BRJ852008 CBC852008:CBF852008 CKY852008:CLB852008 CUU852008:CUX852008 DEQ852008:DET852008 DOM852008:DOP852008 DYI852008:DYL852008 EIE852008:EIH852008 ESA852008:ESD852008 FBW852008:FBZ852008 FLS852008:FLV852008 FVO852008:FVR852008 GFK852008:GFN852008 GPG852008:GPJ852008 GZC852008:GZF852008 HIY852008:HJB852008 HSU852008:HSX852008 ICQ852008:ICT852008 IMM852008:IMP852008 IWI852008:IWL852008 JGE852008:JGH852008 JQA852008:JQD852008 JZW852008:JZZ852008 KJS852008:KJV852008 KTO852008:KTR852008 LDK852008:LDN852008 LNG852008:LNJ852008 LXC852008:LXF852008 MGY852008:MHB852008 MQU852008:MQX852008 NAQ852008:NAT852008 NKM852008:NKP852008 NUI852008:NUL852008 OEE852008:OEH852008 OOA852008:OOD852008 OXW852008:OXZ852008 PHS852008:PHV852008 PRO852008:PRR852008 QBK852008:QBN852008 QLG852008:QLJ852008 QVC852008:QVF852008 REY852008:RFB852008 ROU852008:ROX852008 RYQ852008:RYT852008 SIM852008:SIP852008 SSI852008:SSL852008 TCE852008:TCH852008 TMA852008:TMD852008 TVW852008:TVZ852008 UFS852008:UFV852008 UPO852008:UPR852008 UZK852008:UZN852008 VJG852008:VJJ852008 VTC852008:VTF852008 WCY852008:WDB852008 WMU852008:WMX852008 WWQ852008:WWT852008 AI917544:AL917544 KE917544:KH917544 UA917544:UD917544 ADW917544:ADZ917544 ANS917544:ANV917544 AXO917544:AXR917544 BHK917544:BHN917544 BRG917544:BRJ917544 CBC917544:CBF917544 CKY917544:CLB917544 CUU917544:CUX917544 DEQ917544:DET917544 DOM917544:DOP917544 DYI917544:DYL917544 EIE917544:EIH917544 ESA917544:ESD917544 FBW917544:FBZ917544 FLS917544:FLV917544 FVO917544:FVR917544 GFK917544:GFN917544 GPG917544:GPJ917544 GZC917544:GZF917544 HIY917544:HJB917544 HSU917544:HSX917544 ICQ917544:ICT917544 IMM917544:IMP917544 IWI917544:IWL917544 JGE917544:JGH917544 JQA917544:JQD917544 JZW917544:JZZ917544 KJS917544:KJV917544 KTO917544:KTR917544 LDK917544:LDN917544 LNG917544:LNJ917544 LXC917544:LXF917544 MGY917544:MHB917544 MQU917544:MQX917544 NAQ917544:NAT917544 NKM917544:NKP917544 NUI917544:NUL917544 OEE917544:OEH917544 OOA917544:OOD917544 OXW917544:OXZ917544 PHS917544:PHV917544 PRO917544:PRR917544 QBK917544:QBN917544 QLG917544:QLJ917544 QVC917544:QVF917544 REY917544:RFB917544 ROU917544:ROX917544 RYQ917544:RYT917544 SIM917544:SIP917544 SSI917544:SSL917544 TCE917544:TCH917544 TMA917544:TMD917544 TVW917544:TVZ917544 UFS917544:UFV917544 UPO917544:UPR917544 UZK917544:UZN917544 VJG917544:VJJ917544 VTC917544:VTF917544 WCY917544:WDB917544 WMU917544:WMX917544 WWQ917544:WWT917544 AI983080:AL983080 KE983080:KH983080 UA983080:UD983080 ADW983080:ADZ983080 ANS983080:ANV983080 AXO983080:AXR983080 BHK983080:BHN983080 BRG983080:BRJ983080 CBC983080:CBF983080 CKY983080:CLB983080 CUU983080:CUX983080 DEQ983080:DET983080 DOM983080:DOP983080 DYI983080:DYL983080 EIE983080:EIH983080 ESA983080:ESD983080 FBW983080:FBZ983080 FLS983080:FLV983080 FVO983080:FVR983080 GFK983080:GFN983080 GPG983080:GPJ983080 GZC983080:GZF983080 HIY983080:HJB983080 HSU983080:HSX983080 ICQ983080:ICT983080 IMM983080:IMP983080 IWI983080:IWL983080 JGE983080:JGH983080 JQA983080:JQD983080 JZW983080:JZZ983080 KJS983080:KJV983080 KTO983080:KTR983080 LDK983080:LDN983080 LNG983080:LNJ983080 LXC983080:LXF983080 MGY983080:MHB983080 MQU983080:MQX983080 NAQ983080:NAT983080 NKM983080:NKP983080 NUI983080:NUL983080 OEE983080:OEH983080 OOA983080:OOD983080 OXW983080:OXZ983080 PHS983080:PHV983080 PRO983080:PRR983080 QBK983080:QBN983080 QLG983080:QLJ983080 QVC983080:QVF983080 REY983080:RFB983080 ROU983080:ROX983080 RYQ983080:RYT983080 SIM983080:SIP983080 SSI983080:SSL983080 TCE983080:TCH983080 TMA983080:TMD983080 TVW983080:TVZ983080 UFS983080:UFV983080 UPO983080:UPR983080 UZK983080:UZN983080 VJG983080:VJJ983080 VTC983080:VTF983080 WCY983080:WDB983080 WMU983080:WMX983080 WWQ983080:WWT983080 AI65569:AL65570 KE65569:KH65570 UA65569:UD65570 ADW65569:ADZ65570 ANS65569:ANV65570 AXO65569:AXR65570 BHK65569:BHN65570 BRG65569:BRJ65570 CBC65569:CBF65570 CKY65569:CLB65570 CUU65569:CUX65570 DEQ65569:DET65570 DOM65569:DOP65570 DYI65569:DYL65570 EIE65569:EIH65570 ESA65569:ESD65570 FBW65569:FBZ65570 FLS65569:FLV65570 FVO65569:FVR65570 GFK65569:GFN65570 GPG65569:GPJ65570 GZC65569:GZF65570 HIY65569:HJB65570 HSU65569:HSX65570 ICQ65569:ICT65570 IMM65569:IMP65570 IWI65569:IWL65570 JGE65569:JGH65570 JQA65569:JQD65570 JZW65569:JZZ65570 KJS65569:KJV65570 KTO65569:KTR65570 LDK65569:LDN65570 LNG65569:LNJ65570 LXC65569:LXF65570 MGY65569:MHB65570 MQU65569:MQX65570 NAQ65569:NAT65570 NKM65569:NKP65570 NUI65569:NUL65570 OEE65569:OEH65570 OOA65569:OOD65570 OXW65569:OXZ65570 PHS65569:PHV65570 PRO65569:PRR65570 QBK65569:QBN65570 QLG65569:QLJ65570 QVC65569:QVF65570 REY65569:RFB65570 ROU65569:ROX65570 RYQ65569:RYT65570 SIM65569:SIP65570 SSI65569:SSL65570 TCE65569:TCH65570 TMA65569:TMD65570 TVW65569:TVZ65570 UFS65569:UFV65570 UPO65569:UPR65570 UZK65569:UZN65570 VJG65569:VJJ65570 VTC65569:VTF65570 WCY65569:WDB65570 WMU65569:WMX65570 WWQ65569:WWT65570 AI131105:AL131106 KE131105:KH131106 UA131105:UD131106 ADW131105:ADZ131106 ANS131105:ANV131106 AXO131105:AXR131106 BHK131105:BHN131106 BRG131105:BRJ131106 CBC131105:CBF131106 CKY131105:CLB131106 CUU131105:CUX131106 DEQ131105:DET131106 DOM131105:DOP131106 DYI131105:DYL131106 EIE131105:EIH131106 ESA131105:ESD131106 FBW131105:FBZ131106 FLS131105:FLV131106 FVO131105:FVR131106 GFK131105:GFN131106 GPG131105:GPJ131106 GZC131105:GZF131106 HIY131105:HJB131106 HSU131105:HSX131106 ICQ131105:ICT131106 IMM131105:IMP131106 IWI131105:IWL131106 JGE131105:JGH131106 JQA131105:JQD131106 JZW131105:JZZ131106 KJS131105:KJV131106 KTO131105:KTR131106 LDK131105:LDN131106 LNG131105:LNJ131106 LXC131105:LXF131106 MGY131105:MHB131106 MQU131105:MQX131106 NAQ131105:NAT131106 NKM131105:NKP131106 NUI131105:NUL131106 OEE131105:OEH131106 OOA131105:OOD131106 OXW131105:OXZ131106 PHS131105:PHV131106 PRO131105:PRR131106 QBK131105:QBN131106 QLG131105:QLJ131106 QVC131105:QVF131106 REY131105:RFB131106 ROU131105:ROX131106 RYQ131105:RYT131106 SIM131105:SIP131106 SSI131105:SSL131106 TCE131105:TCH131106 TMA131105:TMD131106 TVW131105:TVZ131106 UFS131105:UFV131106 UPO131105:UPR131106 UZK131105:UZN131106 VJG131105:VJJ131106 VTC131105:VTF131106 WCY131105:WDB131106 WMU131105:WMX131106 WWQ131105:WWT131106 AI196641:AL196642 KE196641:KH196642 UA196641:UD196642 ADW196641:ADZ196642 ANS196641:ANV196642 AXO196641:AXR196642 BHK196641:BHN196642 BRG196641:BRJ196642 CBC196641:CBF196642 CKY196641:CLB196642 CUU196641:CUX196642 DEQ196641:DET196642 DOM196641:DOP196642 DYI196641:DYL196642 EIE196641:EIH196642 ESA196641:ESD196642 FBW196641:FBZ196642 FLS196641:FLV196642 FVO196641:FVR196642 GFK196641:GFN196642 GPG196641:GPJ196642 GZC196641:GZF196642 HIY196641:HJB196642 HSU196641:HSX196642 ICQ196641:ICT196642 IMM196641:IMP196642 IWI196641:IWL196642 JGE196641:JGH196642 JQA196641:JQD196642 JZW196641:JZZ196642 KJS196641:KJV196642 KTO196641:KTR196642 LDK196641:LDN196642 LNG196641:LNJ196642 LXC196641:LXF196642 MGY196641:MHB196642 MQU196641:MQX196642 NAQ196641:NAT196642 NKM196641:NKP196642 NUI196641:NUL196642 OEE196641:OEH196642 OOA196641:OOD196642 OXW196641:OXZ196642 PHS196641:PHV196642 PRO196641:PRR196642 QBK196641:QBN196642 QLG196641:QLJ196642 QVC196641:QVF196642 REY196641:RFB196642 ROU196641:ROX196642 RYQ196641:RYT196642 SIM196641:SIP196642 SSI196641:SSL196642 TCE196641:TCH196642 TMA196641:TMD196642 TVW196641:TVZ196642 UFS196641:UFV196642 UPO196641:UPR196642 UZK196641:UZN196642 VJG196641:VJJ196642 VTC196641:VTF196642 WCY196641:WDB196642 WMU196641:WMX196642 WWQ196641:WWT196642 AI262177:AL262178 KE262177:KH262178 UA262177:UD262178 ADW262177:ADZ262178 ANS262177:ANV262178 AXO262177:AXR262178 BHK262177:BHN262178 BRG262177:BRJ262178 CBC262177:CBF262178 CKY262177:CLB262178 CUU262177:CUX262178 DEQ262177:DET262178 DOM262177:DOP262178 DYI262177:DYL262178 EIE262177:EIH262178 ESA262177:ESD262178 FBW262177:FBZ262178 FLS262177:FLV262178 FVO262177:FVR262178 GFK262177:GFN262178 GPG262177:GPJ262178 GZC262177:GZF262178 HIY262177:HJB262178 HSU262177:HSX262178 ICQ262177:ICT262178 IMM262177:IMP262178 IWI262177:IWL262178 JGE262177:JGH262178 JQA262177:JQD262178 JZW262177:JZZ262178 KJS262177:KJV262178 KTO262177:KTR262178 LDK262177:LDN262178 LNG262177:LNJ262178 LXC262177:LXF262178 MGY262177:MHB262178 MQU262177:MQX262178 NAQ262177:NAT262178 NKM262177:NKP262178 NUI262177:NUL262178 OEE262177:OEH262178 OOA262177:OOD262178 OXW262177:OXZ262178 PHS262177:PHV262178 PRO262177:PRR262178 QBK262177:QBN262178 QLG262177:QLJ262178 QVC262177:QVF262178 REY262177:RFB262178 ROU262177:ROX262178 RYQ262177:RYT262178 SIM262177:SIP262178 SSI262177:SSL262178 TCE262177:TCH262178 TMA262177:TMD262178 TVW262177:TVZ262178 UFS262177:UFV262178 UPO262177:UPR262178 UZK262177:UZN262178 VJG262177:VJJ262178 VTC262177:VTF262178 WCY262177:WDB262178 WMU262177:WMX262178 WWQ262177:WWT262178 AI327713:AL327714 KE327713:KH327714 UA327713:UD327714 ADW327713:ADZ327714 ANS327713:ANV327714 AXO327713:AXR327714 BHK327713:BHN327714 BRG327713:BRJ327714 CBC327713:CBF327714 CKY327713:CLB327714 CUU327713:CUX327714 DEQ327713:DET327714 DOM327713:DOP327714 DYI327713:DYL327714 EIE327713:EIH327714 ESA327713:ESD327714 FBW327713:FBZ327714 FLS327713:FLV327714 FVO327713:FVR327714 GFK327713:GFN327714 GPG327713:GPJ327714 GZC327713:GZF327714 HIY327713:HJB327714 HSU327713:HSX327714 ICQ327713:ICT327714 IMM327713:IMP327714 IWI327713:IWL327714 JGE327713:JGH327714 JQA327713:JQD327714 JZW327713:JZZ327714 KJS327713:KJV327714 KTO327713:KTR327714 LDK327713:LDN327714 LNG327713:LNJ327714 LXC327713:LXF327714 MGY327713:MHB327714 MQU327713:MQX327714 NAQ327713:NAT327714 NKM327713:NKP327714 NUI327713:NUL327714 OEE327713:OEH327714 OOA327713:OOD327714 OXW327713:OXZ327714 PHS327713:PHV327714 PRO327713:PRR327714 QBK327713:QBN327714 QLG327713:QLJ327714 QVC327713:QVF327714 REY327713:RFB327714 ROU327713:ROX327714 RYQ327713:RYT327714 SIM327713:SIP327714 SSI327713:SSL327714 TCE327713:TCH327714 TMA327713:TMD327714 TVW327713:TVZ327714 UFS327713:UFV327714 UPO327713:UPR327714 UZK327713:UZN327714 VJG327713:VJJ327714 VTC327713:VTF327714 WCY327713:WDB327714 WMU327713:WMX327714 WWQ327713:WWT327714 AI393249:AL393250 KE393249:KH393250 UA393249:UD393250 ADW393249:ADZ393250 ANS393249:ANV393250 AXO393249:AXR393250 BHK393249:BHN393250 BRG393249:BRJ393250 CBC393249:CBF393250 CKY393249:CLB393250 CUU393249:CUX393250 DEQ393249:DET393250 DOM393249:DOP393250 DYI393249:DYL393250 EIE393249:EIH393250 ESA393249:ESD393250 FBW393249:FBZ393250 FLS393249:FLV393250 FVO393249:FVR393250 GFK393249:GFN393250 GPG393249:GPJ393250 GZC393249:GZF393250 HIY393249:HJB393250 HSU393249:HSX393250 ICQ393249:ICT393250 IMM393249:IMP393250 IWI393249:IWL393250 JGE393249:JGH393250 JQA393249:JQD393250 JZW393249:JZZ393250 KJS393249:KJV393250 KTO393249:KTR393250 LDK393249:LDN393250 LNG393249:LNJ393250 LXC393249:LXF393250 MGY393249:MHB393250 MQU393249:MQX393250 NAQ393249:NAT393250 NKM393249:NKP393250 NUI393249:NUL393250 OEE393249:OEH393250 OOA393249:OOD393250 OXW393249:OXZ393250 PHS393249:PHV393250 PRO393249:PRR393250 QBK393249:QBN393250 QLG393249:QLJ393250 QVC393249:QVF393250 REY393249:RFB393250 ROU393249:ROX393250 RYQ393249:RYT393250 SIM393249:SIP393250 SSI393249:SSL393250 TCE393249:TCH393250 TMA393249:TMD393250 TVW393249:TVZ393250 UFS393249:UFV393250 UPO393249:UPR393250 UZK393249:UZN393250 VJG393249:VJJ393250 VTC393249:VTF393250 WCY393249:WDB393250 WMU393249:WMX393250 WWQ393249:WWT393250 AI458785:AL458786 KE458785:KH458786 UA458785:UD458786 ADW458785:ADZ458786 ANS458785:ANV458786 AXO458785:AXR458786 BHK458785:BHN458786 BRG458785:BRJ458786 CBC458785:CBF458786 CKY458785:CLB458786 CUU458785:CUX458786 DEQ458785:DET458786 DOM458785:DOP458786 DYI458785:DYL458786 EIE458785:EIH458786 ESA458785:ESD458786 FBW458785:FBZ458786 FLS458785:FLV458786 FVO458785:FVR458786 GFK458785:GFN458786 GPG458785:GPJ458786 GZC458785:GZF458786 HIY458785:HJB458786 HSU458785:HSX458786 ICQ458785:ICT458786 IMM458785:IMP458786 IWI458785:IWL458786 JGE458785:JGH458786 JQA458785:JQD458786 JZW458785:JZZ458786 KJS458785:KJV458786 KTO458785:KTR458786 LDK458785:LDN458786 LNG458785:LNJ458786 LXC458785:LXF458786 MGY458785:MHB458786 MQU458785:MQX458786 NAQ458785:NAT458786 NKM458785:NKP458786 NUI458785:NUL458786 OEE458785:OEH458786 OOA458785:OOD458786 OXW458785:OXZ458786 PHS458785:PHV458786 PRO458785:PRR458786 QBK458785:QBN458786 QLG458785:QLJ458786 QVC458785:QVF458786 REY458785:RFB458786 ROU458785:ROX458786 RYQ458785:RYT458786 SIM458785:SIP458786 SSI458785:SSL458786 TCE458785:TCH458786 TMA458785:TMD458786 TVW458785:TVZ458786 UFS458785:UFV458786 UPO458785:UPR458786 UZK458785:UZN458786 VJG458785:VJJ458786 VTC458785:VTF458786 WCY458785:WDB458786 WMU458785:WMX458786 WWQ458785:WWT458786 AI524321:AL524322 KE524321:KH524322 UA524321:UD524322 ADW524321:ADZ524322 ANS524321:ANV524322 AXO524321:AXR524322 BHK524321:BHN524322 BRG524321:BRJ524322 CBC524321:CBF524322 CKY524321:CLB524322 CUU524321:CUX524322 DEQ524321:DET524322 DOM524321:DOP524322 DYI524321:DYL524322 EIE524321:EIH524322 ESA524321:ESD524322 FBW524321:FBZ524322 FLS524321:FLV524322 FVO524321:FVR524322 GFK524321:GFN524322 GPG524321:GPJ524322 GZC524321:GZF524322 HIY524321:HJB524322 HSU524321:HSX524322 ICQ524321:ICT524322 IMM524321:IMP524322 IWI524321:IWL524322 JGE524321:JGH524322 JQA524321:JQD524322 JZW524321:JZZ524322 KJS524321:KJV524322 KTO524321:KTR524322 LDK524321:LDN524322 LNG524321:LNJ524322 LXC524321:LXF524322 MGY524321:MHB524322 MQU524321:MQX524322 NAQ524321:NAT524322 NKM524321:NKP524322 NUI524321:NUL524322 OEE524321:OEH524322 OOA524321:OOD524322 OXW524321:OXZ524322 PHS524321:PHV524322 PRO524321:PRR524322 QBK524321:QBN524322 QLG524321:QLJ524322 QVC524321:QVF524322 REY524321:RFB524322 ROU524321:ROX524322 RYQ524321:RYT524322 SIM524321:SIP524322 SSI524321:SSL524322 TCE524321:TCH524322 TMA524321:TMD524322 TVW524321:TVZ524322 UFS524321:UFV524322 UPO524321:UPR524322 UZK524321:UZN524322 VJG524321:VJJ524322 VTC524321:VTF524322 WCY524321:WDB524322 WMU524321:WMX524322 WWQ524321:WWT524322 AI589857:AL589858 KE589857:KH589858 UA589857:UD589858 ADW589857:ADZ589858 ANS589857:ANV589858 AXO589857:AXR589858 BHK589857:BHN589858 BRG589857:BRJ589858 CBC589857:CBF589858 CKY589857:CLB589858 CUU589857:CUX589858 DEQ589857:DET589858 DOM589857:DOP589858 DYI589857:DYL589858 EIE589857:EIH589858 ESA589857:ESD589858 FBW589857:FBZ589858 FLS589857:FLV589858 FVO589857:FVR589858 GFK589857:GFN589858 GPG589857:GPJ589858 GZC589857:GZF589858 HIY589857:HJB589858 HSU589857:HSX589858 ICQ589857:ICT589858 IMM589857:IMP589858 IWI589857:IWL589858 JGE589857:JGH589858 JQA589857:JQD589858 JZW589857:JZZ589858 KJS589857:KJV589858 KTO589857:KTR589858 LDK589857:LDN589858 LNG589857:LNJ589858 LXC589857:LXF589858 MGY589857:MHB589858 MQU589857:MQX589858 NAQ589857:NAT589858 NKM589857:NKP589858 NUI589857:NUL589858 OEE589857:OEH589858 OOA589857:OOD589858 OXW589857:OXZ589858 PHS589857:PHV589858 PRO589857:PRR589858 QBK589857:QBN589858 QLG589857:QLJ589858 QVC589857:QVF589858 REY589857:RFB589858 ROU589857:ROX589858 RYQ589857:RYT589858 SIM589857:SIP589858 SSI589857:SSL589858 TCE589857:TCH589858 TMA589857:TMD589858 TVW589857:TVZ589858 UFS589857:UFV589858 UPO589857:UPR589858 UZK589857:UZN589858 VJG589857:VJJ589858 VTC589857:VTF589858 WCY589857:WDB589858 WMU589857:WMX589858 WWQ589857:WWT589858 AI655393:AL655394 KE655393:KH655394 UA655393:UD655394 ADW655393:ADZ655394 ANS655393:ANV655394 AXO655393:AXR655394 BHK655393:BHN655394 BRG655393:BRJ655394 CBC655393:CBF655394 CKY655393:CLB655394 CUU655393:CUX655394 DEQ655393:DET655394 DOM655393:DOP655394 DYI655393:DYL655394 EIE655393:EIH655394 ESA655393:ESD655394 FBW655393:FBZ655394 FLS655393:FLV655394 FVO655393:FVR655394 GFK655393:GFN655394 GPG655393:GPJ655394 GZC655393:GZF655394 HIY655393:HJB655394 HSU655393:HSX655394 ICQ655393:ICT655394 IMM655393:IMP655394 IWI655393:IWL655394 JGE655393:JGH655394 JQA655393:JQD655394 JZW655393:JZZ655394 KJS655393:KJV655394 KTO655393:KTR655394 LDK655393:LDN655394 LNG655393:LNJ655394 LXC655393:LXF655394 MGY655393:MHB655394 MQU655393:MQX655394 NAQ655393:NAT655394 NKM655393:NKP655394 NUI655393:NUL655394 OEE655393:OEH655394 OOA655393:OOD655394 OXW655393:OXZ655394 PHS655393:PHV655394 PRO655393:PRR655394 QBK655393:QBN655394 QLG655393:QLJ655394 QVC655393:QVF655394 REY655393:RFB655394 ROU655393:ROX655394 RYQ655393:RYT655394 SIM655393:SIP655394 SSI655393:SSL655394 TCE655393:TCH655394 TMA655393:TMD655394 TVW655393:TVZ655394 UFS655393:UFV655394 UPO655393:UPR655394 UZK655393:UZN655394 VJG655393:VJJ655394 VTC655393:VTF655394 WCY655393:WDB655394 WMU655393:WMX655394 WWQ655393:WWT655394 AI720929:AL720930 KE720929:KH720930 UA720929:UD720930 ADW720929:ADZ720930 ANS720929:ANV720930 AXO720929:AXR720930 BHK720929:BHN720930 BRG720929:BRJ720930 CBC720929:CBF720930 CKY720929:CLB720930 CUU720929:CUX720930 DEQ720929:DET720930 DOM720929:DOP720930 DYI720929:DYL720930 EIE720929:EIH720930 ESA720929:ESD720930 FBW720929:FBZ720930 FLS720929:FLV720930 FVO720929:FVR720930 GFK720929:GFN720930 GPG720929:GPJ720930 GZC720929:GZF720930 HIY720929:HJB720930 HSU720929:HSX720930 ICQ720929:ICT720930 IMM720929:IMP720930 IWI720929:IWL720930 JGE720929:JGH720930 JQA720929:JQD720930 JZW720929:JZZ720930 KJS720929:KJV720930 KTO720929:KTR720930 LDK720929:LDN720930 LNG720929:LNJ720930 LXC720929:LXF720930 MGY720929:MHB720930 MQU720929:MQX720930 NAQ720929:NAT720930 NKM720929:NKP720930 NUI720929:NUL720930 OEE720929:OEH720930 OOA720929:OOD720930 OXW720929:OXZ720930 PHS720929:PHV720930 PRO720929:PRR720930 QBK720929:QBN720930 QLG720929:QLJ720930 QVC720929:QVF720930 REY720929:RFB720930 ROU720929:ROX720930 RYQ720929:RYT720930 SIM720929:SIP720930 SSI720929:SSL720930 TCE720929:TCH720930 TMA720929:TMD720930 TVW720929:TVZ720930 UFS720929:UFV720930 UPO720929:UPR720930 UZK720929:UZN720930 VJG720929:VJJ720930 VTC720929:VTF720930 WCY720929:WDB720930 WMU720929:WMX720930 WWQ720929:WWT720930 AI786465:AL786466 KE786465:KH786466 UA786465:UD786466 ADW786465:ADZ786466 ANS786465:ANV786466 AXO786465:AXR786466 BHK786465:BHN786466 BRG786465:BRJ786466 CBC786465:CBF786466 CKY786465:CLB786466 CUU786465:CUX786466 DEQ786465:DET786466 DOM786465:DOP786466 DYI786465:DYL786466 EIE786465:EIH786466 ESA786465:ESD786466 FBW786465:FBZ786466 FLS786465:FLV786466 FVO786465:FVR786466 GFK786465:GFN786466 GPG786465:GPJ786466 GZC786465:GZF786466 HIY786465:HJB786466 HSU786465:HSX786466 ICQ786465:ICT786466 IMM786465:IMP786466 IWI786465:IWL786466 JGE786465:JGH786466 JQA786465:JQD786466 JZW786465:JZZ786466 KJS786465:KJV786466 KTO786465:KTR786466 LDK786465:LDN786466 LNG786465:LNJ786466 LXC786465:LXF786466 MGY786465:MHB786466 MQU786465:MQX786466 NAQ786465:NAT786466 NKM786465:NKP786466 NUI786465:NUL786466 OEE786465:OEH786466 OOA786465:OOD786466 OXW786465:OXZ786466 PHS786465:PHV786466 PRO786465:PRR786466 QBK786465:QBN786466 QLG786465:QLJ786466 QVC786465:QVF786466 REY786465:RFB786466 ROU786465:ROX786466 RYQ786465:RYT786466 SIM786465:SIP786466 SSI786465:SSL786466 TCE786465:TCH786466 TMA786465:TMD786466 TVW786465:TVZ786466 UFS786465:UFV786466 UPO786465:UPR786466 UZK786465:UZN786466 VJG786465:VJJ786466 VTC786465:VTF786466 WCY786465:WDB786466 WMU786465:WMX786466 WWQ786465:WWT786466 AI852001:AL852002 KE852001:KH852002 UA852001:UD852002 ADW852001:ADZ852002 ANS852001:ANV852002 AXO852001:AXR852002 BHK852001:BHN852002 BRG852001:BRJ852002 CBC852001:CBF852002 CKY852001:CLB852002 CUU852001:CUX852002 DEQ852001:DET852002 DOM852001:DOP852002 DYI852001:DYL852002 EIE852001:EIH852002 ESA852001:ESD852002 FBW852001:FBZ852002 FLS852001:FLV852002 FVO852001:FVR852002 GFK852001:GFN852002 GPG852001:GPJ852002 GZC852001:GZF852002 HIY852001:HJB852002 HSU852001:HSX852002 ICQ852001:ICT852002 IMM852001:IMP852002 IWI852001:IWL852002 JGE852001:JGH852002 JQA852001:JQD852002 JZW852001:JZZ852002 KJS852001:KJV852002 KTO852001:KTR852002 LDK852001:LDN852002 LNG852001:LNJ852002 LXC852001:LXF852002 MGY852001:MHB852002 MQU852001:MQX852002 NAQ852001:NAT852002 NKM852001:NKP852002 NUI852001:NUL852002 OEE852001:OEH852002 OOA852001:OOD852002 OXW852001:OXZ852002 PHS852001:PHV852002 PRO852001:PRR852002 QBK852001:QBN852002 QLG852001:QLJ852002 QVC852001:QVF852002 REY852001:RFB852002 ROU852001:ROX852002 RYQ852001:RYT852002 SIM852001:SIP852002 SSI852001:SSL852002 TCE852001:TCH852002 TMA852001:TMD852002 TVW852001:TVZ852002 UFS852001:UFV852002 UPO852001:UPR852002 UZK852001:UZN852002 VJG852001:VJJ852002 VTC852001:VTF852002 WCY852001:WDB852002 WMU852001:WMX852002 WWQ852001:WWT852002 AI917537:AL917538 KE917537:KH917538 UA917537:UD917538 ADW917537:ADZ917538 ANS917537:ANV917538 AXO917537:AXR917538 BHK917537:BHN917538 BRG917537:BRJ917538 CBC917537:CBF917538 CKY917537:CLB917538 CUU917537:CUX917538 DEQ917537:DET917538 DOM917537:DOP917538 DYI917537:DYL917538 EIE917537:EIH917538 ESA917537:ESD917538 FBW917537:FBZ917538 FLS917537:FLV917538 FVO917537:FVR917538 GFK917537:GFN917538 GPG917537:GPJ917538 GZC917537:GZF917538 HIY917537:HJB917538 HSU917537:HSX917538 ICQ917537:ICT917538 IMM917537:IMP917538 IWI917537:IWL917538 JGE917537:JGH917538 JQA917537:JQD917538 JZW917537:JZZ917538 KJS917537:KJV917538 KTO917537:KTR917538 LDK917537:LDN917538 LNG917537:LNJ917538 LXC917537:LXF917538 MGY917537:MHB917538 MQU917537:MQX917538 NAQ917537:NAT917538 NKM917537:NKP917538 NUI917537:NUL917538 OEE917537:OEH917538 OOA917537:OOD917538 OXW917537:OXZ917538 PHS917537:PHV917538 PRO917537:PRR917538 QBK917537:QBN917538 QLG917537:QLJ917538 QVC917537:QVF917538 REY917537:RFB917538 ROU917537:ROX917538 RYQ917537:RYT917538 SIM917537:SIP917538 SSI917537:SSL917538 TCE917537:TCH917538 TMA917537:TMD917538 TVW917537:TVZ917538 UFS917537:UFV917538 UPO917537:UPR917538 UZK917537:UZN917538 VJG917537:VJJ917538 VTC917537:VTF917538 WCY917537:WDB917538 WMU917537:WMX917538 WWQ917537:WWT917538 AI983073:AL983074 KE983073:KH983074 UA983073:UD983074 ADW983073:ADZ983074 ANS983073:ANV983074 AXO983073:AXR983074 BHK983073:BHN983074 BRG983073:BRJ983074 CBC983073:CBF983074 CKY983073:CLB983074 CUU983073:CUX983074 DEQ983073:DET983074 DOM983073:DOP983074 DYI983073:DYL983074 EIE983073:EIH983074 ESA983073:ESD983074 FBW983073:FBZ983074 FLS983073:FLV983074 FVO983073:FVR983074 GFK983073:GFN983074 GPG983073:GPJ983074 GZC983073:GZF983074 HIY983073:HJB983074 HSU983073:HSX983074 ICQ983073:ICT983074 IMM983073:IMP983074 IWI983073:IWL983074 JGE983073:JGH983074 JQA983073:JQD983074 JZW983073:JZZ983074 KJS983073:KJV983074 KTO983073:KTR983074 LDK983073:LDN983074 LNG983073:LNJ983074 LXC983073:LXF983074 MGY983073:MHB983074 MQU983073:MQX983074 NAQ983073:NAT983074 NKM983073:NKP983074 NUI983073:NUL983074 OEE983073:OEH983074 OOA983073:OOD983074 OXW983073:OXZ983074 PHS983073:PHV983074 PRO983073:PRR983074 QBK983073:QBN983074 QLG983073:QLJ983074 QVC983073:QVF983074 REY983073:RFB983074 ROU983073:ROX983074 RYQ983073:RYT983074 SIM983073:SIP983074 SSI983073:SSL983074 TCE983073:TCH983074 TMA983073:TMD983074 TVW983073:TVZ983074 UFS983073:UFV983074 UPO983073:UPR983074 UZK983073:UZN983074 VJG983073:VJJ983074 VTC983073:VTF983074 WCY983073:WDB983074 WMU983073:WMX983074 WWQ983073:WWT983074 AI65572:AL65572 KE65572:KH65572 UA65572:UD65572 ADW65572:ADZ65572 ANS65572:ANV65572 AXO65572:AXR65572 BHK65572:BHN65572 BRG65572:BRJ65572 CBC65572:CBF65572 CKY65572:CLB65572 CUU65572:CUX65572 DEQ65572:DET65572 DOM65572:DOP65572 DYI65572:DYL65572 EIE65572:EIH65572 ESA65572:ESD65572 FBW65572:FBZ65572 FLS65572:FLV65572 FVO65572:FVR65572 GFK65572:GFN65572 GPG65572:GPJ65572 GZC65572:GZF65572 HIY65572:HJB65572 HSU65572:HSX65572 ICQ65572:ICT65572 IMM65572:IMP65572 IWI65572:IWL65572 JGE65572:JGH65572 JQA65572:JQD65572 JZW65572:JZZ65572 KJS65572:KJV65572 KTO65572:KTR65572 LDK65572:LDN65572 LNG65572:LNJ65572 LXC65572:LXF65572 MGY65572:MHB65572 MQU65572:MQX65572 NAQ65572:NAT65572 NKM65572:NKP65572 NUI65572:NUL65572 OEE65572:OEH65572 OOA65572:OOD65572 OXW65572:OXZ65572 PHS65572:PHV65572 PRO65572:PRR65572 QBK65572:QBN65572 QLG65572:QLJ65572 QVC65572:QVF65572 REY65572:RFB65572 ROU65572:ROX65572 RYQ65572:RYT65572 SIM65572:SIP65572 SSI65572:SSL65572 TCE65572:TCH65572 TMA65572:TMD65572 TVW65572:TVZ65572 UFS65572:UFV65572 UPO65572:UPR65572 UZK65572:UZN65572 VJG65572:VJJ65572 VTC65572:VTF65572 WCY65572:WDB65572 WMU65572:WMX65572 WWQ65572:WWT65572 AI131108:AL131108 KE131108:KH131108 UA131108:UD131108 ADW131108:ADZ131108 ANS131108:ANV131108 AXO131108:AXR131108 BHK131108:BHN131108 BRG131108:BRJ131108 CBC131108:CBF131108 CKY131108:CLB131108 CUU131108:CUX131108 DEQ131108:DET131108 DOM131108:DOP131108 DYI131108:DYL131108 EIE131108:EIH131108 ESA131108:ESD131108 FBW131108:FBZ131108 FLS131108:FLV131108 FVO131108:FVR131108 GFK131108:GFN131108 GPG131108:GPJ131108 GZC131108:GZF131108 HIY131108:HJB131108 HSU131108:HSX131108 ICQ131108:ICT131108 IMM131108:IMP131108 IWI131108:IWL131108 JGE131108:JGH131108 JQA131108:JQD131108 JZW131108:JZZ131108 KJS131108:KJV131108 KTO131108:KTR131108 LDK131108:LDN131108 LNG131108:LNJ131108 LXC131108:LXF131108 MGY131108:MHB131108 MQU131108:MQX131108 NAQ131108:NAT131108 NKM131108:NKP131108 NUI131108:NUL131108 OEE131108:OEH131108 OOA131108:OOD131108 OXW131108:OXZ131108 PHS131108:PHV131108 PRO131108:PRR131108 QBK131108:QBN131108 QLG131108:QLJ131108 QVC131108:QVF131108 REY131108:RFB131108 ROU131108:ROX131108 RYQ131108:RYT131108 SIM131108:SIP131108 SSI131108:SSL131108 TCE131108:TCH131108 TMA131108:TMD131108 TVW131108:TVZ131108 UFS131108:UFV131108 UPO131108:UPR131108 UZK131108:UZN131108 VJG131108:VJJ131108 VTC131108:VTF131108 WCY131108:WDB131108 WMU131108:WMX131108 WWQ131108:WWT131108 AI196644:AL196644 KE196644:KH196644 UA196644:UD196644 ADW196644:ADZ196644 ANS196644:ANV196644 AXO196644:AXR196644 BHK196644:BHN196644 BRG196644:BRJ196644 CBC196644:CBF196644 CKY196644:CLB196644 CUU196644:CUX196644 DEQ196644:DET196644 DOM196644:DOP196644 DYI196644:DYL196644 EIE196644:EIH196644 ESA196644:ESD196644 FBW196644:FBZ196644 FLS196644:FLV196644 FVO196644:FVR196644 GFK196644:GFN196644 GPG196644:GPJ196644 GZC196644:GZF196644 HIY196644:HJB196644 HSU196644:HSX196644 ICQ196644:ICT196644 IMM196644:IMP196644 IWI196644:IWL196644 JGE196644:JGH196644 JQA196644:JQD196644 JZW196644:JZZ196644 KJS196644:KJV196644 KTO196644:KTR196644 LDK196644:LDN196644 LNG196644:LNJ196644 LXC196644:LXF196644 MGY196644:MHB196644 MQU196644:MQX196644 NAQ196644:NAT196644 NKM196644:NKP196644 NUI196644:NUL196644 OEE196644:OEH196644 OOA196644:OOD196644 OXW196644:OXZ196644 PHS196644:PHV196644 PRO196644:PRR196644 QBK196644:QBN196644 QLG196644:QLJ196644 QVC196644:QVF196644 REY196644:RFB196644 ROU196644:ROX196644 RYQ196644:RYT196644 SIM196644:SIP196644 SSI196644:SSL196644 TCE196644:TCH196644 TMA196644:TMD196644 TVW196644:TVZ196644 UFS196644:UFV196644 UPO196644:UPR196644 UZK196644:UZN196644 VJG196644:VJJ196644 VTC196644:VTF196644 WCY196644:WDB196644 WMU196644:WMX196644 WWQ196644:WWT196644 AI262180:AL262180 KE262180:KH262180 UA262180:UD262180 ADW262180:ADZ262180 ANS262180:ANV262180 AXO262180:AXR262180 BHK262180:BHN262180 BRG262180:BRJ262180 CBC262180:CBF262180 CKY262180:CLB262180 CUU262180:CUX262180 DEQ262180:DET262180 DOM262180:DOP262180 DYI262180:DYL262180 EIE262180:EIH262180 ESA262180:ESD262180 FBW262180:FBZ262180 FLS262180:FLV262180 FVO262180:FVR262180 GFK262180:GFN262180 GPG262180:GPJ262180 GZC262180:GZF262180 HIY262180:HJB262180 HSU262180:HSX262180 ICQ262180:ICT262180 IMM262180:IMP262180 IWI262180:IWL262180 JGE262180:JGH262180 JQA262180:JQD262180 JZW262180:JZZ262180 KJS262180:KJV262180 KTO262180:KTR262180 LDK262180:LDN262180 LNG262180:LNJ262180 LXC262180:LXF262180 MGY262180:MHB262180 MQU262180:MQX262180 NAQ262180:NAT262180 NKM262180:NKP262180 NUI262180:NUL262180 OEE262180:OEH262180 OOA262180:OOD262180 OXW262180:OXZ262180 PHS262180:PHV262180 PRO262180:PRR262180 QBK262180:QBN262180 QLG262180:QLJ262180 QVC262180:QVF262180 REY262180:RFB262180 ROU262180:ROX262180 RYQ262180:RYT262180 SIM262180:SIP262180 SSI262180:SSL262180 TCE262180:TCH262180 TMA262180:TMD262180 TVW262180:TVZ262180 UFS262180:UFV262180 UPO262180:UPR262180 UZK262180:UZN262180 VJG262180:VJJ262180 VTC262180:VTF262180 WCY262180:WDB262180 WMU262180:WMX262180 WWQ262180:WWT262180 AI327716:AL327716 KE327716:KH327716 UA327716:UD327716 ADW327716:ADZ327716 ANS327716:ANV327716 AXO327716:AXR327716 BHK327716:BHN327716 BRG327716:BRJ327716 CBC327716:CBF327716 CKY327716:CLB327716 CUU327716:CUX327716 DEQ327716:DET327716 DOM327716:DOP327716 DYI327716:DYL327716 EIE327716:EIH327716 ESA327716:ESD327716 FBW327716:FBZ327716 FLS327716:FLV327716 FVO327716:FVR327716 GFK327716:GFN327716 GPG327716:GPJ327716 GZC327716:GZF327716 HIY327716:HJB327716 HSU327716:HSX327716 ICQ327716:ICT327716 IMM327716:IMP327716 IWI327716:IWL327716 JGE327716:JGH327716 JQA327716:JQD327716 JZW327716:JZZ327716 KJS327716:KJV327716 KTO327716:KTR327716 LDK327716:LDN327716 LNG327716:LNJ327716 LXC327716:LXF327716 MGY327716:MHB327716 MQU327716:MQX327716 NAQ327716:NAT327716 NKM327716:NKP327716 NUI327716:NUL327716 OEE327716:OEH327716 OOA327716:OOD327716 OXW327716:OXZ327716 PHS327716:PHV327716 PRO327716:PRR327716 QBK327716:QBN327716 QLG327716:QLJ327716 QVC327716:QVF327716 REY327716:RFB327716 ROU327716:ROX327716 RYQ327716:RYT327716 SIM327716:SIP327716 SSI327716:SSL327716 TCE327716:TCH327716 TMA327716:TMD327716 TVW327716:TVZ327716 UFS327716:UFV327716 UPO327716:UPR327716 UZK327716:UZN327716 VJG327716:VJJ327716 VTC327716:VTF327716 WCY327716:WDB327716 WMU327716:WMX327716 WWQ327716:WWT327716 AI393252:AL393252 KE393252:KH393252 UA393252:UD393252 ADW393252:ADZ393252 ANS393252:ANV393252 AXO393252:AXR393252 BHK393252:BHN393252 BRG393252:BRJ393252 CBC393252:CBF393252 CKY393252:CLB393252 CUU393252:CUX393252 DEQ393252:DET393252 DOM393252:DOP393252 DYI393252:DYL393252 EIE393252:EIH393252 ESA393252:ESD393252 FBW393252:FBZ393252 FLS393252:FLV393252 FVO393252:FVR393252 GFK393252:GFN393252 GPG393252:GPJ393252 GZC393252:GZF393252 HIY393252:HJB393252 HSU393252:HSX393252 ICQ393252:ICT393252 IMM393252:IMP393252 IWI393252:IWL393252 JGE393252:JGH393252 JQA393252:JQD393252 JZW393252:JZZ393252 KJS393252:KJV393252 KTO393252:KTR393252 LDK393252:LDN393252 LNG393252:LNJ393252 LXC393252:LXF393252 MGY393252:MHB393252 MQU393252:MQX393252 NAQ393252:NAT393252 NKM393252:NKP393252 NUI393252:NUL393252 OEE393252:OEH393252 OOA393252:OOD393252 OXW393252:OXZ393252 PHS393252:PHV393252 PRO393252:PRR393252 QBK393252:QBN393252 QLG393252:QLJ393252 QVC393252:QVF393252 REY393252:RFB393252 ROU393252:ROX393252 RYQ393252:RYT393252 SIM393252:SIP393252 SSI393252:SSL393252 TCE393252:TCH393252 TMA393252:TMD393252 TVW393252:TVZ393252 UFS393252:UFV393252 UPO393252:UPR393252 UZK393252:UZN393252 VJG393252:VJJ393252 VTC393252:VTF393252 WCY393252:WDB393252 WMU393252:WMX393252 WWQ393252:WWT393252 AI458788:AL458788 KE458788:KH458788 UA458788:UD458788 ADW458788:ADZ458788 ANS458788:ANV458788 AXO458788:AXR458788 BHK458788:BHN458788 BRG458788:BRJ458788 CBC458788:CBF458788 CKY458788:CLB458788 CUU458788:CUX458788 DEQ458788:DET458788 DOM458788:DOP458788 DYI458788:DYL458788 EIE458788:EIH458788 ESA458788:ESD458788 FBW458788:FBZ458788 FLS458788:FLV458788 FVO458788:FVR458788 GFK458788:GFN458788 GPG458788:GPJ458788 GZC458788:GZF458788 HIY458788:HJB458788 HSU458788:HSX458788 ICQ458788:ICT458788 IMM458788:IMP458788 IWI458788:IWL458788 JGE458788:JGH458788 JQA458788:JQD458788 JZW458788:JZZ458788 KJS458788:KJV458788 KTO458788:KTR458788 LDK458788:LDN458788 LNG458788:LNJ458788 LXC458788:LXF458788 MGY458788:MHB458788 MQU458788:MQX458788 NAQ458788:NAT458788 NKM458788:NKP458788 NUI458788:NUL458788 OEE458788:OEH458788 OOA458788:OOD458788 OXW458788:OXZ458788 PHS458788:PHV458788 PRO458788:PRR458788 QBK458788:QBN458788 QLG458788:QLJ458788 QVC458788:QVF458788 REY458788:RFB458788 ROU458788:ROX458788 RYQ458788:RYT458788 SIM458788:SIP458788 SSI458788:SSL458788 TCE458788:TCH458788 TMA458788:TMD458788 TVW458788:TVZ458788 UFS458788:UFV458788 UPO458788:UPR458788 UZK458788:UZN458788 VJG458788:VJJ458788 VTC458788:VTF458788 WCY458788:WDB458788 WMU458788:WMX458788 WWQ458788:WWT458788 AI524324:AL524324 KE524324:KH524324 UA524324:UD524324 ADW524324:ADZ524324 ANS524324:ANV524324 AXO524324:AXR524324 BHK524324:BHN524324 BRG524324:BRJ524324 CBC524324:CBF524324 CKY524324:CLB524324 CUU524324:CUX524324 DEQ524324:DET524324 DOM524324:DOP524324 DYI524324:DYL524324 EIE524324:EIH524324 ESA524324:ESD524324 FBW524324:FBZ524324 FLS524324:FLV524324 FVO524324:FVR524324 GFK524324:GFN524324 GPG524324:GPJ524324 GZC524324:GZF524324 HIY524324:HJB524324 HSU524324:HSX524324 ICQ524324:ICT524324 IMM524324:IMP524324 IWI524324:IWL524324 JGE524324:JGH524324 JQA524324:JQD524324 JZW524324:JZZ524324 KJS524324:KJV524324 KTO524324:KTR524324 LDK524324:LDN524324 LNG524324:LNJ524324 LXC524324:LXF524324 MGY524324:MHB524324 MQU524324:MQX524324 NAQ524324:NAT524324 NKM524324:NKP524324 NUI524324:NUL524324 OEE524324:OEH524324 OOA524324:OOD524324 OXW524324:OXZ524324 PHS524324:PHV524324 PRO524324:PRR524324 QBK524324:QBN524324 QLG524324:QLJ524324 QVC524324:QVF524324 REY524324:RFB524324 ROU524324:ROX524324 RYQ524324:RYT524324 SIM524324:SIP524324 SSI524324:SSL524324 TCE524324:TCH524324 TMA524324:TMD524324 TVW524324:TVZ524324 UFS524324:UFV524324 UPO524324:UPR524324 UZK524324:UZN524324 VJG524324:VJJ524324 VTC524324:VTF524324 WCY524324:WDB524324 WMU524324:WMX524324 WWQ524324:WWT524324 AI589860:AL589860 KE589860:KH589860 UA589860:UD589860 ADW589860:ADZ589860 ANS589860:ANV589860 AXO589860:AXR589860 BHK589860:BHN589860 BRG589860:BRJ589860 CBC589860:CBF589860 CKY589860:CLB589860 CUU589860:CUX589860 DEQ589860:DET589860 DOM589860:DOP589860 DYI589860:DYL589860 EIE589860:EIH589860 ESA589860:ESD589860 FBW589860:FBZ589860 FLS589860:FLV589860 FVO589860:FVR589860 GFK589860:GFN589860 GPG589860:GPJ589860 GZC589860:GZF589860 HIY589860:HJB589860 HSU589860:HSX589860 ICQ589860:ICT589860 IMM589860:IMP589860 IWI589860:IWL589860 JGE589860:JGH589860 JQA589860:JQD589860 JZW589860:JZZ589860 KJS589860:KJV589860 KTO589860:KTR589860 LDK589860:LDN589860 LNG589860:LNJ589860 LXC589860:LXF589860 MGY589860:MHB589860 MQU589860:MQX589860 NAQ589860:NAT589860 NKM589860:NKP589860 NUI589860:NUL589860 OEE589860:OEH589860 OOA589860:OOD589860 OXW589860:OXZ589860 PHS589860:PHV589860 PRO589860:PRR589860 QBK589860:QBN589860 QLG589860:QLJ589860 QVC589860:QVF589860 REY589860:RFB589860 ROU589860:ROX589860 RYQ589860:RYT589860 SIM589860:SIP589860 SSI589860:SSL589860 TCE589860:TCH589860 TMA589860:TMD589860 TVW589860:TVZ589860 UFS589860:UFV589860 UPO589860:UPR589860 UZK589860:UZN589860 VJG589860:VJJ589860 VTC589860:VTF589860 WCY589860:WDB589860 WMU589860:WMX589860 WWQ589860:WWT589860 AI655396:AL655396 KE655396:KH655396 UA655396:UD655396 ADW655396:ADZ655396 ANS655396:ANV655396 AXO655396:AXR655396 BHK655396:BHN655396 BRG655396:BRJ655396 CBC655396:CBF655396 CKY655396:CLB655396 CUU655396:CUX655396 DEQ655396:DET655396 DOM655396:DOP655396 DYI655396:DYL655396 EIE655396:EIH655396 ESA655396:ESD655396 FBW655396:FBZ655396 FLS655396:FLV655396 FVO655396:FVR655396 GFK655396:GFN655396 GPG655396:GPJ655396 GZC655396:GZF655396 HIY655396:HJB655396 HSU655396:HSX655396 ICQ655396:ICT655396 IMM655396:IMP655396 IWI655396:IWL655396 JGE655396:JGH655396 JQA655396:JQD655396 JZW655396:JZZ655396 KJS655396:KJV655396 KTO655396:KTR655396 LDK655396:LDN655396 LNG655396:LNJ655396 LXC655396:LXF655396 MGY655396:MHB655396 MQU655396:MQX655396 NAQ655396:NAT655396 NKM655396:NKP655396 NUI655396:NUL655396 OEE655396:OEH655396 OOA655396:OOD655396 OXW655396:OXZ655396 PHS655396:PHV655396 PRO655396:PRR655396 QBK655396:QBN655396 QLG655396:QLJ655396 QVC655396:QVF655396 REY655396:RFB655396 ROU655396:ROX655396 RYQ655396:RYT655396 SIM655396:SIP655396 SSI655396:SSL655396 TCE655396:TCH655396 TMA655396:TMD655396 TVW655396:TVZ655396 UFS655396:UFV655396 UPO655396:UPR655396 UZK655396:UZN655396 VJG655396:VJJ655396 VTC655396:VTF655396 WCY655396:WDB655396 WMU655396:WMX655396 WWQ655396:WWT655396 AI720932:AL720932 KE720932:KH720932 UA720932:UD720932 ADW720932:ADZ720932 ANS720932:ANV720932 AXO720932:AXR720932 BHK720932:BHN720932 BRG720932:BRJ720932 CBC720932:CBF720932 CKY720932:CLB720932 CUU720932:CUX720932 DEQ720932:DET720932 DOM720932:DOP720932 DYI720932:DYL720932 EIE720932:EIH720932 ESA720932:ESD720932 FBW720932:FBZ720932 FLS720932:FLV720932 FVO720932:FVR720932 GFK720932:GFN720932 GPG720932:GPJ720932 GZC720932:GZF720932 HIY720932:HJB720932 HSU720932:HSX720932 ICQ720932:ICT720932 IMM720932:IMP720932 IWI720932:IWL720932 JGE720932:JGH720932 JQA720932:JQD720932 JZW720932:JZZ720932 KJS720932:KJV720932 KTO720932:KTR720932 LDK720932:LDN720932 LNG720932:LNJ720932 LXC720932:LXF720932 MGY720932:MHB720932 MQU720932:MQX720932 NAQ720932:NAT720932 NKM720932:NKP720932 NUI720932:NUL720932 OEE720932:OEH720932 OOA720932:OOD720932 OXW720932:OXZ720932 PHS720932:PHV720932 PRO720932:PRR720932 QBK720932:QBN720932 QLG720932:QLJ720932 QVC720932:QVF720932 REY720932:RFB720932 ROU720932:ROX720932 RYQ720932:RYT720932 SIM720932:SIP720932 SSI720932:SSL720932 TCE720932:TCH720932 TMA720932:TMD720932 TVW720932:TVZ720932 UFS720932:UFV720932 UPO720932:UPR720932 UZK720932:UZN720932 VJG720932:VJJ720932 VTC720932:VTF720932 WCY720932:WDB720932 WMU720932:WMX720932 WWQ720932:WWT720932 AI786468:AL786468 KE786468:KH786468 UA786468:UD786468 ADW786468:ADZ786468 ANS786468:ANV786468 AXO786468:AXR786468 BHK786468:BHN786468 BRG786468:BRJ786468 CBC786468:CBF786468 CKY786468:CLB786468 CUU786468:CUX786468 DEQ786468:DET786468 DOM786468:DOP786468 DYI786468:DYL786468 EIE786468:EIH786468 ESA786468:ESD786468 FBW786468:FBZ786468 FLS786468:FLV786468 FVO786468:FVR786468 GFK786468:GFN786468 GPG786468:GPJ786468 GZC786468:GZF786468 HIY786468:HJB786468 HSU786468:HSX786468 ICQ786468:ICT786468 IMM786468:IMP786468 IWI786468:IWL786468 JGE786468:JGH786468 JQA786468:JQD786468 JZW786468:JZZ786468 KJS786468:KJV786468 KTO786468:KTR786468 LDK786468:LDN786468 LNG786468:LNJ786468 LXC786468:LXF786468 MGY786468:MHB786468 MQU786468:MQX786468 NAQ786468:NAT786468 NKM786468:NKP786468 NUI786468:NUL786468 OEE786468:OEH786468 OOA786468:OOD786468 OXW786468:OXZ786468 PHS786468:PHV786468 PRO786468:PRR786468 QBK786468:QBN786468 QLG786468:QLJ786468 QVC786468:QVF786468 REY786468:RFB786468 ROU786468:ROX786468 RYQ786468:RYT786468 SIM786468:SIP786468 SSI786468:SSL786468 TCE786468:TCH786468 TMA786468:TMD786468 TVW786468:TVZ786468 UFS786468:UFV786468 UPO786468:UPR786468 UZK786468:UZN786468 VJG786468:VJJ786468 VTC786468:VTF786468 WCY786468:WDB786468 WMU786468:WMX786468 WWQ786468:WWT786468 AI852004:AL852004 KE852004:KH852004 UA852004:UD852004 ADW852004:ADZ852004 ANS852004:ANV852004 AXO852004:AXR852004 BHK852004:BHN852004 BRG852004:BRJ852004 CBC852004:CBF852004 CKY852004:CLB852004 CUU852004:CUX852004 DEQ852004:DET852004 DOM852004:DOP852004 DYI852004:DYL852004 EIE852004:EIH852004 ESA852004:ESD852004 FBW852004:FBZ852004 FLS852004:FLV852004 FVO852004:FVR852004 GFK852004:GFN852004 GPG852004:GPJ852004 GZC852004:GZF852004 HIY852004:HJB852004 HSU852004:HSX852004 ICQ852004:ICT852004 IMM852004:IMP852004 IWI852004:IWL852004 JGE852004:JGH852004 JQA852004:JQD852004 JZW852004:JZZ852004 KJS852004:KJV852004 KTO852004:KTR852004 LDK852004:LDN852004 LNG852004:LNJ852004 LXC852004:LXF852004 MGY852004:MHB852004 MQU852004:MQX852004 NAQ852004:NAT852004 NKM852004:NKP852004 NUI852004:NUL852004 OEE852004:OEH852004 OOA852004:OOD852004 OXW852004:OXZ852004 PHS852004:PHV852004 PRO852004:PRR852004 QBK852004:QBN852004 QLG852004:QLJ852004 QVC852004:QVF852004 REY852004:RFB852004 ROU852004:ROX852004 RYQ852004:RYT852004 SIM852004:SIP852004 SSI852004:SSL852004 TCE852004:TCH852004 TMA852004:TMD852004 TVW852004:TVZ852004 UFS852004:UFV852004 UPO852004:UPR852004 UZK852004:UZN852004 VJG852004:VJJ852004 VTC852004:VTF852004 WCY852004:WDB852004 WMU852004:WMX852004 WWQ852004:WWT852004 AI917540:AL917540 KE917540:KH917540 UA917540:UD917540 ADW917540:ADZ917540 ANS917540:ANV917540 AXO917540:AXR917540 BHK917540:BHN917540 BRG917540:BRJ917540 CBC917540:CBF917540 CKY917540:CLB917540 CUU917540:CUX917540 DEQ917540:DET917540 DOM917540:DOP917540 DYI917540:DYL917540 EIE917540:EIH917540 ESA917540:ESD917540 FBW917540:FBZ917540 FLS917540:FLV917540 FVO917540:FVR917540 GFK917540:GFN917540 GPG917540:GPJ917540 GZC917540:GZF917540 HIY917540:HJB917540 HSU917540:HSX917540 ICQ917540:ICT917540 IMM917540:IMP917540 IWI917540:IWL917540 JGE917540:JGH917540 JQA917540:JQD917540 JZW917540:JZZ917540 KJS917540:KJV917540 KTO917540:KTR917540 LDK917540:LDN917540 LNG917540:LNJ917540 LXC917540:LXF917540 MGY917540:MHB917540 MQU917540:MQX917540 NAQ917540:NAT917540 NKM917540:NKP917540 NUI917540:NUL917540 OEE917540:OEH917540 OOA917540:OOD917540 OXW917540:OXZ917540 PHS917540:PHV917540 PRO917540:PRR917540 QBK917540:QBN917540 QLG917540:QLJ917540 QVC917540:QVF917540 REY917540:RFB917540 ROU917540:ROX917540 RYQ917540:RYT917540 SIM917540:SIP917540 SSI917540:SSL917540 TCE917540:TCH917540 TMA917540:TMD917540 TVW917540:TVZ917540 UFS917540:UFV917540 UPO917540:UPR917540 UZK917540:UZN917540 VJG917540:VJJ917540 VTC917540:VTF917540 WCY917540:WDB917540 WMU917540:WMX917540 WWQ917540:WWT917540 AI983076:AL983076 KE983076:KH983076 UA983076:UD983076 ADW983076:ADZ983076 ANS983076:ANV983076 AXO983076:AXR983076 BHK983076:BHN983076 BRG983076:BRJ983076 CBC983076:CBF983076 CKY983076:CLB983076 CUU983076:CUX983076 DEQ983076:DET983076 DOM983076:DOP983076 DYI983076:DYL983076 EIE983076:EIH983076 ESA983076:ESD983076 FBW983076:FBZ983076 FLS983076:FLV983076 FVO983076:FVR983076 GFK983076:GFN983076 GPG983076:GPJ983076 GZC983076:GZF983076 HIY983076:HJB983076 HSU983076:HSX983076 ICQ983076:ICT983076 IMM983076:IMP983076 IWI983076:IWL983076 JGE983076:JGH983076 JQA983076:JQD983076 JZW983076:JZZ983076 KJS983076:KJV983076 KTO983076:KTR983076 LDK983076:LDN983076 LNG983076:LNJ983076 LXC983076:LXF983076 MGY983076:MHB983076 MQU983076:MQX983076 NAQ983076:NAT983076 NKM983076:NKP983076 NUI983076:NUL983076 OEE983076:OEH983076 OOA983076:OOD983076 OXW983076:OXZ983076 PHS983076:PHV983076 PRO983076:PRR983076 QBK983076:QBN983076 QLG983076:QLJ983076 QVC983076:QVF983076 REY983076:RFB983076 ROU983076:ROX983076 RYQ983076:RYT983076 SIM983076:SIP983076 SSI983076:SSL983076 TCE983076:TCH983076 TMA983076:TMD983076 TVW983076:TVZ983076 UFS983076:UFV983076 UPO983076:UPR983076 UZK983076:UZN983076 VJG983076:VJJ983076 VTC983076:VTF983076 WCY983076:WDB983076 WMU983076:WMX983076 WWQ983076:WWT983076 AI65574:AL65574 KE65574:KH65574 UA65574:UD65574 ADW65574:ADZ65574 ANS65574:ANV65574 AXO65574:AXR65574 BHK65574:BHN65574 BRG65574:BRJ65574 CBC65574:CBF65574 CKY65574:CLB65574 CUU65574:CUX65574 DEQ65574:DET65574 DOM65574:DOP65574 DYI65574:DYL65574 EIE65574:EIH65574 ESA65574:ESD65574 FBW65574:FBZ65574 FLS65574:FLV65574 FVO65574:FVR65574 GFK65574:GFN65574 GPG65574:GPJ65574 GZC65574:GZF65574 HIY65574:HJB65574 HSU65574:HSX65574 ICQ65574:ICT65574 IMM65574:IMP65574 IWI65574:IWL65574 JGE65574:JGH65574 JQA65574:JQD65574 JZW65574:JZZ65574 KJS65574:KJV65574 KTO65574:KTR65574 LDK65574:LDN65574 LNG65574:LNJ65574 LXC65574:LXF65574 MGY65574:MHB65574 MQU65574:MQX65574 NAQ65574:NAT65574 NKM65574:NKP65574 NUI65574:NUL65574 OEE65574:OEH65574 OOA65574:OOD65574 OXW65574:OXZ65574 PHS65574:PHV65574 PRO65574:PRR65574 QBK65574:QBN65574 QLG65574:QLJ65574 QVC65574:QVF65574 REY65574:RFB65574 ROU65574:ROX65574 RYQ65574:RYT65574 SIM65574:SIP65574 SSI65574:SSL65574 TCE65574:TCH65574 TMA65574:TMD65574 TVW65574:TVZ65574 UFS65574:UFV65574 UPO65574:UPR65574 UZK65574:UZN65574 VJG65574:VJJ65574 VTC65574:VTF65574 WCY65574:WDB65574 WMU65574:WMX65574 WWQ65574:WWT65574 AI131110:AL131110 KE131110:KH131110 UA131110:UD131110 ADW131110:ADZ131110 ANS131110:ANV131110 AXO131110:AXR131110 BHK131110:BHN131110 BRG131110:BRJ131110 CBC131110:CBF131110 CKY131110:CLB131110 CUU131110:CUX131110 DEQ131110:DET131110 DOM131110:DOP131110 DYI131110:DYL131110 EIE131110:EIH131110 ESA131110:ESD131110 FBW131110:FBZ131110 FLS131110:FLV131110 FVO131110:FVR131110 GFK131110:GFN131110 GPG131110:GPJ131110 GZC131110:GZF131110 HIY131110:HJB131110 HSU131110:HSX131110 ICQ131110:ICT131110 IMM131110:IMP131110 IWI131110:IWL131110 JGE131110:JGH131110 JQA131110:JQD131110 JZW131110:JZZ131110 KJS131110:KJV131110 KTO131110:KTR131110 LDK131110:LDN131110 LNG131110:LNJ131110 LXC131110:LXF131110 MGY131110:MHB131110 MQU131110:MQX131110 NAQ131110:NAT131110 NKM131110:NKP131110 NUI131110:NUL131110 OEE131110:OEH131110 OOA131110:OOD131110 OXW131110:OXZ131110 PHS131110:PHV131110 PRO131110:PRR131110 QBK131110:QBN131110 QLG131110:QLJ131110 QVC131110:QVF131110 REY131110:RFB131110 ROU131110:ROX131110 RYQ131110:RYT131110 SIM131110:SIP131110 SSI131110:SSL131110 TCE131110:TCH131110 TMA131110:TMD131110 TVW131110:TVZ131110 UFS131110:UFV131110 UPO131110:UPR131110 UZK131110:UZN131110 VJG131110:VJJ131110 VTC131110:VTF131110 WCY131110:WDB131110 WMU131110:WMX131110 WWQ131110:WWT131110 AI196646:AL196646 KE196646:KH196646 UA196646:UD196646 ADW196646:ADZ196646 ANS196646:ANV196646 AXO196646:AXR196646 BHK196646:BHN196646 BRG196646:BRJ196646 CBC196646:CBF196646 CKY196646:CLB196646 CUU196646:CUX196646 DEQ196646:DET196646 DOM196646:DOP196646 DYI196646:DYL196646 EIE196646:EIH196646 ESA196646:ESD196646 FBW196646:FBZ196646 FLS196646:FLV196646 FVO196646:FVR196646 GFK196646:GFN196646 GPG196646:GPJ196646 GZC196646:GZF196646 HIY196646:HJB196646 HSU196646:HSX196646 ICQ196646:ICT196646 IMM196646:IMP196646 IWI196646:IWL196646 JGE196646:JGH196646 JQA196646:JQD196646 JZW196646:JZZ196646 KJS196646:KJV196646 KTO196646:KTR196646 LDK196646:LDN196646 LNG196646:LNJ196646 LXC196646:LXF196646 MGY196646:MHB196646 MQU196646:MQX196646 NAQ196646:NAT196646 NKM196646:NKP196646 NUI196646:NUL196646 OEE196646:OEH196646 OOA196646:OOD196646 OXW196646:OXZ196646 PHS196646:PHV196646 PRO196646:PRR196646 QBK196646:QBN196646 QLG196646:QLJ196646 QVC196646:QVF196646 REY196646:RFB196646 ROU196646:ROX196646 RYQ196646:RYT196646 SIM196646:SIP196646 SSI196646:SSL196646 TCE196646:TCH196646 TMA196646:TMD196646 TVW196646:TVZ196646 UFS196646:UFV196646 UPO196646:UPR196646 UZK196646:UZN196646 VJG196646:VJJ196646 VTC196646:VTF196646 WCY196646:WDB196646 WMU196646:WMX196646 WWQ196646:WWT196646 AI262182:AL262182 KE262182:KH262182 UA262182:UD262182 ADW262182:ADZ262182 ANS262182:ANV262182 AXO262182:AXR262182 BHK262182:BHN262182 BRG262182:BRJ262182 CBC262182:CBF262182 CKY262182:CLB262182 CUU262182:CUX262182 DEQ262182:DET262182 DOM262182:DOP262182 DYI262182:DYL262182 EIE262182:EIH262182 ESA262182:ESD262182 FBW262182:FBZ262182 FLS262182:FLV262182 FVO262182:FVR262182 GFK262182:GFN262182 GPG262182:GPJ262182 GZC262182:GZF262182 HIY262182:HJB262182 HSU262182:HSX262182 ICQ262182:ICT262182 IMM262182:IMP262182 IWI262182:IWL262182 JGE262182:JGH262182 JQA262182:JQD262182 JZW262182:JZZ262182 KJS262182:KJV262182 KTO262182:KTR262182 LDK262182:LDN262182 LNG262182:LNJ262182 LXC262182:LXF262182 MGY262182:MHB262182 MQU262182:MQX262182 NAQ262182:NAT262182 NKM262182:NKP262182 NUI262182:NUL262182 OEE262182:OEH262182 OOA262182:OOD262182 OXW262182:OXZ262182 PHS262182:PHV262182 PRO262182:PRR262182 QBK262182:QBN262182 QLG262182:QLJ262182 QVC262182:QVF262182 REY262182:RFB262182 ROU262182:ROX262182 RYQ262182:RYT262182 SIM262182:SIP262182 SSI262182:SSL262182 TCE262182:TCH262182 TMA262182:TMD262182 TVW262182:TVZ262182 UFS262182:UFV262182 UPO262182:UPR262182 UZK262182:UZN262182 VJG262182:VJJ262182 VTC262182:VTF262182 WCY262182:WDB262182 WMU262182:WMX262182 WWQ262182:WWT262182 AI327718:AL327718 KE327718:KH327718 UA327718:UD327718 ADW327718:ADZ327718 ANS327718:ANV327718 AXO327718:AXR327718 BHK327718:BHN327718 BRG327718:BRJ327718 CBC327718:CBF327718 CKY327718:CLB327718 CUU327718:CUX327718 DEQ327718:DET327718 DOM327718:DOP327718 DYI327718:DYL327718 EIE327718:EIH327718 ESA327718:ESD327718 FBW327718:FBZ327718 FLS327718:FLV327718 FVO327718:FVR327718 GFK327718:GFN327718 GPG327718:GPJ327718 GZC327718:GZF327718 HIY327718:HJB327718 HSU327718:HSX327718 ICQ327718:ICT327718 IMM327718:IMP327718 IWI327718:IWL327718 JGE327718:JGH327718 JQA327718:JQD327718 JZW327718:JZZ327718 KJS327718:KJV327718 KTO327718:KTR327718 LDK327718:LDN327718 LNG327718:LNJ327718 LXC327718:LXF327718 MGY327718:MHB327718 MQU327718:MQX327718 NAQ327718:NAT327718 NKM327718:NKP327718 NUI327718:NUL327718 OEE327718:OEH327718 OOA327718:OOD327718 OXW327718:OXZ327718 PHS327718:PHV327718 PRO327718:PRR327718 QBK327718:QBN327718 QLG327718:QLJ327718 QVC327718:QVF327718 REY327718:RFB327718 ROU327718:ROX327718 RYQ327718:RYT327718 SIM327718:SIP327718 SSI327718:SSL327718 TCE327718:TCH327718 TMA327718:TMD327718 TVW327718:TVZ327718 UFS327718:UFV327718 UPO327718:UPR327718 UZK327718:UZN327718 VJG327718:VJJ327718 VTC327718:VTF327718 WCY327718:WDB327718 WMU327718:WMX327718 WWQ327718:WWT327718 AI393254:AL393254 KE393254:KH393254 UA393254:UD393254 ADW393254:ADZ393254 ANS393254:ANV393254 AXO393254:AXR393254 BHK393254:BHN393254 BRG393254:BRJ393254 CBC393254:CBF393254 CKY393254:CLB393254 CUU393254:CUX393254 DEQ393254:DET393254 DOM393254:DOP393254 DYI393254:DYL393254 EIE393254:EIH393254 ESA393254:ESD393254 FBW393254:FBZ393254 FLS393254:FLV393254 FVO393254:FVR393254 GFK393254:GFN393254 GPG393254:GPJ393254 GZC393254:GZF393254 HIY393254:HJB393254 HSU393254:HSX393254 ICQ393254:ICT393254 IMM393254:IMP393254 IWI393254:IWL393254 JGE393254:JGH393254 JQA393254:JQD393254 JZW393254:JZZ393254 KJS393254:KJV393254 KTO393254:KTR393254 LDK393254:LDN393254 LNG393254:LNJ393254 LXC393254:LXF393254 MGY393254:MHB393254 MQU393254:MQX393254 NAQ393254:NAT393254 NKM393254:NKP393254 NUI393254:NUL393254 OEE393254:OEH393254 OOA393254:OOD393254 OXW393254:OXZ393254 PHS393254:PHV393254 PRO393254:PRR393254 QBK393254:QBN393254 QLG393254:QLJ393254 QVC393254:QVF393254 REY393254:RFB393254 ROU393254:ROX393254 RYQ393254:RYT393254 SIM393254:SIP393254 SSI393254:SSL393254 TCE393254:TCH393254 TMA393254:TMD393254 TVW393254:TVZ393254 UFS393254:UFV393254 UPO393254:UPR393254 UZK393254:UZN393254 VJG393254:VJJ393254 VTC393254:VTF393254 WCY393254:WDB393254 WMU393254:WMX393254 WWQ393254:WWT393254 AI458790:AL458790 KE458790:KH458790 UA458790:UD458790 ADW458790:ADZ458790 ANS458790:ANV458790 AXO458790:AXR458790 BHK458790:BHN458790 BRG458790:BRJ458790 CBC458790:CBF458790 CKY458790:CLB458790 CUU458790:CUX458790 DEQ458790:DET458790 DOM458790:DOP458790 DYI458790:DYL458790 EIE458790:EIH458790 ESA458790:ESD458790 FBW458790:FBZ458790 FLS458790:FLV458790 FVO458790:FVR458790 GFK458790:GFN458790 GPG458790:GPJ458790 GZC458790:GZF458790 HIY458790:HJB458790 HSU458790:HSX458790 ICQ458790:ICT458790 IMM458790:IMP458790 IWI458790:IWL458790 JGE458790:JGH458790 JQA458790:JQD458790 JZW458790:JZZ458790 KJS458790:KJV458790 KTO458790:KTR458790 LDK458790:LDN458790 LNG458790:LNJ458790 LXC458790:LXF458790 MGY458790:MHB458790 MQU458790:MQX458790 NAQ458790:NAT458790 NKM458790:NKP458790 NUI458790:NUL458790 OEE458790:OEH458790 OOA458790:OOD458790 OXW458790:OXZ458790 PHS458790:PHV458790 PRO458790:PRR458790 QBK458790:QBN458790 QLG458790:QLJ458790 QVC458790:QVF458790 REY458790:RFB458790 ROU458790:ROX458790 RYQ458790:RYT458790 SIM458790:SIP458790 SSI458790:SSL458790 TCE458790:TCH458790 TMA458790:TMD458790 TVW458790:TVZ458790 UFS458790:UFV458790 UPO458790:UPR458790 UZK458790:UZN458790 VJG458790:VJJ458790 VTC458790:VTF458790 WCY458790:WDB458790 WMU458790:WMX458790 WWQ458790:WWT458790 AI524326:AL524326 KE524326:KH524326 UA524326:UD524326 ADW524326:ADZ524326 ANS524326:ANV524326 AXO524326:AXR524326 BHK524326:BHN524326 BRG524326:BRJ524326 CBC524326:CBF524326 CKY524326:CLB524326 CUU524326:CUX524326 DEQ524326:DET524326 DOM524326:DOP524326 DYI524326:DYL524326 EIE524326:EIH524326 ESA524326:ESD524326 FBW524326:FBZ524326 FLS524326:FLV524326 FVO524326:FVR524326 GFK524326:GFN524326 GPG524326:GPJ524326 GZC524326:GZF524326 HIY524326:HJB524326 HSU524326:HSX524326 ICQ524326:ICT524326 IMM524326:IMP524326 IWI524326:IWL524326 JGE524326:JGH524326 JQA524326:JQD524326 JZW524326:JZZ524326 KJS524326:KJV524326 KTO524326:KTR524326 LDK524326:LDN524326 LNG524326:LNJ524326 LXC524326:LXF524326 MGY524326:MHB524326 MQU524326:MQX524326 NAQ524326:NAT524326 NKM524326:NKP524326 NUI524326:NUL524326 OEE524326:OEH524326 OOA524326:OOD524326 OXW524326:OXZ524326 PHS524326:PHV524326 PRO524326:PRR524326 QBK524326:QBN524326 QLG524326:QLJ524326 QVC524326:QVF524326 REY524326:RFB524326 ROU524326:ROX524326 RYQ524326:RYT524326 SIM524326:SIP524326 SSI524326:SSL524326 TCE524326:TCH524326 TMA524326:TMD524326 TVW524326:TVZ524326 UFS524326:UFV524326 UPO524326:UPR524326 UZK524326:UZN524326 VJG524326:VJJ524326 VTC524326:VTF524326 WCY524326:WDB524326 WMU524326:WMX524326 WWQ524326:WWT524326 AI589862:AL589862 KE589862:KH589862 UA589862:UD589862 ADW589862:ADZ589862 ANS589862:ANV589862 AXO589862:AXR589862 BHK589862:BHN589862 BRG589862:BRJ589862 CBC589862:CBF589862 CKY589862:CLB589862 CUU589862:CUX589862 DEQ589862:DET589862 DOM589862:DOP589862 DYI589862:DYL589862 EIE589862:EIH589862 ESA589862:ESD589862 FBW589862:FBZ589862 FLS589862:FLV589862 FVO589862:FVR589862 GFK589862:GFN589862 GPG589862:GPJ589862 GZC589862:GZF589862 HIY589862:HJB589862 HSU589862:HSX589862 ICQ589862:ICT589862 IMM589862:IMP589862 IWI589862:IWL589862 JGE589862:JGH589862 JQA589862:JQD589862 JZW589862:JZZ589862 KJS589862:KJV589862 KTO589862:KTR589862 LDK589862:LDN589862 LNG589862:LNJ589862 LXC589862:LXF589862 MGY589862:MHB589862 MQU589862:MQX589862 NAQ589862:NAT589862 NKM589862:NKP589862 NUI589862:NUL589862 OEE589862:OEH589862 OOA589862:OOD589862 OXW589862:OXZ589862 PHS589862:PHV589862 PRO589862:PRR589862 QBK589862:QBN589862 QLG589862:QLJ589862 QVC589862:QVF589862 REY589862:RFB589862 ROU589862:ROX589862 RYQ589862:RYT589862 SIM589862:SIP589862 SSI589862:SSL589862 TCE589862:TCH589862 TMA589862:TMD589862 TVW589862:TVZ589862 UFS589862:UFV589862 UPO589862:UPR589862 UZK589862:UZN589862 VJG589862:VJJ589862 VTC589862:VTF589862 WCY589862:WDB589862 WMU589862:WMX589862 WWQ589862:WWT589862 AI655398:AL655398 KE655398:KH655398 UA655398:UD655398 ADW655398:ADZ655398 ANS655398:ANV655398 AXO655398:AXR655398 BHK655398:BHN655398 BRG655398:BRJ655398 CBC655398:CBF655398 CKY655398:CLB655398 CUU655398:CUX655398 DEQ655398:DET655398 DOM655398:DOP655398 DYI655398:DYL655398 EIE655398:EIH655398 ESA655398:ESD655398 FBW655398:FBZ655398 FLS655398:FLV655398 FVO655398:FVR655398 GFK655398:GFN655398 GPG655398:GPJ655398 GZC655398:GZF655398 HIY655398:HJB655398 HSU655398:HSX655398 ICQ655398:ICT655398 IMM655398:IMP655398 IWI655398:IWL655398 JGE655398:JGH655398 JQA655398:JQD655398 JZW655398:JZZ655398 KJS655398:KJV655398 KTO655398:KTR655398 LDK655398:LDN655398 LNG655398:LNJ655398 LXC655398:LXF655398 MGY655398:MHB655398 MQU655398:MQX655398 NAQ655398:NAT655398 NKM655398:NKP655398 NUI655398:NUL655398 OEE655398:OEH655398 OOA655398:OOD655398 OXW655398:OXZ655398 PHS655398:PHV655398 PRO655398:PRR655398 QBK655398:QBN655398 QLG655398:QLJ655398 QVC655398:QVF655398 REY655398:RFB655398 ROU655398:ROX655398 RYQ655398:RYT655398 SIM655398:SIP655398 SSI655398:SSL655398 TCE655398:TCH655398 TMA655398:TMD655398 TVW655398:TVZ655398 UFS655398:UFV655398 UPO655398:UPR655398 UZK655398:UZN655398 VJG655398:VJJ655398 VTC655398:VTF655398 WCY655398:WDB655398 WMU655398:WMX655398 WWQ655398:WWT655398 AI720934:AL720934 KE720934:KH720934 UA720934:UD720934 ADW720934:ADZ720934 ANS720934:ANV720934 AXO720934:AXR720934 BHK720934:BHN720934 BRG720934:BRJ720934 CBC720934:CBF720934 CKY720934:CLB720934 CUU720934:CUX720934 DEQ720934:DET720934 DOM720934:DOP720934 DYI720934:DYL720934 EIE720934:EIH720934 ESA720934:ESD720934 FBW720934:FBZ720934 FLS720934:FLV720934 FVO720934:FVR720934 GFK720934:GFN720934 GPG720934:GPJ720934 GZC720934:GZF720934 HIY720934:HJB720934 HSU720934:HSX720934 ICQ720934:ICT720934 IMM720934:IMP720934 IWI720934:IWL720934 JGE720934:JGH720934 JQA720934:JQD720934 JZW720934:JZZ720934 KJS720934:KJV720934 KTO720934:KTR720934 LDK720934:LDN720934 LNG720934:LNJ720934 LXC720934:LXF720934 MGY720934:MHB720934 MQU720934:MQX720934 NAQ720934:NAT720934 NKM720934:NKP720934 NUI720934:NUL720934 OEE720934:OEH720934 OOA720934:OOD720934 OXW720934:OXZ720934 PHS720934:PHV720934 PRO720934:PRR720934 QBK720934:QBN720934 QLG720934:QLJ720934 QVC720934:QVF720934 REY720934:RFB720934 ROU720934:ROX720934 RYQ720934:RYT720934 SIM720934:SIP720934 SSI720934:SSL720934 TCE720934:TCH720934 TMA720934:TMD720934 TVW720934:TVZ720934 UFS720934:UFV720934 UPO720934:UPR720934 UZK720934:UZN720934 VJG720934:VJJ720934 VTC720934:VTF720934 WCY720934:WDB720934 WMU720934:WMX720934 WWQ720934:WWT720934 AI786470:AL786470 KE786470:KH786470 UA786470:UD786470 ADW786470:ADZ786470 ANS786470:ANV786470 AXO786470:AXR786470 BHK786470:BHN786470 BRG786470:BRJ786470 CBC786470:CBF786470 CKY786470:CLB786470 CUU786470:CUX786470 DEQ786470:DET786470 DOM786470:DOP786470 DYI786470:DYL786470 EIE786470:EIH786470 ESA786470:ESD786470 FBW786470:FBZ786470 FLS786470:FLV786470 FVO786470:FVR786470 GFK786470:GFN786470 GPG786470:GPJ786470 GZC786470:GZF786470 HIY786470:HJB786470 HSU786470:HSX786470 ICQ786470:ICT786470 IMM786470:IMP786470 IWI786470:IWL786470 JGE786470:JGH786470 JQA786470:JQD786470 JZW786470:JZZ786470 KJS786470:KJV786470 KTO786470:KTR786470 LDK786470:LDN786470 LNG786470:LNJ786470 LXC786470:LXF786470 MGY786470:MHB786470 MQU786470:MQX786470 NAQ786470:NAT786470 NKM786470:NKP786470 NUI786470:NUL786470 OEE786470:OEH786470 OOA786470:OOD786470 OXW786470:OXZ786470 PHS786470:PHV786470 PRO786470:PRR786470 QBK786470:QBN786470 QLG786470:QLJ786470 QVC786470:QVF786470 REY786470:RFB786470 ROU786470:ROX786470 RYQ786470:RYT786470 SIM786470:SIP786470 SSI786470:SSL786470 TCE786470:TCH786470 TMA786470:TMD786470 TVW786470:TVZ786470 UFS786470:UFV786470 UPO786470:UPR786470 UZK786470:UZN786470 VJG786470:VJJ786470 VTC786470:VTF786470 WCY786470:WDB786470 WMU786470:WMX786470 WWQ786470:WWT786470 AI852006:AL852006 KE852006:KH852006 UA852006:UD852006 ADW852006:ADZ852006 ANS852006:ANV852006 AXO852006:AXR852006 BHK852006:BHN852006 BRG852006:BRJ852006 CBC852006:CBF852006 CKY852006:CLB852006 CUU852006:CUX852006 DEQ852006:DET852006 DOM852006:DOP852006 DYI852006:DYL852006 EIE852006:EIH852006 ESA852006:ESD852006 FBW852006:FBZ852006 FLS852006:FLV852006 FVO852006:FVR852006 GFK852006:GFN852006 GPG852006:GPJ852006 GZC852006:GZF852006 HIY852006:HJB852006 HSU852006:HSX852006 ICQ852006:ICT852006 IMM852006:IMP852006 IWI852006:IWL852006 JGE852006:JGH852006 JQA852006:JQD852006 JZW852006:JZZ852006 KJS852006:KJV852006 KTO852006:KTR852006 LDK852006:LDN852006 LNG852006:LNJ852006 LXC852006:LXF852006 MGY852006:MHB852006 MQU852006:MQX852006 NAQ852006:NAT852006 NKM852006:NKP852006 NUI852006:NUL852006 OEE852006:OEH852006 OOA852006:OOD852006 OXW852006:OXZ852006 PHS852006:PHV852006 PRO852006:PRR852006 QBK852006:QBN852006 QLG852006:QLJ852006 QVC852006:QVF852006 REY852006:RFB852006 ROU852006:ROX852006 RYQ852006:RYT852006 SIM852006:SIP852006 SSI852006:SSL852006 TCE852006:TCH852006 TMA852006:TMD852006 TVW852006:TVZ852006 UFS852006:UFV852006 UPO852006:UPR852006 UZK852006:UZN852006 VJG852006:VJJ852006 VTC852006:VTF852006 WCY852006:WDB852006 WMU852006:WMX852006 WWQ852006:WWT852006 AI917542:AL917542 KE917542:KH917542 UA917542:UD917542 ADW917542:ADZ917542 ANS917542:ANV917542 AXO917542:AXR917542 BHK917542:BHN917542 BRG917542:BRJ917542 CBC917542:CBF917542 CKY917542:CLB917542 CUU917542:CUX917542 DEQ917542:DET917542 DOM917542:DOP917542 DYI917542:DYL917542 EIE917542:EIH917542 ESA917542:ESD917542 FBW917542:FBZ917542 FLS917542:FLV917542 FVO917542:FVR917542 GFK917542:GFN917542 GPG917542:GPJ917542 GZC917542:GZF917542 HIY917542:HJB917542 HSU917542:HSX917542 ICQ917542:ICT917542 IMM917542:IMP917542 IWI917542:IWL917542 JGE917542:JGH917542 JQA917542:JQD917542 JZW917542:JZZ917542 KJS917542:KJV917542 KTO917542:KTR917542 LDK917542:LDN917542 LNG917542:LNJ917542 LXC917542:LXF917542 MGY917542:MHB917542 MQU917542:MQX917542 NAQ917542:NAT917542 NKM917542:NKP917542 NUI917542:NUL917542 OEE917542:OEH917542 OOA917542:OOD917542 OXW917542:OXZ917542 PHS917542:PHV917542 PRO917542:PRR917542 QBK917542:QBN917542 QLG917542:QLJ917542 QVC917542:QVF917542 REY917542:RFB917542 ROU917542:ROX917542 RYQ917542:RYT917542 SIM917542:SIP917542 SSI917542:SSL917542 TCE917542:TCH917542 TMA917542:TMD917542 TVW917542:TVZ917542 UFS917542:UFV917542 UPO917542:UPR917542 UZK917542:UZN917542 VJG917542:VJJ917542 VTC917542:VTF917542 WCY917542:WDB917542 WMU917542:WMX917542 WWQ917542:WWT917542 AI983078:AL983078 KE983078:KH983078 UA983078:UD983078 ADW983078:ADZ983078 ANS983078:ANV983078 AXO983078:AXR983078 BHK983078:BHN983078 BRG983078:BRJ983078 CBC983078:CBF983078 CKY983078:CLB983078 CUU983078:CUX983078 DEQ983078:DET983078 DOM983078:DOP983078 DYI983078:DYL983078 EIE983078:EIH983078 ESA983078:ESD983078 FBW983078:FBZ983078 FLS983078:FLV983078 FVO983078:FVR983078 GFK983078:GFN983078 GPG983078:GPJ983078 GZC983078:GZF983078 HIY983078:HJB983078 HSU983078:HSX983078 ICQ983078:ICT983078 IMM983078:IMP983078 IWI983078:IWL983078 JGE983078:JGH983078 JQA983078:JQD983078 JZW983078:JZZ983078 KJS983078:KJV983078 KTO983078:KTR983078 LDK983078:LDN983078 LNG983078:LNJ983078 LXC983078:LXF983078 MGY983078:MHB983078 MQU983078:MQX983078 NAQ983078:NAT983078 NKM983078:NKP983078 NUI983078:NUL983078 OEE983078:OEH983078 OOA983078:OOD983078 OXW983078:OXZ983078 PHS983078:PHV983078 PRO983078:PRR983078 QBK983078:QBN983078 QLG983078:QLJ983078 QVC983078:QVF983078 REY983078:RFB983078 ROU983078:ROX983078 RYQ983078:RYT983078 SIM983078:SIP983078 SSI983078:SSL983078 TCE983078:TCH983078 TMA983078:TMD983078 TVW983078:TVZ983078 UFS983078:UFV983078 UPO983078:UPR983078 UZK983078:UZN983078 VJG983078:VJJ983078 VTC983078:VTF983078 WCY983078:WDB983078 WMU983078:WMX983078 WWQ983078:WWT983078 AI11:AL11 KE11:KH11 UA11:UD11 ADW11:ADZ11 ANS11:ANV11 AXO11:AXR11 BHK11:BHN11 BRG11:BRJ11 CBC11:CBF11 CKY11:CLB11 CUU11:CUX11 DEQ11:DET11 DOM11:DOP11 DYI11:DYL11 EIE11:EIH11 ESA11:ESD11 FBW11:FBZ11 FLS11:FLV11 FVO11:FVR11 GFK11:GFN11 GPG11:GPJ11 GZC11:GZF11 HIY11:HJB11 HSU11:HSX11 ICQ11:ICT11 IMM11:IMP11 IWI11:IWL11 JGE11:JGH11 JQA11:JQD11 JZW11:JZZ11 KJS11:KJV11 KTO11:KTR11 LDK11:LDN11 LNG11:LNJ11 LXC11:LXF11 MGY11:MHB11 MQU11:MQX11 NAQ11:NAT11 NKM11:NKP11 NUI11:NUL11 OEE11:OEH11 OOA11:OOD11 OXW11:OXZ11 PHS11:PHV11 PRO11:PRR11 QBK11:QBN11 QLG11:QLJ11 QVC11:QVF11 REY11:RFB11 ROU11:ROX11 RYQ11:RYT11 SIM11:SIP11 SSI11:SSL11 TCE11:TCH11 TMA11:TMD11 TVW11:TVZ11 UFS11:UFV11 UPO11:UPR11 UZK11:UZN11 VJG11:VJJ11 VTC11:VTF11 WCY11:WDB11 WMU11:WMX11 WWQ11:WWT11 AI65541:AL65541 KE65541:KH65541 UA65541:UD65541 ADW65541:ADZ65541 ANS65541:ANV65541 AXO65541:AXR65541 BHK65541:BHN65541 BRG65541:BRJ65541 CBC65541:CBF65541 CKY65541:CLB65541 CUU65541:CUX65541 DEQ65541:DET65541 DOM65541:DOP65541 DYI65541:DYL65541 EIE65541:EIH65541 ESA65541:ESD65541 FBW65541:FBZ65541 FLS65541:FLV65541 FVO65541:FVR65541 GFK65541:GFN65541 GPG65541:GPJ65541 GZC65541:GZF65541 HIY65541:HJB65541 HSU65541:HSX65541 ICQ65541:ICT65541 IMM65541:IMP65541 IWI65541:IWL65541 JGE65541:JGH65541 JQA65541:JQD65541 JZW65541:JZZ65541 KJS65541:KJV65541 KTO65541:KTR65541 LDK65541:LDN65541 LNG65541:LNJ65541 LXC65541:LXF65541 MGY65541:MHB65541 MQU65541:MQX65541 NAQ65541:NAT65541 NKM65541:NKP65541 NUI65541:NUL65541 OEE65541:OEH65541 OOA65541:OOD65541 OXW65541:OXZ65541 PHS65541:PHV65541 PRO65541:PRR65541 QBK65541:QBN65541 QLG65541:QLJ65541 QVC65541:QVF65541 REY65541:RFB65541 ROU65541:ROX65541 RYQ65541:RYT65541 SIM65541:SIP65541 SSI65541:SSL65541 TCE65541:TCH65541 TMA65541:TMD65541 TVW65541:TVZ65541 UFS65541:UFV65541 UPO65541:UPR65541 UZK65541:UZN65541 VJG65541:VJJ65541 VTC65541:VTF65541 WCY65541:WDB65541 WMU65541:WMX65541 WWQ65541:WWT65541 AI131077:AL131077 KE131077:KH131077 UA131077:UD131077 ADW131077:ADZ131077 ANS131077:ANV131077 AXO131077:AXR131077 BHK131077:BHN131077 BRG131077:BRJ131077 CBC131077:CBF131077 CKY131077:CLB131077 CUU131077:CUX131077 DEQ131077:DET131077 DOM131077:DOP131077 DYI131077:DYL131077 EIE131077:EIH131077 ESA131077:ESD131077 FBW131077:FBZ131077 FLS131077:FLV131077 FVO131077:FVR131077 GFK131077:GFN131077 GPG131077:GPJ131077 GZC131077:GZF131077 HIY131077:HJB131077 HSU131077:HSX131077 ICQ131077:ICT131077 IMM131077:IMP131077 IWI131077:IWL131077 JGE131077:JGH131077 JQA131077:JQD131077 JZW131077:JZZ131077 KJS131077:KJV131077 KTO131077:KTR131077 LDK131077:LDN131077 LNG131077:LNJ131077 LXC131077:LXF131077 MGY131077:MHB131077 MQU131077:MQX131077 NAQ131077:NAT131077 NKM131077:NKP131077 NUI131077:NUL131077 OEE131077:OEH131077 OOA131077:OOD131077 OXW131077:OXZ131077 PHS131077:PHV131077 PRO131077:PRR131077 QBK131077:QBN131077 QLG131077:QLJ131077 QVC131077:QVF131077 REY131077:RFB131077 ROU131077:ROX131077 RYQ131077:RYT131077 SIM131077:SIP131077 SSI131077:SSL131077 TCE131077:TCH131077 TMA131077:TMD131077 TVW131077:TVZ131077 UFS131077:UFV131077 UPO131077:UPR131077 UZK131077:UZN131077 VJG131077:VJJ131077 VTC131077:VTF131077 WCY131077:WDB131077 WMU131077:WMX131077 WWQ131077:WWT131077 AI196613:AL196613 KE196613:KH196613 UA196613:UD196613 ADW196613:ADZ196613 ANS196613:ANV196613 AXO196613:AXR196613 BHK196613:BHN196613 BRG196613:BRJ196613 CBC196613:CBF196613 CKY196613:CLB196613 CUU196613:CUX196613 DEQ196613:DET196613 DOM196613:DOP196613 DYI196613:DYL196613 EIE196613:EIH196613 ESA196613:ESD196613 FBW196613:FBZ196613 FLS196613:FLV196613 FVO196613:FVR196613 GFK196613:GFN196613 GPG196613:GPJ196613 GZC196613:GZF196613 HIY196613:HJB196613 HSU196613:HSX196613 ICQ196613:ICT196613 IMM196613:IMP196613 IWI196613:IWL196613 JGE196613:JGH196613 JQA196613:JQD196613 JZW196613:JZZ196613 KJS196613:KJV196613 KTO196613:KTR196613 LDK196613:LDN196613 LNG196613:LNJ196613 LXC196613:LXF196613 MGY196613:MHB196613 MQU196613:MQX196613 NAQ196613:NAT196613 NKM196613:NKP196613 NUI196613:NUL196613 OEE196613:OEH196613 OOA196613:OOD196613 OXW196613:OXZ196613 PHS196613:PHV196613 PRO196613:PRR196613 QBK196613:QBN196613 QLG196613:QLJ196613 QVC196613:QVF196613 REY196613:RFB196613 ROU196613:ROX196613 RYQ196613:RYT196613 SIM196613:SIP196613 SSI196613:SSL196613 TCE196613:TCH196613 TMA196613:TMD196613 TVW196613:TVZ196613 UFS196613:UFV196613 UPO196613:UPR196613 UZK196613:UZN196613 VJG196613:VJJ196613 VTC196613:VTF196613 WCY196613:WDB196613 WMU196613:WMX196613 WWQ196613:WWT196613 AI262149:AL262149 KE262149:KH262149 UA262149:UD262149 ADW262149:ADZ262149 ANS262149:ANV262149 AXO262149:AXR262149 BHK262149:BHN262149 BRG262149:BRJ262149 CBC262149:CBF262149 CKY262149:CLB262149 CUU262149:CUX262149 DEQ262149:DET262149 DOM262149:DOP262149 DYI262149:DYL262149 EIE262149:EIH262149 ESA262149:ESD262149 FBW262149:FBZ262149 FLS262149:FLV262149 FVO262149:FVR262149 GFK262149:GFN262149 GPG262149:GPJ262149 GZC262149:GZF262149 HIY262149:HJB262149 HSU262149:HSX262149 ICQ262149:ICT262149 IMM262149:IMP262149 IWI262149:IWL262149 JGE262149:JGH262149 JQA262149:JQD262149 JZW262149:JZZ262149 KJS262149:KJV262149 KTO262149:KTR262149 LDK262149:LDN262149 LNG262149:LNJ262149 LXC262149:LXF262149 MGY262149:MHB262149 MQU262149:MQX262149 NAQ262149:NAT262149 NKM262149:NKP262149 NUI262149:NUL262149 OEE262149:OEH262149 OOA262149:OOD262149 OXW262149:OXZ262149 PHS262149:PHV262149 PRO262149:PRR262149 QBK262149:QBN262149 QLG262149:QLJ262149 QVC262149:QVF262149 REY262149:RFB262149 ROU262149:ROX262149 RYQ262149:RYT262149 SIM262149:SIP262149 SSI262149:SSL262149 TCE262149:TCH262149 TMA262149:TMD262149 TVW262149:TVZ262149 UFS262149:UFV262149 UPO262149:UPR262149 UZK262149:UZN262149 VJG262149:VJJ262149 VTC262149:VTF262149 WCY262149:WDB262149 WMU262149:WMX262149 WWQ262149:WWT262149 AI327685:AL327685 KE327685:KH327685 UA327685:UD327685 ADW327685:ADZ327685 ANS327685:ANV327685 AXO327685:AXR327685 BHK327685:BHN327685 BRG327685:BRJ327685 CBC327685:CBF327685 CKY327685:CLB327685 CUU327685:CUX327685 DEQ327685:DET327685 DOM327685:DOP327685 DYI327685:DYL327685 EIE327685:EIH327685 ESA327685:ESD327685 FBW327685:FBZ327685 FLS327685:FLV327685 FVO327685:FVR327685 GFK327685:GFN327685 GPG327685:GPJ327685 GZC327685:GZF327685 HIY327685:HJB327685 HSU327685:HSX327685 ICQ327685:ICT327685 IMM327685:IMP327685 IWI327685:IWL327685 JGE327685:JGH327685 JQA327685:JQD327685 JZW327685:JZZ327685 KJS327685:KJV327685 KTO327685:KTR327685 LDK327685:LDN327685 LNG327685:LNJ327685 LXC327685:LXF327685 MGY327685:MHB327685 MQU327685:MQX327685 NAQ327685:NAT327685 NKM327685:NKP327685 NUI327685:NUL327685 OEE327685:OEH327685 OOA327685:OOD327685 OXW327685:OXZ327685 PHS327685:PHV327685 PRO327685:PRR327685 QBK327685:QBN327685 QLG327685:QLJ327685 QVC327685:QVF327685 REY327685:RFB327685 ROU327685:ROX327685 RYQ327685:RYT327685 SIM327685:SIP327685 SSI327685:SSL327685 TCE327685:TCH327685 TMA327685:TMD327685 TVW327685:TVZ327685 UFS327685:UFV327685 UPO327685:UPR327685 UZK327685:UZN327685 VJG327685:VJJ327685 VTC327685:VTF327685 WCY327685:WDB327685 WMU327685:WMX327685 WWQ327685:WWT327685 AI393221:AL393221 KE393221:KH393221 UA393221:UD393221 ADW393221:ADZ393221 ANS393221:ANV393221 AXO393221:AXR393221 BHK393221:BHN393221 BRG393221:BRJ393221 CBC393221:CBF393221 CKY393221:CLB393221 CUU393221:CUX393221 DEQ393221:DET393221 DOM393221:DOP393221 DYI393221:DYL393221 EIE393221:EIH393221 ESA393221:ESD393221 FBW393221:FBZ393221 FLS393221:FLV393221 FVO393221:FVR393221 GFK393221:GFN393221 GPG393221:GPJ393221 GZC393221:GZF393221 HIY393221:HJB393221 HSU393221:HSX393221 ICQ393221:ICT393221 IMM393221:IMP393221 IWI393221:IWL393221 JGE393221:JGH393221 JQA393221:JQD393221 JZW393221:JZZ393221 KJS393221:KJV393221 KTO393221:KTR393221 LDK393221:LDN393221 LNG393221:LNJ393221 LXC393221:LXF393221 MGY393221:MHB393221 MQU393221:MQX393221 NAQ393221:NAT393221 NKM393221:NKP393221 NUI393221:NUL393221 OEE393221:OEH393221 OOA393221:OOD393221 OXW393221:OXZ393221 PHS393221:PHV393221 PRO393221:PRR393221 QBK393221:QBN393221 QLG393221:QLJ393221 QVC393221:QVF393221 REY393221:RFB393221 ROU393221:ROX393221 RYQ393221:RYT393221 SIM393221:SIP393221 SSI393221:SSL393221 TCE393221:TCH393221 TMA393221:TMD393221 TVW393221:TVZ393221 UFS393221:UFV393221 UPO393221:UPR393221 UZK393221:UZN393221 VJG393221:VJJ393221 VTC393221:VTF393221 WCY393221:WDB393221 WMU393221:WMX393221 WWQ393221:WWT393221 AI458757:AL458757 KE458757:KH458757 UA458757:UD458757 ADW458757:ADZ458757 ANS458757:ANV458757 AXO458757:AXR458757 BHK458757:BHN458757 BRG458757:BRJ458757 CBC458757:CBF458757 CKY458757:CLB458757 CUU458757:CUX458757 DEQ458757:DET458757 DOM458757:DOP458757 DYI458757:DYL458757 EIE458757:EIH458757 ESA458757:ESD458757 FBW458757:FBZ458757 FLS458757:FLV458757 FVO458757:FVR458757 GFK458757:GFN458757 GPG458757:GPJ458757 GZC458757:GZF458757 HIY458757:HJB458757 HSU458757:HSX458757 ICQ458757:ICT458757 IMM458757:IMP458757 IWI458757:IWL458757 JGE458757:JGH458757 JQA458757:JQD458757 JZW458757:JZZ458757 KJS458757:KJV458757 KTO458757:KTR458757 LDK458757:LDN458757 LNG458757:LNJ458757 LXC458757:LXF458757 MGY458757:MHB458757 MQU458757:MQX458757 NAQ458757:NAT458757 NKM458757:NKP458757 NUI458757:NUL458757 OEE458757:OEH458757 OOA458757:OOD458757 OXW458757:OXZ458757 PHS458757:PHV458757 PRO458757:PRR458757 QBK458757:QBN458757 QLG458757:QLJ458757 QVC458757:QVF458757 REY458757:RFB458757 ROU458757:ROX458757 RYQ458757:RYT458757 SIM458757:SIP458757 SSI458757:SSL458757 TCE458757:TCH458757 TMA458757:TMD458757 TVW458757:TVZ458757 UFS458757:UFV458757 UPO458757:UPR458757 UZK458757:UZN458757 VJG458757:VJJ458757 VTC458757:VTF458757 WCY458757:WDB458757 WMU458757:WMX458757 WWQ458757:WWT458757 AI524293:AL524293 KE524293:KH524293 UA524293:UD524293 ADW524293:ADZ524293 ANS524293:ANV524293 AXO524293:AXR524293 BHK524293:BHN524293 BRG524293:BRJ524293 CBC524293:CBF524293 CKY524293:CLB524293 CUU524293:CUX524293 DEQ524293:DET524293 DOM524293:DOP524293 DYI524293:DYL524293 EIE524293:EIH524293 ESA524293:ESD524293 FBW524293:FBZ524293 FLS524293:FLV524293 FVO524293:FVR524293 GFK524293:GFN524293 GPG524293:GPJ524293 GZC524293:GZF524293 HIY524293:HJB524293 HSU524293:HSX524293 ICQ524293:ICT524293 IMM524293:IMP524293 IWI524293:IWL524293 JGE524293:JGH524293 JQA524293:JQD524293 JZW524293:JZZ524293 KJS524293:KJV524293 KTO524293:KTR524293 LDK524293:LDN524293 LNG524293:LNJ524293 LXC524293:LXF524293 MGY524293:MHB524293 MQU524293:MQX524293 NAQ524293:NAT524293 NKM524293:NKP524293 NUI524293:NUL524293 OEE524293:OEH524293 OOA524293:OOD524293 OXW524293:OXZ524293 PHS524293:PHV524293 PRO524293:PRR524293 QBK524293:QBN524293 QLG524293:QLJ524293 QVC524293:QVF524293 REY524293:RFB524293 ROU524293:ROX524293 RYQ524293:RYT524293 SIM524293:SIP524293 SSI524293:SSL524293 TCE524293:TCH524293 TMA524293:TMD524293 TVW524293:TVZ524293 UFS524293:UFV524293 UPO524293:UPR524293 UZK524293:UZN524293 VJG524293:VJJ524293 VTC524293:VTF524293 WCY524293:WDB524293 WMU524293:WMX524293 WWQ524293:WWT524293 AI589829:AL589829 KE589829:KH589829 UA589829:UD589829 ADW589829:ADZ589829 ANS589829:ANV589829 AXO589829:AXR589829 BHK589829:BHN589829 BRG589829:BRJ589829 CBC589829:CBF589829 CKY589829:CLB589829 CUU589829:CUX589829 DEQ589829:DET589829 DOM589829:DOP589829 DYI589829:DYL589829 EIE589829:EIH589829 ESA589829:ESD589829 FBW589829:FBZ589829 FLS589829:FLV589829 FVO589829:FVR589829 GFK589829:GFN589829 GPG589829:GPJ589829 GZC589829:GZF589829 HIY589829:HJB589829 HSU589829:HSX589829 ICQ589829:ICT589829 IMM589829:IMP589829 IWI589829:IWL589829 JGE589829:JGH589829 JQA589829:JQD589829 JZW589829:JZZ589829 KJS589829:KJV589829 KTO589829:KTR589829 LDK589829:LDN589829 LNG589829:LNJ589829 LXC589829:LXF589829 MGY589829:MHB589829 MQU589829:MQX589829 NAQ589829:NAT589829 NKM589829:NKP589829 NUI589829:NUL589829 OEE589829:OEH589829 OOA589829:OOD589829 OXW589829:OXZ589829 PHS589829:PHV589829 PRO589829:PRR589829 QBK589829:QBN589829 QLG589829:QLJ589829 QVC589829:QVF589829 REY589829:RFB589829 ROU589829:ROX589829 RYQ589829:RYT589829 SIM589829:SIP589829 SSI589829:SSL589829 TCE589829:TCH589829 TMA589829:TMD589829 TVW589829:TVZ589829 UFS589829:UFV589829 UPO589829:UPR589829 UZK589829:UZN589829 VJG589829:VJJ589829 VTC589829:VTF589829 WCY589829:WDB589829 WMU589829:WMX589829 WWQ589829:WWT589829 AI655365:AL655365 KE655365:KH655365 UA655365:UD655365 ADW655365:ADZ655365 ANS655365:ANV655365 AXO655365:AXR655365 BHK655365:BHN655365 BRG655365:BRJ655365 CBC655365:CBF655365 CKY655365:CLB655365 CUU655365:CUX655365 DEQ655365:DET655365 DOM655365:DOP655365 DYI655365:DYL655365 EIE655365:EIH655365 ESA655365:ESD655365 FBW655365:FBZ655365 FLS655365:FLV655365 FVO655365:FVR655365 GFK655365:GFN655365 GPG655365:GPJ655365 GZC655365:GZF655365 HIY655365:HJB655365 HSU655365:HSX655365 ICQ655365:ICT655365 IMM655365:IMP655365 IWI655365:IWL655365 JGE655365:JGH655365 JQA655365:JQD655365 JZW655365:JZZ655365 KJS655365:KJV655365 KTO655365:KTR655365 LDK655365:LDN655365 LNG655365:LNJ655365 LXC655365:LXF655365 MGY655365:MHB655365 MQU655365:MQX655365 NAQ655365:NAT655365 NKM655365:NKP655365 NUI655365:NUL655365 OEE655365:OEH655365 OOA655365:OOD655365 OXW655365:OXZ655365 PHS655365:PHV655365 PRO655365:PRR655365 QBK655365:QBN655365 QLG655365:QLJ655365 QVC655365:QVF655365 REY655365:RFB655365 ROU655365:ROX655365 RYQ655365:RYT655365 SIM655365:SIP655365 SSI655365:SSL655365 TCE655365:TCH655365 TMA655365:TMD655365 TVW655365:TVZ655365 UFS655365:UFV655365 UPO655365:UPR655365 UZK655365:UZN655365 VJG655365:VJJ655365 VTC655365:VTF655365 WCY655365:WDB655365 WMU655365:WMX655365 WWQ655365:WWT655365 AI720901:AL720901 KE720901:KH720901 UA720901:UD720901 ADW720901:ADZ720901 ANS720901:ANV720901 AXO720901:AXR720901 BHK720901:BHN720901 BRG720901:BRJ720901 CBC720901:CBF720901 CKY720901:CLB720901 CUU720901:CUX720901 DEQ720901:DET720901 DOM720901:DOP720901 DYI720901:DYL720901 EIE720901:EIH720901 ESA720901:ESD720901 FBW720901:FBZ720901 FLS720901:FLV720901 FVO720901:FVR720901 GFK720901:GFN720901 GPG720901:GPJ720901 GZC720901:GZF720901 HIY720901:HJB720901 HSU720901:HSX720901 ICQ720901:ICT720901 IMM720901:IMP720901 IWI720901:IWL720901 JGE720901:JGH720901 JQA720901:JQD720901 JZW720901:JZZ720901 KJS720901:KJV720901 KTO720901:KTR720901 LDK720901:LDN720901 LNG720901:LNJ720901 LXC720901:LXF720901 MGY720901:MHB720901 MQU720901:MQX720901 NAQ720901:NAT720901 NKM720901:NKP720901 NUI720901:NUL720901 OEE720901:OEH720901 OOA720901:OOD720901 OXW720901:OXZ720901 PHS720901:PHV720901 PRO720901:PRR720901 QBK720901:QBN720901 QLG720901:QLJ720901 QVC720901:QVF720901 REY720901:RFB720901 ROU720901:ROX720901 RYQ720901:RYT720901 SIM720901:SIP720901 SSI720901:SSL720901 TCE720901:TCH720901 TMA720901:TMD720901 TVW720901:TVZ720901 UFS720901:UFV720901 UPO720901:UPR720901 UZK720901:UZN720901 VJG720901:VJJ720901 VTC720901:VTF720901 WCY720901:WDB720901 WMU720901:WMX720901 WWQ720901:WWT720901 AI786437:AL786437 KE786437:KH786437 UA786437:UD786437 ADW786437:ADZ786437 ANS786437:ANV786437 AXO786437:AXR786437 BHK786437:BHN786437 BRG786437:BRJ786437 CBC786437:CBF786437 CKY786437:CLB786437 CUU786437:CUX786437 DEQ786437:DET786437 DOM786437:DOP786437 DYI786437:DYL786437 EIE786437:EIH786437 ESA786437:ESD786437 FBW786437:FBZ786437 FLS786437:FLV786437 FVO786437:FVR786437 GFK786437:GFN786437 GPG786437:GPJ786437 GZC786437:GZF786437 HIY786437:HJB786437 HSU786437:HSX786437 ICQ786437:ICT786437 IMM786437:IMP786437 IWI786437:IWL786437 JGE786437:JGH786437 JQA786437:JQD786437 JZW786437:JZZ786437 KJS786437:KJV786437 KTO786437:KTR786437 LDK786437:LDN786437 LNG786437:LNJ786437 LXC786437:LXF786437 MGY786437:MHB786437 MQU786437:MQX786437 NAQ786437:NAT786437 NKM786437:NKP786437 NUI786437:NUL786437 OEE786437:OEH786437 OOA786437:OOD786437 OXW786437:OXZ786437 PHS786437:PHV786437 PRO786437:PRR786437 QBK786437:QBN786437 QLG786437:QLJ786437 QVC786437:QVF786437 REY786437:RFB786437 ROU786437:ROX786437 RYQ786437:RYT786437 SIM786437:SIP786437 SSI786437:SSL786437 TCE786437:TCH786437 TMA786437:TMD786437 TVW786437:TVZ786437 UFS786437:UFV786437 UPO786437:UPR786437 UZK786437:UZN786437 VJG786437:VJJ786437 VTC786437:VTF786437 WCY786437:WDB786437 WMU786437:WMX786437 WWQ786437:WWT786437 AI851973:AL851973 KE851973:KH851973 UA851973:UD851973 ADW851973:ADZ851973 ANS851973:ANV851973 AXO851973:AXR851973 BHK851973:BHN851973 BRG851973:BRJ851973 CBC851973:CBF851973 CKY851973:CLB851973 CUU851973:CUX851973 DEQ851973:DET851973 DOM851973:DOP851973 DYI851973:DYL851973 EIE851973:EIH851973 ESA851973:ESD851973 FBW851973:FBZ851973 FLS851973:FLV851973 FVO851973:FVR851973 GFK851973:GFN851973 GPG851973:GPJ851973 GZC851973:GZF851973 HIY851973:HJB851973 HSU851973:HSX851973 ICQ851973:ICT851973 IMM851973:IMP851973 IWI851973:IWL851973 JGE851973:JGH851973 JQA851973:JQD851973 JZW851973:JZZ851973 KJS851973:KJV851973 KTO851973:KTR851973 LDK851973:LDN851973 LNG851973:LNJ851973 LXC851973:LXF851973 MGY851973:MHB851973 MQU851973:MQX851973 NAQ851973:NAT851973 NKM851973:NKP851973 NUI851973:NUL851973 OEE851973:OEH851973 OOA851973:OOD851973 OXW851973:OXZ851973 PHS851973:PHV851973 PRO851973:PRR851973 QBK851973:QBN851973 QLG851973:QLJ851973 QVC851973:QVF851973 REY851973:RFB851973 ROU851973:ROX851973 RYQ851973:RYT851973 SIM851973:SIP851973 SSI851973:SSL851973 TCE851973:TCH851973 TMA851973:TMD851973 TVW851973:TVZ851973 UFS851973:UFV851973 UPO851973:UPR851973 UZK851973:UZN851973 VJG851973:VJJ851973 VTC851973:VTF851973 WCY851973:WDB851973 WMU851973:WMX851973 WWQ851973:WWT851973 AI917509:AL917509 KE917509:KH917509 UA917509:UD917509 ADW917509:ADZ917509 ANS917509:ANV917509 AXO917509:AXR917509 BHK917509:BHN917509 BRG917509:BRJ917509 CBC917509:CBF917509 CKY917509:CLB917509 CUU917509:CUX917509 DEQ917509:DET917509 DOM917509:DOP917509 DYI917509:DYL917509 EIE917509:EIH917509 ESA917509:ESD917509 FBW917509:FBZ917509 FLS917509:FLV917509 FVO917509:FVR917509 GFK917509:GFN917509 GPG917509:GPJ917509 GZC917509:GZF917509 HIY917509:HJB917509 HSU917509:HSX917509 ICQ917509:ICT917509 IMM917509:IMP917509 IWI917509:IWL917509 JGE917509:JGH917509 JQA917509:JQD917509 JZW917509:JZZ917509 KJS917509:KJV917509 KTO917509:KTR917509 LDK917509:LDN917509 LNG917509:LNJ917509 LXC917509:LXF917509 MGY917509:MHB917509 MQU917509:MQX917509 NAQ917509:NAT917509 NKM917509:NKP917509 NUI917509:NUL917509 OEE917509:OEH917509 OOA917509:OOD917509 OXW917509:OXZ917509 PHS917509:PHV917509 PRO917509:PRR917509 QBK917509:QBN917509 QLG917509:QLJ917509 QVC917509:QVF917509 REY917509:RFB917509 ROU917509:ROX917509 RYQ917509:RYT917509 SIM917509:SIP917509 SSI917509:SSL917509 TCE917509:TCH917509 TMA917509:TMD917509 TVW917509:TVZ917509 UFS917509:UFV917509 UPO917509:UPR917509 UZK917509:UZN917509 VJG917509:VJJ917509 VTC917509:VTF917509 WCY917509:WDB917509 WMU917509:WMX917509 WWQ917509:WWT917509 AI983045:AL983045 KE983045:KH983045 UA983045:UD983045 ADW983045:ADZ983045 ANS983045:ANV983045 AXO983045:AXR983045 BHK983045:BHN983045 BRG983045:BRJ983045 CBC983045:CBF983045 CKY983045:CLB983045 CUU983045:CUX983045 DEQ983045:DET983045 DOM983045:DOP983045 DYI983045:DYL983045 EIE983045:EIH983045 ESA983045:ESD983045 FBW983045:FBZ983045 FLS983045:FLV983045 FVO983045:FVR983045 GFK983045:GFN983045 GPG983045:GPJ983045 GZC983045:GZF983045 HIY983045:HJB983045 HSU983045:HSX983045 ICQ983045:ICT983045 IMM983045:IMP983045 IWI983045:IWL983045 JGE983045:JGH983045 JQA983045:JQD983045 JZW983045:JZZ983045 KJS983045:KJV983045 KTO983045:KTR983045 LDK983045:LDN983045 LNG983045:LNJ983045 LXC983045:LXF983045 MGY983045:MHB983045 MQU983045:MQX983045 NAQ983045:NAT983045 NKM983045:NKP983045 NUI983045:NUL983045 OEE983045:OEH983045 OOA983045:OOD983045 OXW983045:OXZ983045 PHS983045:PHV983045 PRO983045:PRR983045 QBK983045:QBN983045 QLG983045:QLJ983045 QVC983045:QVF983045 REY983045:RFB983045 ROU983045:ROX983045 RYQ983045:RYT983045 SIM983045:SIP983045 SSI983045:SSL983045 TCE983045:TCH983045 TMA983045:TMD983045 TVW983045:TVZ983045 UFS983045:UFV983045 UPO983045:UPR983045 UZK983045:UZN983045 VJG983045:VJJ983045 VTC983045:VTF983045 WCY983045:WDB983045 WMU983045:WMX983045 WWQ983045:WWT983045 AI13:AL13 KE13:KH13 UA13:UD13 ADW13:ADZ13 ANS13:ANV13 AXO13:AXR13 BHK13:BHN13 BRG13:BRJ13 CBC13:CBF13 CKY13:CLB13 CUU13:CUX13 DEQ13:DET13 DOM13:DOP13 DYI13:DYL13 EIE13:EIH13 ESA13:ESD13 FBW13:FBZ13 FLS13:FLV13 FVO13:FVR13 GFK13:GFN13 GPG13:GPJ13 GZC13:GZF13 HIY13:HJB13 HSU13:HSX13 ICQ13:ICT13 IMM13:IMP13 IWI13:IWL13 JGE13:JGH13 JQA13:JQD13 JZW13:JZZ13 KJS13:KJV13 KTO13:KTR13 LDK13:LDN13 LNG13:LNJ13 LXC13:LXF13 MGY13:MHB13 MQU13:MQX13 NAQ13:NAT13 NKM13:NKP13 NUI13:NUL13 OEE13:OEH13 OOA13:OOD13 OXW13:OXZ13 PHS13:PHV13 PRO13:PRR13 QBK13:QBN13 QLG13:QLJ13 QVC13:QVF13 REY13:RFB13 ROU13:ROX13 RYQ13:RYT13 SIM13:SIP13 SSI13:SSL13 TCE13:TCH13 TMA13:TMD13 TVW13:TVZ13 UFS13:UFV13 UPO13:UPR13 UZK13:UZN13 VJG13:VJJ13 VTC13:VTF13 WCY13:WDB13 WMU13:WMX13 WWQ13:WWT13 AI65543:AL65543 KE65543:KH65543 UA65543:UD65543 ADW65543:ADZ65543 ANS65543:ANV65543 AXO65543:AXR65543 BHK65543:BHN65543 BRG65543:BRJ65543 CBC65543:CBF65543 CKY65543:CLB65543 CUU65543:CUX65543 DEQ65543:DET65543 DOM65543:DOP65543 DYI65543:DYL65543 EIE65543:EIH65543 ESA65543:ESD65543 FBW65543:FBZ65543 FLS65543:FLV65543 FVO65543:FVR65543 GFK65543:GFN65543 GPG65543:GPJ65543 GZC65543:GZF65543 HIY65543:HJB65543 HSU65543:HSX65543 ICQ65543:ICT65543 IMM65543:IMP65543 IWI65543:IWL65543 JGE65543:JGH65543 JQA65543:JQD65543 JZW65543:JZZ65543 KJS65543:KJV65543 KTO65543:KTR65543 LDK65543:LDN65543 LNG65543:LNJ65543 LXC65543:LXF65543 MGY65543:MHB65543 MQU65543:MQX65543 NAQ65543:NAT65543 NKM65543:NKP65543 NUI65543:NUL65543 OEE65543:OEH65543 OOA65543:OOD65543 OXW65543:OXZ65543 PHS65543:PHV65543 PRO65543:PRR65543 QBK65543:QBN65543 QLG65543:QLJ65543 QVC65543:QVF65543 REY65543:RFB65543 ROU65543:ROX65543 RYQ65543:RYT65543 SIM65543:SIP65543 SSI65543:SSL65543 TCE65543:TCH65543 TMA65543:TMD65543 TVW65543:TVZ65543 UFS65543:UFV65543 UPO65543:UPR65543 UZK65543:UZN65543 VJG65543:VJJ65543 VTC65543:VTF65543 WCY65543:WDB65543 WMU65543:WMX65543 WWQ65543:WWT65543 AI131079:AL131079 KE131079:KH131079 UA131079:UD131079 ADW131079:ADZ131079 ANS131079:ANV131079 AXO131079:AXR131079 BHK131079:BHN131079 BRG131079:BRJ131079 CBC131079:CBF131079 CKY131079:CLB131079 CUU131079:CUX131079 DEQ131079:DET131079 DOM131079:DOP131079 DYI131079:DYL131079 EIE131079:EIH131079 ESA131079:ESD131079 FBW131079:FBZ131079 FLS131079:FLV131079 FVO131079:FVR131079 GFK131079:GFN131079 GPG131079:GPJ131079 GZC131079:GZF131079 HIY131079:HJB131079 HSU131079:HSX131079 ICQ131079:ICT131079 IMM131079:IMP131079 IWI131079:IWL131079 JGE131079:JGH131079 JQA131079:JQD131079 JZW131079:JZZ131079 KJS131079:KJV131079 KTO131079:KTR131079 LDK131079:LDN131079 LNG131079:LNJ131079 LXC131079:LXF131079 MGY131079:MHB131079 MQU131079:MQX131079 NAQ131079:NAT131079 NKM131079:NKP131079 NUI131079:NUL131079 OEE131079:OEH131079 OOA131079:OOD131079 OXW131079:OXZ131079 PHS131079:PHV131079 PRO131079:PRR131079 QBK131079:QBN131079 QLG131079:QLJ131079 QVC131079:QVF131079 REY131079:RFB131079 ROU131079:ROX131079 RYQ131079:RYT131079 SIM131079:SIP131079 SSI131079:SSL131079 TCE131079:TCH131079 TMA131079:TMD131079 TVW131079:TVZ131079 UFS131079:UFV131079 UPO131079:UPR131079 UZK131079:UZN131079 VJG131079:VJJ131079 VTC131079:VTF131079 WCY131079:WDB131079 WMU131079:WMX131079 WWQ131079:WWT131079 AI196615:AL196615 KE196615:KH196615 UA196615:UD196615 ADW196615:ADZ196615 ANS196615:ANV196615 AXO196615:AXR196615 BHK196615:BHN196615 BRG196615:BRJ196615 CBC196615:CBF196615 CKY196615:CLB196615 CUU196615:CUX196615 DEQ196615:DET196615 DOM196615:DOP196615 DYI196615:DYL196615 EIE196615:EIH196615 ESA196615:ESD196615 FBW196615:FBZ196615 FLS196615:FLV196615 FVO196615:FVR196615 GFK196615:GFN196615 GPG196615:GPJ196615 GZC196615:GZF196615 HIY196615:HJB196615 HSU196615:HSX196615 ICQ196615:ICT196615 IMM196615:IMP196615 IWI196615:IWL196615 JGE196615:JGH196615 JQA196615:JQD196615 JZW196615:JZZ196615 KJS196615:KJV196615 KTO196615:KTR196615 LDK196615:LDN196615 LNG196615:LNJ196615 LXC196615:LXF196615 MGY196615:MHB196615 MQU196615:MQX196615 NAQ196615:NAT196615 NKM196615:NKP196615 NUI196615:NUL196615 OEE196615:OEH196615 OOA196615:OOD196615 OXW196615:OXZ196615 PHS196615:PHV196615 PRO196615:PRR196615 QBK196615:QBN196615 QLG196615:QLJ196615 QVC196615:QVF196615 REY196615:RFB196615 ROU196615:ROX196615 RYQ196615:RYT196615 SIM196615:SIP196615 SSI196615:SSL196615 TCE196615:TCH196615 TMA196615:TMD196615 TVW196615:TVZ196615 UFS196615:UFV196615 UPO196615:UPR196615 UZK196615:UZN196615 VJG196615:VJJ196615 VTC196615:VTF196615 WCY196615:WDB196615 WMU196615:WMX196615 WWQ196615:WWT196615 AI262151:AL262151 KE262151:KH262151 UA262151:UD262151 ADW262151:ADZ262151 ANS262151:ANV262151 AXO262151:AXR262151 BHK262151:BHN262151 BRG262151:BRJ262151 CBC262151:CBF262151 CKY262151:CLB262151 CUU262151:CUX262151 DEQ262151:DET262151 DOM262151:DOP262151 DYI262151:DYL262151 EIE262151:EIH262151 ESA262151:ESD262151 FBW262151:FBZ262151 FLS262151:FLV262151 FVO262151:FVR262151 GFK262151:GFN262151 GPG262151:GPJ262151 GZC262151:GZF262151 HIY262151:HJB262151 HSU262151:HSX262151 ICQ262151:ICT262151 IMM262151:IMP262151 IWI262151:IWL262151 JGE262151:JGH262151 JQA262151:JQD262151 JZW262151:JZZ262151 KJS262151:KJV262151 KTO262151:KTR262151 LDK262151:LDN262151 LNG262151:LNJ262151 LXC262151:LXF262151 MGY262151:MHB262151 MQU262151:MQX262151 NAQ262151:NAT262151 NKM262151:NKP262151 NUI262151:NUL262151 OEE262151:OEH262151 OOA262151:OOD262151 OXW262151:OXZ262151 PHS262151:PHV262151 PRO262151:PRR262151 QBK262151:QBN262151 QLG262151:QLJ262151 QVC262151:QVF262151 REY262151:RFB262151 ROU262151:ROX262151 RYQ262151:RYT262151 SIM262151:SIP262151 SSI262151:SSL262151 TCE262151:TCH262151 TMA262151:TMD262151 TVW262151:TVZ262151 UFS262151:UFV262151 UPO262151:UPR262151 UZK262151:UZN262151 VJG262151:VJJ262151 VTC262151:VTF262151 WCY262151:WDB262151 WMU262151:WMX262151 WWQ262151:WWT262151 AI327687:AL327687 KE327687:KH327687 UA327687:UD327687 ADW327687:ADZ327687 ANS327687:ANV327687 AXO327687:AXR327687 BHK327687:BHN327687 BRG327687:BRJ327687 CBC327687:CBF327687 CKY327687:CLB327687 CUU327687:CUX327687 DEQ327687:DET327687 DOM327687:DOP327687 DYI327687:DYL327687 EIE327687:EIH327687 ESA327687:ESD327687 FBW327687:FBZ327687 FLS327687:FLV327687 FVO327687:FVR327687 GFK327687:GFN327687 GPG327687:GPJ327687 GZC327687:GZF327687 HIY327687:HJB327687 HSU327687:HSX327687 ICQ327687:ICT327687 IMM327687:IMP327687 IWI327687:IWL327687 JGE327687:JGH327687 JQA327687:JQD327687 JZW327687:JZZ327687 KJS327687:KJV327687 KTO327687:KTR327687 LDK327687:LDN327687 LNG327687:LNJ327687 LXC327687:LXF327687 MGY327687:MHB327687 MQU327687:MQX327687 NAQ327687:NAT327687 NKM327687:NKP327687 NUI327687:NUL327687 OEE327687:OEH327687 OOA327687:OOD327687 OXW327687:OXZ327687 PHS327687:PHV327687 PRO327687:PRR327687 QBK327687:QBN327687 QLG327687:QLJ327687 QVC327687:QVF327687 REY327687:RFB327687 ROU327687:ROX327687 RYQ327687:RYT327687 SIM327687:SIP327687 SSI327687:SSL327687 TCE327687:TCH327687 TMA327687:TMD327687 TVW327687:TVZ327687 UFS327687:UFV327687 UPO327687:UPR327687 UZK327687:UZN327687 VJG327687:VJJ327687 VTC327687:VTF327687 WCY327687:WDB327687 WMU327687:WMX327687 WWQ327687:WWT327687 AI393223:AL393223 KE393223:KH393223 UA393223:UD393223 ADW393223:ADZ393223 ANS393223:ANV393223 AXO393223:AXR393223 BHK393223:BHN393223 BRG393223:BRJ393223 CBC393223:CBF393223 CKY393223:CLB393223 CUU393223:CUX393223 DEQ393223:DET393223 DOM393223:DOP393223 DYI393223:DYL393223 EIE393223:EIH393223 ESA393223:ESD393223 FBW393223:FBZ393223 FLS393223:FLV393223 FVO393223:FVR393223 GFK393223:GFN393223 GPG393223:GPJ393223 GZC393223:GZF393223 HIY393223:HJB393223 HSU393223:HSX393223 ICQ393223:ICT393223 IMM393223:IMP393223 IWI393223:IWL393223 JGE393223:JGH393223 JQA393223:JQD393223 JZW393223:JZZ393223 KJS393223:KJV393223 KTO393223:KTR393223 LDK393223:LDN393223 LNG393223:LNJ393223 LXC393223:LXF393223 MGY393223:MHB393223 MQU393223:MQX393223 NAQ393223:NAT393223 NKM393223:NKP393223 NUI393223:NUL393223 OEE393223:OEH393223 OOA393223:OOD393223 OXW393223:OXZ393223 PHS393223:PHV393223 PRO393223:PRR393223 QBK393223:QBN393223 QLG393223:QLJ393223 QVC393223:QVF393223 REY393223:RFB393223 ROU393223:ROX393223 RYQ393223:RYT393223 SIM393223:SIP393223 SSI393223:SSL393223 TCE393223:TCH393223 TMA393223:TMD393223 TVW393223:TVZ393223 UFS393223:UFV393223 UPO393223:UPR393223 UZK393223:UZN393223 VJG393223:VJJ393223 VTC393223:VTF393223 WCY393223:WDB393223 WMU393223:WMX393223 WWQ393223:WWT393223 AI458759:AL458759 KE458759:KH458759 UA458759:UD458759 ADW458759:ADZ458759 ANS458759:ANV458759 AXO458759:AXR458759 BHK458759:BHN458759 BRG458759:BRJ458759 CBC458759:CBF458759 CKY458759:CLB458759 CUU458759:CUX458759 DEQ458759:DET458759 DOM458759:DOP458759 DYI458759:DYL458759 EIE458759:EIH458759 ESA458759:ESD458759 FBW458759:FBZ458759 FLS458759:FLV458759 FVO458759:FVR458759 GFK458759:GFN458759 GPG458759:GPJ458759 GZC458759:GZF458759 HIY458759:HJB458759 HSU458759:HSX458759 ICQ458759:ICT458759 IMM458759:IMP458759 IWI458759:IWL458759 JGE458759:JGH458759 JQA458759:JQD458759 JZW458759:JZZ458759 KJS458759:KJV458759 KTO458759:KTR458759 LDK458759:LDN458759 LNG458759:LNJ458759 LXC458759:LXF458759 MGY458759:MHB458759 MQU458759:MQX458759 NAQ458759:NAT458759 NKM458759:NKP458759 NUI458759:NUL458759 OEE458759:OEH458759 OOA458759:OOD458759 OXW458759:OXZ458759 PHS458759:PHV458759 PRO458759:PRR458759 QBK458759:QBN458759 QLG458759:QLJ458759 QVC458759:QVF458759 REY458759:RFB458759 ROU458759:ROX458759 RYQ458759:RYT458759 SIM458759:SIP458759 SSI458759:SSL458759 TCE458759:TCH458759 TMA458759:TMD458759 TVW458759:TVZ458759 UFS458759:UFV458759 UPO458759:UPR458759 UZK458759:UZN458759 VJG458759:VJJ458759 VTC458759:VTF458759 WCY458759:WDB458759 WMU458759:WMX458759 WWQ458759:WWT458759 AI524295:AL524295 KE524295:KH524295 UA524295:UD524295 ADW524295:ADZ524295 ANS524295:ANV524295 AXO524295:AXR524295 BHK524295:BHN524295 BRG524295:BRJ524295 CBC524295:CBF524295 CKY524295:CLB524295 CUU524295:CUX524295 DEQ524295:DET524295 DOM524295:DOP524295 DYI524295:DYL524295 EIE524295:EIH524295 ESA524295:ESD524295 FBW524295:FBZ524295 FLS524295:FLV524295 FVO524295:FVR524295 GFK524295:GFN524295 GPG524295:GPJ524295 GZC524295:GZF524295 HIY524295:HJB524295 HSU524295:HSX524295 ICQ524295:ICT524295 IMM524295:IMP524295 IWI524295:IWL524295 JGE524295:JGH524295 JQA524295:JQD524295 JZW524295:JZZ524295 KJS524295:KJV524295 KTO524295:KTR524295 LDK524295:LDN524295 LNG524295:LNJ524295 LXC524295:LXF524295 MGY524295:MHB524295 MQU524295:MQX524295 NAQ524295:NAT524295 NKM524295:NKP524295 NUI524295:NUL524295 OEE524295:OEH524295 OOA524295:OOD524295 OXW524295:OXZ524295 PHS524295:PHV524295 PRO524295:PRR524295 QBK524295:QBN524295 QLG524295:QLJ524295 QVC524295:QVF524295 REY524295:RFB524295 ROU524295:ROX524295 RYQ524295:RYT524295 SIM524295:SIP524295 SSI524295:SSL524295 TCE524295:TCH524295 TMA524295:TMD524295 TVW524295:TVZ524295 UFS524295:UFV524295 UPO524295:UPR524295 UZK524295:UZN524295 VJG524295:VJJ524295 VTC524295:VTF524295 WCY524295:WDB524295 WMU524295:WMX524295 WWQ524295:WWT524295 AI589831:AL589831 KE589831:KH589831 UA589831:UD589831 ADW589831:ADZ589831 ANS589831:ANV589831 AXO589831:AXR589831 BHK589831:BHN589831 BRG589831:BRJ589831 CBC589831:CBF589831 CKY589831:CLB589831 CUU589831:CUX589831 DEQ589831:DET589831 DOM589831:DOP589831 DYI589831:DYL589831 EIE589831:EIH589831 ESA589831:ESD589831 FBW589831:FBZ589831 FLS589831:FLV589831 FVO589831:FVR589831 GFK589831:GFN589831 GPG589831:GPJ589831 GZC589831:GZF589831 HIY589831:HJB589831 HSU589831:HSX589831 ICQ589831:ICT589831 IMM589831:IMP589831 IWI589831:IWL589831 JGE589831:JGH589831 JQA589831:JQD589831 JZW589831:JZZ589831 KJS589831:KJV589831 KTO589831:KTR589831 LDK589831:LDN589831 LNG589831:LNJ589831 LXC589831:LXF589831 MGY589831:MHB589831 MQU589831:MQX589831 NAQ589831:NAT589831 NKM589831:NKP589831 NUI589831:NUL589831 OEE589831:OEH589831 OOA589831:OOD589831 OXW589831:OXZ589831 PHS589831:PHV589831 PRO589831:PRR589831 QBK589831:QBN589831 QLG589831:QLJ589831 QVC589831:QVF589831 REY589831:RFB589831 ROU589831:ROX589831 RYQ589831:RYT589831 SIM589831:SIP589831 SSI589831:SSL589831 TCE589831:TCH589831 TMA589831:TMD589831 TVW589831:TVZ589831 UFS589831:UFV589831 UPO589831:UPR589831 UZK589831:UZN589831 VJG589831:VJJ589831 VTC589831:VTF589831 WCY589831:WDB589831 WMU589831:WMX589831 WWQ589831:WWT589831 AI655367:AL655367 KE655367:KH655367 UA655367:UD655367 ADW655367:ADZ655367 ANS655367:ANV655367 AXO655367:AXR655367 BHK655367:BHN655367 BRG655367:BRJ655367 CBC655367:CBF655367 CKY655367:CLB655367 CUU655367:CUX655367 DEQ655367:DET655367 DOM655367:DOP655367 DYI655367:DYL655367 EIE655367:EIH655367 ESA655367:ESD655367 FBW655367:FBZ655367 FLS655367:FLV655367 FVO655367:FVR655367 GFK655367:GFN655367 GPG655367:GPJ655367 GZC655367:GZF655367 HIY655367:HJB655367 HSU655367:HSX655367 ICQ655367:ICT655367 IMM655367:IMP655367 IWI655367:IWL655367 JGE655367:JGH655367 JQA655367:JQD655367 JZW655367:JZZ655367 KJS655367:KJV655367 KTO655367:KTR655367 LDK655367:LDN655367 LNG655367:LNJ655367 LXC655367:LXF655367 MGY655367:MHB655367 MQU655367:MQX655367 NAQ655367:NAT655367 NKM655367:NKP655367 NUI655367:NUL655367 OEE655367:OEH655367 OOA655367:OOD655367 OXW655367:OXZ655367 PHS655367:PHV655367 PRO655367:PRR655367 QBK655367:QBN655367 QLG655367:QLJ655367 QVC655367:QVF655367 REY655367:RFB655367 ROU655367:ROX655367 RYQ655367:RYT655367 SIM655367:SIP655367 SSI655367:SSL655367 TCE655367:TCH655367 TMA655367:TMD655367 TVW655367:TVZ655367 UFS655367:UFV655367 UPO655367:UPR655367 UZK655367:UZN655367 VJG655367:VJJ655367 VTC655367:VTF655367 WCY655367:WDB655367 WMU655367:WMX655367 WWQ655367:WWT655367 AI720903:AL720903 KE720903:KH720903 UA720903:UD720903 ADW720903:ADZ720903 ANS720903:ANV720903 AXO720903:AXR720903 BHK720903:BHN720903 BRG720903:BRJ720903 CBC720903:CBF720903 CKY720903:CLB720903 CUU720903:CUX720903 DEQ720903:DET720903 DOM720903:DOP720903 DYI720903:DYL720903 EIE720903:EIH720903 ESA720903:ESD720903 FBW720903:FBZ720903 FLS720903:FLV720903 FVO720903:FVR720903 GFK720903:GFN720903 GPG720903:GPJ720903 GZC720903:GZF720903 HIY720903:HJB720903 HSU720903:HSX720903 ICQ720903:ICT720903 IMM720903:IMP720903 IWI720903:IWL720903 JGE720903:JGH720903 JQA720903:JQD720903 JZW720903:JZZ720903 KJS720903:KJV720903 KTO720903:KTR720903 LDK720903:LDN720903 LNG720903:LNJ720903 LXC720903:LXF720903 MGY720903:MHB720903 MQU720903:MQX720903 NAQ720903:NAT720903 NKM720903:NKP720903 NUI720903:NUL720903 OEE720903:OEH720903 OOA720903:OOD720903 OXW720903:OXZ720903 PHS720903:PHV720903 PRO720903:PRR720903 QBK720903:QBN720903 QLG720903:QLJ720903 QVC720903:QVF720903 REY720903:RFB720903 ROU720903:ROX720903 RYQ720903:RYT720903 SIM720903:SIP720903 SSI720903:SSL720903 TCE720903:TCH720903 TMA720903:TMD720903 TVW720903:TVZ720903 UFS720903:UFV720903 UPO720903:UPR720903 UZK720903:UZN720903 VJG720903:VJJ720903 VTC720903:VTF720903 WCY720903:WDB720903 WMU720903:WMX720903 WWQ720903:WWT720903 AI786439:AL786439 KE786439:KH786439 UA786439:UD786439 ADW786439:ADZ786439 ANS786439:ANV786439 AXO786439:AXR786439 BHK786439:BHN786439 BRG786439:BRJ786439 CBC786439:CBF786439 CKY786439:CLB786439 CUU786439:CUX786439 DEQ786439:DET786439 DOM786439:DOP786439 DYI786439:DYL786439 EIE786439:EIH786439 ESA786439:ESD786439 FBW786439:FBZ786439 FLS786439:FLV786439 FVO786439:FVR786439 GFK786439:GFN786439 GPG786439:GPJ786439 GZC786439:GZF786439 HIY786439:HJB786439 HSU786439:HSX786439 ICQ786439:ICT786439 IMM786439:IMP786439 IWI786439:IWL786439 JGE786439:JGH786439 JQA786439:JQD786439 JZW786439:JZZ786439 KJS786439:KJV786439 KTO786439:KTR786439 LDK786439:LDN786439 LNG786439:LNJ786439 LXC786439:LXF786439 MGY786439:MHB786439 MQU786439:MQX786439 NAQ786439:NAT786439 NKM786439:NKP786439 NUI786439:NUL786439 OEE786439:OEH786439 OOA786439:OOD786439 OXW786439:OXZ786439 PHS786439:PHV786439 PRO786439:PRR786439 QBK786439:QBN786439 QLG786439:QLJ786439 QVC786439:QVF786439 REY786439:RFB786439 ROU786439:ROX786439 RYQ786439:RYT786439 SIM786439:SIP786439 SSI786439:SSL786439 TCE786439:TCH786439 TMA786439:TMD786439 TVW786439:TVZ786439 UFS786439:UFV786439 UPO786439:UPR786439 UZK786439:UZN786439 VJG786439:VJJ786439 VTC786439:VTF786439 WCY786439:WDB786439 WMU786439:WMX786439 WWQ786439:WWT786439 AI851975:AL851975 KE851975:KH851975 UA851975:UD851975 ADW851975:ADZ851975 ANS851975:ANV851975 AXO851975:AXR851975 BHK851975:BHN851975 BRG851975:BRJ851975 CBC851975:CBF851975 CKY851975:CLB851975 CUU851975:CUX851975 DEQ851975:DET851975 DOM851975:DOP851975 DYI851975:DYL851975 EIE851975:EIH851975 ESA851975:ESD851975 FBW851975:FBZ851975 FLS851975:FLV851975 FVO851975:FVR851975 GFK851975:GFN851975 GPG851975:GPJ851975 GZC851975:GZF851975 HIY851975:HJB851975 HSU851975:HSX851975 ICQ851975:ICT851975 IMM851975:IMP851975 IWI851975:IWL851975 JGE851975:JGH851975 JQA851975:JQD851975 JZW851975:JZZ851975 KJS851975:KJV851975 KTO851975:KTR851975 LDK851975:LDN851975 LNG851975:LNJ851975 LXC851975:LXF851975 MGY851975:MHB851975 MQU851975:MQX851975 NAQ851975:NAT851975 NKM851975:NKP851975 NUI851975:NUL851975 OEE851975:OEH851975 OOA851975:OOD851975 OXW851975:OXZ851975 PHS851975:PHV851975 PRO851975:PRR851975 QBK851975:QBN851975 QLG851975:QLJ851975 QVC851975:QVF851975 REY851975:RFB851975 ROU851975:ROX851975 RYQ851975:RYT851975 SIM851975:SIP851975 SSI851975:SSL851975 TCE851975:TCH851975 TMA851975:TMD851975 TVW851975:TVZ851975 UFS851975:UFV851975 UPO851975:UPR851975 UZK851975:UZN851975 VJG851975:VJJ851975 VTC851975:VTF851975 WCY851975:WDB851975 WMU851975:WMX851975 WWQ851975:WWT851975 AI917511:AL917511 KE917511:KH917511 UA917511:UD917511 ADW917511:ADZ917511 ANS917511:ANV917511 AXO917511:AXR917511 BHK917511:BHN917511 BRG917511:BRJ917511 CBC917511:CBF917511 CKY917511:CLB917511 CUU917511:CUX917511 DEQ917511:DET917511 DOM917511:DOP917511 DYI917511:DYL917511 EIE917511:EIH917511 ESA917511:ESD917511 FBW917511:FBZ917511 FLS917511:FLV917511 FVO917511:FVR917511 GFK917511:GFN917511 GPG917511:GPJ917511 GZC917511:GZF917511 HIY917511:HJB917511 HSU917511:HSX917511 ICQ917511:ICT917511 IMM917511:IMP917511 IWI917511:IWL917511 JGE917511:JGH917511 JQA917511:JQD917511 JZW917511:JZZ917511 KJS917511:KJV917511 KTO917511:KTR917511 LDK917511:LDN917511 LNG917511:LNJ917511 LXC917511:LXF917511 MGY917511:MHB917511 MQU917511:MQX917511 NAQ917511:NAT917511 NKM917511:NKP917511 NUI917511:NUL917511 OEE917511:OEH917511 OOA917511:OOD917511 OXW917511:OXZ917511 PHS917511:PHV917511 PRO917511:PRR917511 QBK917511:QBN917511 QLG917511:QLJ917511 QVC917511:QVF917511 REY917511:RFB917511 ROU917511:ROX917511 RYQ917511:RYT917511 SIM917511:SIP917511 SSI917511:SSL917511 TCE917511:TCH917511 TMA917511:TMD917511 TVW917511:TVZ917511 UFS917511:UFV917511 UPO917511:UPR917511 UZK917511:UZN917511 VJG917511:VJJ917511 VTC917511:VTF917511 WCY917511:WDB917511 WMU917511:WMX917511 WWQ917511:WWT917511 AI983047:AL983047 KE983047:KH983047 UA983047:UD983047 ADW983047:ADZ983047 ANS983047:ANV983047 AXO983047:AXR983047 BHK983047:BHN983047 BRG983047:BRJ983047 CBC983047:CBF983047 CKY983047:CLB983047 CUU983047:CUX983047 DEQ983047:DET983047 DOM983047:DOP983047 DYI983047:DYL983047 EIE983047:EIH983047 ESA983047:ESD983047 FBW983047:FBZ983047 FLS983047:FLV983047 FVO983047:FVR983047 GFK983047:GFN983047 GPG983047:GPJ983047 GZC983047:GZF983047 HIY983047:HJB983047 HSU983047:HSX983047 ICQ983047:ICT983047 IMM983047:IMP983047 IWI983047:IWL983047 JGE983047:JGH983047 JQA983047:JQD983047 JZW983047:JZZ983047 KJS983047:KJV983047 KTO983047:KTR983047 LDK983047:LDN983047 LNG983047:LNJ983047 LXC983047:LXF983047 MGY983047:MHB983047 MQU983047:MQX983047 NAQ983047:NAT983047 NKM983047:NKP983047 NUI983047:NUL983047 OEE983047:OEH983047 OOA983047:OOD983047 OXW983047:OXZ983047 PHS983047:PHV983047 PRO983047:PRR983047 QBK983047:QBN983047 QLG983047:QLJ983047 QVC983047:QVF983047 REY983047:RFB983047 ROU983047:ROX983047 RYQ983047:RYT983047 SIM983047:SIP983047 SSI983047:SSL983047 TCE983047:TCH983047 TMA983047:TMD983047 TVW983047:TVZ983047 UFS983047:UFV983047 UPO983047:UPR983047 UZK983047:UZN983047 VJG983047:VJJ983047 VTC983047:VTF983047 WCY983047:WDB983047 WMU983047:WMX983047 WWQ983047:WWT983047 AI16:AL16 KE16:KH16 UA16:UD16 ADW16:ADZ16 ANS16:ANV16 AXO16:AXR16 BHK16:BHN16 BRG16:BRJ16 CBC16:CBF16 CKY16:CLB16 CUU16:CUX16 DEQ16:DET16 DOM16:DOP16 DYI16:DYL16 EIE16:EIH16 ESA16:ESD16 FBW16:FBZ16 FLS16:FLV16 FVO16:FVR16 GFK16:GFN16 GPG16:GPJ16 GZC16:GZF16 HIY16:HJB16 HSU16:HSX16 ICQ16:ICT16 IMM16:IMP16 IWI16:IWL16 JGE16:JGH16 JQA16:JQD16 JZW16:JZZ16 KJS16:KJV16 KTO16:KTR16 LDK16:LDN16 LNG16:LNJ16 LXC16:LXF16 MGY16:MHB16 MQU16:MQX16 NAQ16:NAT16 NKM16:NKP16 NUI16:NUL16 OEE16:OEH16 OOA16:OOD16 OXW16:OXZ16 PHS16:PHV16 PRO16:PRR16 QBK16:QBN16 QLG16:QLJ16 QVC16:QVF16 REY16:RFB16 ROU16:ROX16 RYQ16:RYT16 SIM16:SIP16 SSI16:SSL16 TCE16:TCH16 TMA16:TMD16 TVW16:TVZ16 UFS16:UFV16 UPO16:UPR16 UZK16:UZN16 VJG16:VJJ16 VTC16:VTF16 WCY16:WDB16 WMU16:WMX16 WWQ16:WWT16 AI65546:AL65546 KE65546:KH65546 UA65546:UD65546 ADW65546:ADZ65546 ANS65546:ANV65546 AXO65546:AXR65546 BHK65546:BHN65546 BRG65546:BRJ65546 CBC65546:CBF65546 CKY65546:CLB65546 CUU65546:CUX65546 DEQ65546:DET65546 DOM65546:DOP65546 DYI65546:DYL65546 EIE65546:EIH65546 ESA65546:ESD65546 FBW65546:FBZ65546 FLS65546:FLV65546 FVO65546:FVR65546 GFK65546:GFN65546 GPG65546:GPJ65546 GZC65546:GZF65546 HIY65546:HJB65546 HSU65546:HSX65546 ICQ65546:ICT65546 IMM65546:IMP65546 IWI65546:IWL65546 JGE65546:JGH65546 JQA65546:JQD65546 JZW65546:JZZ65546 KJS65546:KJV65546 KTO65546:KTR65546 LDK65546:LDN65546 LNG65546:LNJ65546 LXC65546:LXF65546 MGY65546:MHB65546 MQU65546:MQX65546 NAQ65546:NAT65546 NKM65546:NKP65546 NUI65546:NUL65546 OEE65546:OEH65546 OOA65546:OOD65546 OXW65546:OXZ65546 PHS65546:PHV65546 PRO65546:PRR65546 QBK65546:QBN65546 QLG65546:QLJ65546 QVC65546:QVF65546 REY65546:RFB65546 ROU65546:ROX65546 RYQ65546:RYT65546 SIM65546:SIP65546 SSI65546:SSL65546 TCE65546:TCH65546 TMA65546:TMD65546 TVW65546:TVZ65546 UFS65546:UFV65546 UPO65546:UPR65546 UZK65546:UZN65546 VJG65546:VJJ65546 VTC65546:VTF65546 WCY65546:WDB65546 WMU65546:WMX65546 WWQ65546:WWT65546 AI131082:AL131082 KE131082:KH131082 UA131082:UD131082 ADW131082:ADZ131082 ANS131082:ANV131082 AXO131082:AXR131082 BHK131082:BHN131082 BRG131082:BRJ131082 CBC131082:CBF131082 CKY131082:CLB131082 CUU131082:CUX131082 DEQ131082:DET131082 DOM131082:DOP131082 DYI131082:DYL131082 EIE131082:EIH131082 ESA131082:ESD131082 FBW131082:FBZ131082 FLS131082:FLV131082 FVO131082:FVR131082 GFK131082:GFN131082 GPG131082:GPJ131082 GZC131082:GZF131082 HIY131082:HJB131082 HSU131082:HSX131082 ICQ131082:ICT131082 IMM131082:IMP131082 IWI131082:IWL131082 JGE131082:JGH131082 JQA131082:JQD131082 JZW131082:JZZ131082 KJS131082:KJV131082 KTO131082:KTR131082 LDK131082:LDN131082 LNG131082:LNJ131082 LXC131082:LXF131082 MGY131082:MHB131082 MQU131082:MQX131082 NAQ131082:NAT131082 NKM131082:NKP131082 NUI131082:NUL131082 OEE131082:OEH131082 OOA131082:OOD131082 OXW131082:OXZ131082 PHS131082:PHV131082 PRO131082:PRR131082 QBK131082:QBN131082 QLG131082:QLJ131082 QVC131082:QVF131082 REY131082:RFB131082 ROU131082:ROX131082 RYQ131082:RYT131082 SIM131082:SIP131082 SSI131082:SSL131082 TCE131082:TCH131082 TMA131082:TMD131082 TVW131082:TVZ131082 UFS131082:UFV131082 UPO131082:UPR131082 UZK131082:UZN131082 VJG131082:VJJ131082 VTC131082:VTF131082 WCY131082:WDB131082 WMU131082:WMX131082 WWQ131082:WWT131082 AI196618:AL196618 KE196618:KH196618 UA196618:UD196618 ADW196618:ADZ196618 ANS196618:ANV196618 AXO196618:AXR196618 BHK196618:BHN196618 BRG196618:BRJ196618 CBC196618:CBF196618 CKY196618:CLB196618 CUU196618:CUX196618 DEQ196618:DET196618 DOM196618:DOP196618 DYI196618:DYL196618 EIE196618:EIH196618 ESA196618:ESD196618 FBW196618:FBZ196618 FLS196618:FLV196618 FVO196618:FVR196618 GFK196618:GFN196618 GPG196618:GPJ196618 GZC196618:GZF196618 HIY196618:HJB196618 HSU196618:HSX196618 ICQ196618:ICT196618 IMM196618:IMP196618 IWI196618:IWL196618 JGE196618:JGH196618 JQA196618:JQD196618 JZW196618:JZZ196618 KJS196618:KJV196618 KTO196618:KTR196618 LDK196618:LDN196618 LNG196618:LNJ196618 LXC196618:LXF196618 MGY196618:MHB196618 MQU196618:MQX196618 NAQ196618:NAT196618 NKM196618:NKP196618 NUI196618:NUL196618 OEE196618:OEH196618 OOA196618:OOD196618 OXW196618:OXZ196618 PHS196618:PHV196618 PRO196618:PRR196618 QBK196618:QBN196618 QLG196618:QLJ196618 QVC196618:QVF196618 REY196618:RFB196618 ROU196618:ROX196618 RYQ196618:RYT196618 SIM196618:SIP196618 SSI196618:SSL196618 TCE196618:TCH196618 TMA196618:TMD196618 TVW196618:TVZ196618 UFS196618:UFV196618 UPO196618:UPR196618 UZK196618:UZN196618 VJG196618:VJJ196618 VTC196618:VTF196618 WCY196618:WDB196618 WMU196618:WMX196618 WWQ196618:WWT196618 AI262154:AL262154 KE262154:KH262154 UA262154:UD262154 ADW262154:ADZ262154 ANS262154:ANV262154 AXO262154:AXR262154 BHK262154:BHN262154 BRG262154:BRJ262154 CBC262154:CBF262154 CKY262154:CLB262154 CUU262154:CUX262154 DEQ262154:DET262154 DOM262154:DOP262154 DYI262154:DYL262154 EIE262154:EIH262154 ESA262154:ESD262154 FBW262154:FBZ262154 FLS262154:FLV262154 FVO262154:FVR262154 GFK262154:GFN262154 GPG262154:GPJ262154 GZC262154:GZF262154 HIY262154:HJB262154 HSU262154:HSX262154 ICQ262154:ICT262154 IMM262154:IMP262154 IWI262154:IWL262154 JGE262154:JGH262154 JQA262154:JQD262154 JZW262154:JZZ262154 KJS262154:KJV262154 KTO262154:KTR262154 LDK262154:LDN262154 LNG262154:LNJ262154 LXC262154:LXF262154 MGY262154:MHB262154 MQU262154:MQX262154 NAQ262154:NAT262154 NKM262154:NKP262154 NUI262154:NUL262154 OEE262154:OEH262154 OOA262154:OOD262154 OXW262154:OXZ262154 PHS262154:PHV262154 PRO262154:PRR262154 QBK262154:QBN262154 QLG262154:QLJ262154 QVC262154:QVF262154 REY262154:RFB262154 ROU262154:ROX262154 RYQ262154:RYT262154 SIM262154:SIP262154 SSI262154:SSL262154 TCE262154:TCH262154 TMA262154:TMD262154 TVW262154:TVZ262154 UFS262154:UFV262154 UPO262154:UPR262154 UZK262154:UZN262154 VJG262154:VJJ262154 VTC262154:VTF262154 WCY262154:WDB262154 WMU262154:WMX262154 WWQ262154:WWT262154 AI327690:AL327690 KE327690:KH327690 UA327690:UD327690 ADW327690:ADZ327690 ANS327690:ANV327690 AXO327690:AXR327690 BHK327690:BHN327690 BRG327690:BRJ327690 CBC327690:CBF327690 CKY327690:CLB327690 CUU327690:CUX327690 DEQ327690:DET327690 DOM327690:DOP327690 DYI327690:DYL327690 EIE327690:EIH327690 ESA327690:ESD327690 FBW327690:FBZ327690 FLS327690:FLV327690 FVO327690:FVR327690 GFK327690:GFN327690 GPG327690:GPJ327690 GZC327690:GZF327690 HIY327690:HJB327690 HSU327690:HSX327690 ICQ327690:ICT327690 IMM327690:IMP327690 IWI327690:IWL327690 JGE327690:JGH327690 JQA327690:JQD327690 JZW327690:JZZ327690 KJS327690:KJV327690 KTO327690:KTR327690 LDK327690:LDN327690 LNG327690:LNJ327690 LXC327690:LXF327690 MGY327690:MHB327690 MQU327690:MQX327690 NAQ327690:NAT327690 NKM327690:NKP327690 NUI327690:NUL327690 OEE327690:OEH327690 OOA327690:OOD327690 OXW327690:OXZ327690 PHS327690:PHV327690 PRO327690:PRR327690 QBK327690:QBN327690 QLG327690:QLJ327690 QVC327690:QVF327690 REY327690:RFB327690 ROU327690:ROX327690 RYQ327690:RYT327690 SIM327690:SIP327690 SSI327690:SSL327690 TCE327690:TCH327690 TMA327690:TMD327690 TVW327690:TVZ327690 UFS327690:UFV327690 UPO327690:UPR327690 UZK327690:UZN327690 VJG327690:VJJ327690 VTC327690:VTF327690 WCY327690:WDB327690 WMU327690:WMX327690 WWQ327690:WWT327690 AI393226:AL393226 KE393226:KH393226 UA393226:UD393226 ADW393226:ADZ393226 ANS393226:ANV393226 AXO393226:AXR393226 BHK393226:BHN393226 BRG393226:BRJ393226 CBC393226:CBF393226 CKY393226:CLB393226 CUU393226:CUX393226 DEQ393226:DET393226 DOM393226:DOP393226 DYI393226:DYL393226 EIE393226:EIH393226 ESA393226:ESD393226 FBW393226:FBZ393226 FLS393226:FLV393226 FVO393226:FVR393226 GFK393226:GFN393226 GPG393226:GPJ393226 GZC393226:GZF393226 HIY393226:HJB393226 HSU393226:HSX393226 ICQ393226:ICT393226 IMM393226:IMP393226 IWI393226:IWL393226 JGE393226:JGH393226 JQA393226:JQD393226 JZW393226:JZZ393226 KJS393226:KJV393226 KTO393226:KTR393226 LDK393226:LDN393226 LNG393226:LNJ393226 LXC393226:LXF393226 MGY393226:MHB393226 MQU393226:MQX393226 NAQ393226:NAT393226 NKM393226:NKP393226 NUI393226:NUL393226 OEE393226:OEH393226 OOA393226:OOD393226 OXW393226:OXZ393226 PHS393226:PHV393226 PRO393226:PRR393226 QBK393226:QBN393226 QLG393226:QLJ393226 QVC393226:QVF393226 REY393226:RFB393226 ROU393226:ROX393226 RYQ393226:RYT393226 SIM393226:SIP393226 SSI393226:SSL393226 TCE393226:TCH393226 TMA393226:TMD393226 TVW393226:TVZ393226 UFS393226:UFV393226 UPO393226:UPR393226 UZK393226:UZN393226 VJG393226:VJJ393226 VTC393226:VTF393226 WCY393226:WDB393226 WMU393226:WMX393226 WWQ393226:WWT393226 AI458762:AL458762 KE458762:KH458762 UA458762:UD458762 ADW458762:ADZ458762 ANS458762:ANV458762 AXO458762:AXR458762 BHK458762:BHN458762 BRG458762:BRJ458762 CBC458762:CBF458762 CKY458762:CLB458762 CUU458762:CUX458762 DEQ458762:DET458762 DOM458762:DOP458762 DYI458762:DYL458762 EIE458762:EIH458762 ESA458762:ESD458762 FBW458762:FBZ458762 FLS458762:FLV458762 FVO458762:FVR458762 GFK458762:GFN458762 GPG458762:GPJ458762 GZC458762:GZF458762 HIY458762:HJB458762 HSU458762:HSX458762 ICQ458762:ICT458762 IMM458762:IMP458762 IWI458762:IWL458762 JGE458762:JGH458762 JQA458762:JQD458762 JZW458762:JZZ458762 KJS458762:KJV458762 KTO458762:KTR458762 LDK458762:LDN458762 LNG458762:LNJ458762 LXC458762:LXF458762 MGY458762:MHB458762 MQU458762:MQX458762 NAQ458762:NAT458762 NKM458762:NKP458762 NUI458762:NUL458762 OEE458762:OEH458762 OOA458762:OOD458762 OXW458762:OXZ458762 PHS458762:PHV458762 PRO458762:PRR458762 QBK458762:QBN458762 QLG458762:QLJ458762 QVC458762:QVF458762 REY458762:RFB458762 ROU458762:ROX458762 RYQ458762:RYT458762 SIM458762:SIP458762 SSI458762:SSL458762 TCE458762:TCH458762 TMA458762:TMD458762 TVW458762:TVZ458762 UFS458762:UFV458762 UPO458762:UPR458762 UZK458762:UZN458762 VJG458762:VJJ458762 VTC458762:VTF458762 WCY458762:WDB458762 WMU458762:WMX458762 WWQ458762:WWT458762 AI524298:AL524298 KE524298:KH524298 UA524298:UD524298 ADW524298:ADZ524298 ANS524298:ANV524298 AXO524298:AXR524298 BHK524298:BHN524298 BRG524298:BRJ524298 CBC524298:CBF524298 CKY524298:CLB524298 CUU524298:CUX524298 DEQ524298:DET524298 DOM524298:DOP524298 DYI524298:DYL524298 EIE524298:EIH524298 ESA524298:ESD524298 FBW524298:FBZ524298 FLS524298:FLV524298 FVO524298:FVR524298 GFK524298:GFN524298 GPG524298:GPJ524298 GZC524298:GZF524298 HIY524298:HJB524298 HSU524298:HSX524298 ICQ524298:ICT524298 IMM524298:IMP524298 IWI524298:IWL524298 JGE524298:JGH524298 JQA524298:JQD524298 JZW524298:JZZ524298 KJS524298:KJV524298 KTO524298:KTR524298 LDK524298:LDN524298 LNG524298:LNJ524298 LXC524298:LXF524298 MGY524298:MHB524298 MQU524298:MQX524298 NAQ524298:NAT524298 NKM524298:NKP524298 NUI524298:NUL524298 OEE524298:OEH524298 OOA524298:OOD524298 OXW524298:OXZ524298 PHS524298:PHV524298 PRO524298:PRR524298 QBK524298:QBN524298 QLG524298:QLJ524298 QVC524298:QVF524298 REY524298:RFB524298 ROU524298:ROX524298 RYQ524298:RYT524298 SIM524298:SIP524298 SSI524298:SSL524298 TCE524298:TCH524298 TMA524298:TMD524298 TVW524298:TVZ524298 UFS524298:UFV524298 UPO524298:UPR524298 UZK524298:UZN524298 VJG524298:VJJ524298 VTC524298:VTF524298 WCY524298:WDB524298 WMU524298:WMX524298 WWQ524298:WWT524298 AI589834:AL589834 KE589834:KH589834 UA589834:UD589834 ADW589834:ADZ589834 ANS589834:ANV589834 AXO589834:AXR589834 BHK589834:BHN589834 BRG589834:BRJ589834 CBC589834:CBF589834 CKY589834:CLB589834 CUU589834:CUX589834 DEQ589834:DET589834 DOM589834:DOP589834 DYI589834:DYL589834 EIE589834:EIH589834 ESA589834:ESD589834 FBW589834:FBZ589834 FLS589834:FLV589834 FVO589834:FVR589834 GFK589834:GFN589834 GPG589834:GPJ589834 GZC589834:GZF589834 HIY589834:HJB589834 HSU589834:HSX589834 ICQ589834:ICT589834 IMM589834:IMP589834 IWI589834:IWL589834 JGE589834:JGH589834 JQA589834:JQD589834 JZW589834:JZZ589834 KJS589834:KJV589834 KTO589834:KTR589834 LDK589834:LDN589834 LNG589834:LNJ589834 LXC589834:LXF589834 MGY589834:MHB589834 MQU589834:MQX589834 NAQ589834:NAT589834 NKM589834:NKP589834 NUI589834:NUL589834 OEE589834:OEH589834 OOA589834:OOD589834 OXW589834:OXZ589834 PHS589834:PHV589834 PRO589834:PRR589834 QBK589834:QBN589834 QLG589834:QLJ589834 QVC589834:QVF589834 REY589834:RFB589834 ROU589834:ROX589834 RYQ589834:RYT589834 SIM589834:SIP589834 SSI589834:SSL589834 TCE589834:TCH589834 TMA589834:TMD589834 TVW589834:TVZ589834 UFS589834:UFV589834 UPO589834:UPR589834 UZK589834:UZN589834 VJG589834:VJJ589834 VTC589834:VTF589834 WCY589834:WDB589834 WMU589834:WMX589834 WWQ589834:WWT589834 AI655370:AL655370 KE655370:KH655370 UA655370:UD655370 ADW655370:ADZ655370 ANS655370:ANV655370 AXO655370:AXR655370 BHK655370:BHN655370 BRG655370:BRJ655370 CBC655370:CBF655370 CKY655370:CLB655370 CUU655370:CUX655370 DEQ655370:DET655370 DOM655370:DOP655370 DYI655370:DYL655370 EIE655370:EIH655370 ESA655370:ESD655370 FBW655370:FBZ655370 FLS655370:FLV655370 FVO655370:FVR655370 GFK655370:GFN655370 GPG655370:GPJ655370 GZC655370:GZF655370 HIY655370:HJB655370 HSU655370:HSX655370 ICQ655370:ICT655370 IMM655370:IMP655370 IWI655370:IWL655370 JGE655370:JGH655370 JQA655370:JQD655370 JZW655370:JZZ655370 KJS655370:KJV655370 KTO655370:KTR655370 LDK655370:LDN655370 LNG655370:LNJ655370 LXC655370:LXF655370 MGY655370:MHB655370 MQU655370:MQX655370 NAQ655370:NAT655370 NKM655370:NKP655370 NUI655370:NUL655370 OEE655370:OEH655370 OOA655370:OOD655370 OXW655370:OXZ655370 PHS655370:PHV655370 PRO655370:PRR655370 QBK655370:QBN655370 QLG655370:QLJ655370 QVC655370:QVF655370 REY655370:RFB655370 ROU655370:ROX655370 RYQ655370:RYT655370 SIM655370:SIP655370 SSI655370:SSL655370 TCE655370:TCH655370 TMA655370:TMD655370 TVW655370:TVZ655370 UFS655370:UFV655370 UPO655370:UPR655370 UZK655370:UZN655370 VJG655370:VJJ655370 VTC655370:VTF655370 WCY655370:WDB655370 WMU655370:WMX655370 WWQ655370:WWT655370 AI720906:AL720906 KE720906:KH720906 UA720906:UD720906 ADW720906:ADZ720906 ANS720906:ANV720906 AXO720906:AXR720906 BHK720906:BHN720906 BRG720906:BRJ720906 CBC720906:CBF720906 CKY720906:CLB720906 CUU720906:CUX720906 DEQ720906:DET720906 DOM720906:DOP720906 DYI720906:DYL720906 EIE720906:EIH720906 ESA720906:ESD720906 FBW720906:FBZ720906 FLS720906:FLV720906 FVO720906:FVR720906 GFK720906:GFN720906 GPG720906:GPJ720906 GZC720906:GZF720906 HIY720906:HJB720906 HSU720906:HSX720906 ICQ720906:ICT720906 IMM720906:IMP720906 IWI720906:IWL720906 JGE720906:JGH720906 JQA720906:JQD720906 JZW720906:JZZ720906 KJS720906:KJV720906 KTO720906:KTR720906 LDK720906:LDN720906 LNG720906:LNJ720906 LXC720906:LXF720906 MGY720906:MHB720906 MQU720906:MQX720906 NAQ720906:NAT720906 NKM720906:NKP720906 NUI720906:NUL720906 OEE720906:OEH720906 OOA720906:OOD720906 OXW720906:OXZ720906 PHS720906:PHV720906 PRO720906:PRR720906 QBK720906:QBN720906 QLG720906:QLJ720906 QVC720906:QVF720906 REY720906:RFB720906 ROU720906:ROX720906 RYQ720906:RYT720906 SIM720906:SIP720906 SSI720906:SSL720906 TCE720906:TCH720906 TMA720906:TMD720906 TVW720906:TVZ720906 UFS720906:UFV720906 UPO720906:UPR720906 UZK720906:UZN720906 VJG720906:VJJ720906 VTC720906:VTF720906 WCY720906:WDB720906 WMU720906:WMX720906 WWQ720906:WWT720906 AI786442:AL786442 KE786442:KH786442 UA786442:UD786442 ADW786442:ADZ786442 ANS786442:ANV786442 AXO786442:AXR786442 BHK786442:BHN786442 BRG786442:BRJ786442 CBC786442:CBF786442 CKY786442:CLB786442 CUU786442:CUX786442 DEQ786442:DET786442 DOM786442:DOP786442 DYI786442:DYL786442 EIE786442:EIH786442 ESA786442:ESD786442 FBW786442:FBZ786442 FLS786442:FLV786442 FVO786442:FVR786442 GFK786442:GFN786442 GPG786442:GPJ786442 GZC786442:GZF786442 HIY786442:HJB786442 HSU786442:HSX786442 ICQ786442:ICT786442 IMM786442:IMP786442 IWI786442:IWL786442 JGE786442:JGH786442 JQA786442:JQD786442 JZW786442:JZZ786442 KJS786442:KJV786442 KTO786442:KTR786442 LDK786442:LDN786442 LNG786442:LNJ786442 LXC786442:LXF786442 MGY786442:MHB786442 MQU786442:MQX786442 NAQ786442:NAT786442 NKM786442:NKP786442 NUI786442:NUL786442 OEE786442:OEH786442 OOA786442:OOD786442 OXW786442:OXZ786442 PHS786442:PHV786442 PRO786442:PRR786442 QBK786442:QBN786442 QLG786442:QLJ786442 QVC786442:QVF786442 REY786442:RFB786442 ROU786442:ROX786442 RYQ786442:RYT786442 SIM786442:SIP786442 SSI786442:SSL786442 TCE786442:TCH786442 TMA786442:TMD786442 TVW786442:TVZ786442 UFS786442:UFV786442 UPO786442:UPR786442 UZK786442:UZN786442 VJG786442:VJJ786442 VTC786442:VTF786442 WCY786442:WDB786442 WMU786442:WMX786442 WWQ786442:WWT786442 AI851978:AL851978 KE851978:KH851978 UA851978:UD851978 ADW851978:ADZ851978 ANS851978:ANV851978 AXO851978:AXR851978 BHK851978:BHN851978 BRG851978:BRJ851978 CBC851978:CBF851978 CKY851978:CLB851978 CUU851978:CUX851978 DEQ851978:DET851978 DOM851978:DOP851978 DYI851978:DYL851978 EIE851978:EIH851978 ESA851978:ESD851978 FBW851978:FBZ851978 FLS851978:FLV851978 FVO851978:FVR851978 GFK851978:GFN851978 GPG851978:GPJ851978 GZC851978:GZF851978 HIY851978:HJB851978 HSU851978:HSX851978 ICQ851978:ICT851978 IMM851978:IMP851978 IWI851978:IWL851978 JGE851978:JGH851978 JQA851978:JQD851978 JZW851978:JZZ851978 KJS851978:KJV851978 KTO851978:KTR851978 LDK851978:LDN851978 LNG851978:LNJ851978 LXC851978:LXF851978 MGY851978:MHB851978 MQU851978:MQX851978 NAQ851978:NAT851978 NKM851978:NKP851978 NUI851978:NUL851978 OEE851978:OEH851978 OOA851978:OOD851978 OXW851978:OXZ851978 PHS851978:PHV851978 PRO851978:PRR851978 QBK851978:QBN851978 QLG851978:QLJ851978 QVC851978:QVF851978 REY851978:RFB851978 ROU851978:ROX851978 RYQ851978:RYT851978 SIM851978:SIP851978 SSI851978:SSL851978 TCE851978:TCH851978 TMA851978:TMD851978 TVW851978:TVZ851978 UFS851978:UFV851978 UPO851978:UPR851978 UZK851978:UZN851978 VJG851978:VJJ851978 VTC851978:VTF851978 WCY851978:WDB851978 WMU851978:WMX851978 WWQ851978:WWT851978 AI917514:AL917514 KE917514:KH917514 UA917514:UD917514 ADW917514:ADZ917514 ANS917514:ANV917514 AXO917514:AXR917514 BHK917514:BHN917514 BRG917514:BRJ917514 CBC917514:CBF917514 CKY917514:CLB917514 CUU917514:CUX917514 DEQ917514:DET917514 DOM917514:DOP917514 DYI917514:DYL917514 EIE917514:EIH917514 ESA917514:ESD917514 FBW917514:FBZ917514 FLS917514:FLV917514 FVO917514:FVR917514 GFK917514:GFN917514 GPG917514:GPJ917514 GZC917514:GZF917514 HIY917514:HJB917514 HSU917514:HSX917514 ICQ917514:ICT917514 IMM917514:IMP917514 IWI917514:IWL917514 JGE917514:JGH917514 JQA917514:JQD917514 JZW917514:JZZ917514 KJS917514:KJV917514 KTO917514:KTR917514 LDK917514:LDN917514 LNG917514:LNJ917514 LXC917514:LXF917514 MGY917514:MHB917514 MQU917514:MQX917514 NAQ917514:NAT917514 NKM917514:NKP917514 NUI917514:NUL917514 OEE917514:OEH917514 OOA917514:OOD917514 OXW917514:OXZ917514 PHS917514:PHV917514 PRO917514:PRR917514 QBK917514:QBN917514 QLG917514:QLJ917514 QVC917514:QVF917514 REY917514:RFB917514 ROU917514:ROX917514 RYQ917514:RYT917514 SIM917514:SIP917514 SSI917514:SSL917514 TCE917514:TCH917514 TMA917514:TMD917514 TVW917514:TVZ917514 UFS917514:UFV917514 UPO917514:UPR917514 UZK917514:UZN917514 VJG917514:VJJ917514 VTC917514:VTF917514 WCY917514:WDB917514 WMU917514:WMX917514 WWQ917514:WWT917514 AI983050:AL983050 KE983050:KH983050 UA983050:UD983050 ADW983050:ADZ983050 ANS983050:ANV983050 AXO983050:AXR983050 BHK983050:BHN983050 BRG983050:BRJ983050 CBC983050:CBF983050 CKY983050:CLB983050 CUU983050:CUX983050 DEQ983050:DET983050 DOM983050:DOP983050 DYI983050:DYL983050 EIE983050:EIH983050 ESA983050:ESD983050 FBW983050:FBZ983050 FLS983050:FLV983050 FVO983050:FVR983050 GFK983050:GFN983050 GPG983050:GPJ983050 GZC983050:GZF983050 HIY983050:HJB983050 HSU983050:HSX983050 ICQ983050:ICT983050 IMM983050:IMP983050 IWI983050:IWL983050 JGE983050:JGH983050 JQA983050:JQD983050 JZW983050:JZZ983050 KJS983050:KJV983050 KTO983050:KTR983050 LDK983050:LDN983050 LNG983050:LNJ983050 LXC983050:LXF983050 MGY983050:MHB983050 MQU983050:MQX983050 NAQ983050:NAT983050 NKM983050:NKP983050 NUI983050:NUL983050 OEE983050:OEH983050 OOA983050:OOD983050 OXW983050:OXZ983050 PHS983050:PHV983050 PRO983050:PRR983050 QBK983050:QBN983050 QLG983050:QLJ983050 QVC983050:QVF983050 REY983050:RFB983050 ROU983050:ROX983050 RYQ983050:RYT983050 SIM983050:SIP983050 SSI983050:SSL983050 TCE983050:TCH983050 TMA983050:TMD983050 TVW983050:TVZ983050 UFS983050:UFV983050 UPO983050:UPR983050 UZK983050:UZN983050 VJG983050:VJJ983050 VTC983050:VTF983050 WCY983050:WDB983050 WMU983050:WMX983050 WWQ983050:WWT983050 AI65552:AL65552 KE65552:KH65552 UA65552:UD65552 ADW65552:ADZ65552 ANS65552:ANV65552 AXO65552:AXR65552 BHK65552:BHN65552 BRG65552:BRJ65552 CBC65552:CBF65552 CKY65552:CLB65552 CUU65552:CUX65552 DEQ65552:DET65552 DOM65552:DOP65552 DYI65552:DYL65552 EIE65552:EIH65552 ESA65552:ESD65552 FBW65552:FBZ65552 FLS65552:FLV65552 FVO65552:FVR65552 GFK65552:GFN65552 GPG65552:GPJ65552 GZC65552:GZF65552 HIY65552:HJB65552 HSU65552:HSX65552 ICQ65552:ICT65552 IMM65552:IMP65552 IWI65552:IWL65552 JGE65552:JGH65552 JQA65552:JQD65552 JZW65552:JZZ65552 KJS65552:KJV65552 KTO65552:KTR65552 LDK65552:LDN65552 LNG65552:LNJ65552 LXC65552:LXF65552 MGY65552:MHB65552 MQU65552:MQX65552 NAQ65552:NAT65552 NKM65552:NKP65552 NUI65552:NUL65552 OEE65552:OEH65552 OOA65552:OOD65552 OXW65552:OXZ65552 PHS65552:PHV65552 PRO65552:PRR65552 QBK65552:QBN65552 QLG65552:QLJ65552 QVC65552:QVF65552 REY65552:RFB65552 ROU65552:ROX65552 RYQ65552:RYT65552 SIM65552:SIP65552 SSI65552:SSL65552 TCE65552:TCH65552 TMA65552:TMD65552 TVW65552:TVZ65552 UFS65552:UFV65552 UPO65552:UPR65552 UZK65552:UZN65552 VJG65552:VJJ65552 VTC65552:VTF65552 WCY65552:WDB65552 WMU65552:WMX65552 WWQ65552:WWT65552 AI131088:AL131088 KE131088:KH131088 UA131088:UD131088 ADW131088:ADZ131088 ANS131088:ANV131088 AXO131088:AXR131088 BHK131088:BHN131088 BRG131088:BRJ131088 CBC131088:CBF131088 CKY131088:CLB131088 CUU131088:CUX131088 DEQ131088:DET131088 DOM131088:DOP131088 DYI131088:DYL131088 EIE131088:EIH131088 ESA131088:ESD131088 FBW131088:FBZ131088 FLS131088:FLV131088 FVO131088:FVR131088 GFK131088:GFN131088 GPG131088:GPJ131088 GZC131088:GZF131088 HIY131088:HJB131088 HSU131088:HSX131088 ICQ131088:ICT131088 IMM131088:IMP131088 IWI131088:IWL131088 JGE131088:JGH131088 JQA131088:JQD131088 JZW131088:JZZ131088 KJS131088:KJV131088 KTO131088:KTR131088 LDK131088:LDN131088 LNG131088:LNJ131088 LXC131088:LXF131088 MGY131088:MHB131088 MQU131088:MQX131088 NAQ131088:NAT131088 NKM131088:NKP131088 NUI131088:NUL131088 OEE131088:OEH131088 OOA131088:OOD131088 OXW131088:OXZ131088 PHS131088:PHV131088 PRO131088:PRR131088 QBK131088:QBN131088 QLG131088:QLJ131088 QVC131088:QVF131088 REY131088:RFB131088 ROU131088:ROX131088 RYQ131088:RYT131088 SIM131088:SIP131088 SSI131088:SSL131088 TCE131088:TCH131088 TMA131088:TMD131088 TVW131088:TVZ131088 UFS131088:UFV131088 UPO131088:UPR131088 UZK131088:UZN131088 VJG131088:VJJ131088 VTC131088:VTF131088 WCY131088:WDB131088 WMU131088:WMX131088 WWQ131088:WWT131088 AI196624:AL196624 KE196624:KH196624 UA196624:UD196624 ADW196624:ADZ196624 ANS196624:ANV196624 AXO196624:AXR196624 BHK196624:BHN196624 BRG196624:BRJ196624 CBC196624:CBF196624 CKY196624:CLB196624 CUU196624:CUX196624 DEQ196624:DET196624 DOM196624:DOP196624 DYI196624:DYL196624 EIE196624:EIH196624 ESA196624:ESD196624 FBW196624:FBZ196624 FLS196624:FLV196624 FVO196624:FVR196624 GFK196624:GFN196624 GPG196624:GPJ196624 GZC196624:GZF196624 HIY196624:HJB196624 HSU196624:HSX196624 ICQ196624:ICT196624 IMM196624:IMP196624 IWI196624:IWL196624 JGE196624:JGH196624 JQA196624:JQD196624 JZW196624:JZZ196624 KJS196624:KJV196624 KTO196624:KTR196624 LDK196624:LDN196624 LNG196624:LNJ196624 LXC196624:LXF196624 MGY196624:MHB196624 MQU196624:MQX196624 NAQ196624:NAT196624 NKM196624:NKP196624 NUI196624:NUL196624 OEE196624:OEH196624 OOA196624:OOD196624 OXW196624:OXZ196624 PHS196624:PHV196624 PRO196624:PRR196624 QBK196624:QBN196624 QLG196624:QLJ196624 QVC196624:QVF196624 REY196624:RFB196624 ROU196624:ROX196624 RYQ196624:RYT196624 SIM196624:SIP196624 SSI196624:SSL196624 TCE196624:TCH196624 TMA196624:TMD196624 TVW196624:TVZ196624 UFS196624:UFV196624 UPO196624:UPR196624 UZK196624:UZN196624 VJG196624:VJJ196624 VTC196624:VTF196624 WCY196624:WDB196624 WMU196624:WMX196624 WWQ196624:WWT196624 AI262160:AL262160 KE262160:KH262160 UA262160:UD262160 ADW262160:ADZ262160 ANS262160:ANV262160 AXO262160:AXR262160 BHK262160:BHN262160 BRG262160:BRJ262160 CBC262160:CBF262160 CKY262160:CLB262160 CUU262160:CUX262160 DEQ262160:DET262160 DOM262160:DOP262160 DYI262160:DYL262160 EIE262160:EIH262160 ESA262160:ESD262160 FBW262160:FBZ262160 FLS262160:FLV262160 FVO262160:FVR262160 GFK262160:GFN262160 GPG262160:GPJ262160 GZC262160:GZF262160 HIY262160:HJB262160 HSU262160:HSX262160 ICQ262160:ICT262160 IMM262160:IMP262160 IWI262160:IWL262160 JGE262160:JGH262160 JQA262160:JQD262160 JZW262160:JZZ262160 KJS262160:KJV262160 KTO262160:KTR262160 LDK262160:LDN262160 LNG262160:LNJ262160 LXC262160:LXF262160 MGY262160:MHB262160 MQU262160:MQX262160 NAQ262160:NAT262160 NKM262160:NKP262160 NUI262160:NUL262160 OEE262160:OEH262160 OOA262160:OOD262160 OXW262160:OXZ262160 PHS262160:PHV262160 PRO262160:PRR262160 QBK262160:QBN262160 QLG262160:QLJ262160 QVC262160:QVF262160 REY262160:RFB262160 ROU262160:ROX262160 RYQ262160:RYT262160 SIM262160:SIP262160 SSI262160:SSL262160 TCE262160:TCH262160 TMA262160:TMD262160 TVW262160:TVZ262160 UFS262160:UFV262160 UPO262160:UPR262160 UZK262160:UZN262160 VJG262160:VJJ262160 VTC262160:VTF262160 WCY262160:WDB262160 WMU262160:WMX262160 WWQ262160:WWT262160 AI327696:AL327696 KE327696:KH327696 UA327696:UD327696 ADW327696:ADZ327696 ANS327696:ANV327696 AXO327696:AXR327696 BHK327696:BHN327696 BRG327696:BRJ327696 CBC327696:CBF327696 CKY327696:CLB327696 CUU327696:CUX327696 DEQ327696:DET327696 DOM327696:DOP327696 DYI327696:DYL327696 EIE327696:EIH327696 ESA327696:ESD327696 FBW327696:FBZ327696 FLS327696:FLV327696 FVO327696:FVR327696 GFK327696:GFN327696 GPG327696:GPJ327696 GZC327696:GZF327696 HIY327696:HJB327696 HSU327696:HSX327696 ICQ327696:ICT327696 IMM327696:IMP327696 IWI327696:IWL327696 JGE327696:JGH327696 JQA327696:JQD327696 JZW327696:JZZ327696 KJS327696:KJV327696 KTO327696:KTR327696 LDK327696:LDN327696 LNG327696:LNJ327696 LXC327696:LXF327696 MGY327696:MHB327696 MQU327696:MQX327696 NAQ327696:NAT327696 NKM327696:NKP327696 NUI327696:NUL327696 OEE327696:OEH327696 OOA327696:OOD327696 OXW327696:OXZ327696 PHS327696:PHV327696 PRO327696:PRR327696 QBK327696:QBN327696 QLG327696:QLJ327696 QVC327696:QVF327696 REY327696:RFB327696 ROU327696:ROX327696 RYQ327696:RYT327696 SIM327696:SIP327696 SSI327696:SSL327696 TCE327696:TCH327696 TMA327696:TMD327696 TVW327696:TVZ327696 UFS327696:UFV327696 UPO327696:UPR327696 UZK327696:UZN327696 VJG327696:VJJ327696 VTC327696:VTF327696 WCY327696:WDB327696 WMU327696:WMX327696 WWQ327696:WWT327696 AI393232:AL393232 KE393232:KH393232 UA393232:UD393232 ADW393232:ADZ393232 ANS393232:ANV393232 AXO393232:AXR393232 BHK393232:BHN393232 BRG393232:BRJ393232 CBC393232:CBF393232 CKY393232:CLB393232 CUU393232:CUX393232 DEQ393232:DET393232 DOM393232:DOP393232 DYI393232:DYL393232 EIE393232:EIH393232 ESA393232:ESD393232 FBW393232:FBZ393232 FLS393232:FLV393232 FVO393232:FVR393232 GFK393232:GFN393232 GPG393232:GPJ393232 GZC393232:GZF393232 HIY393232:HJB393232 HSU393232:HSX393232 ICQ393232:ICT393232 IMM393232:IMP393232 IWI393232:IWL393232 JGE393232:JGH393232 JQA393232:JQD393232 JZW393232:JZZ393232 KJS393232:KJV393232 KTO393232:KTR393232 LDK393232:LDN393232 LNG393232:LNJ393232 LXC393232:LXF393232 MGY393232:MHB393232 MQU393232:MQX393232 NAQ393232:NAT393232 NKM393232:NKP393232 NUI393232:NUL393232 OEE393232:OEH393232 OOA393232:OOD393232 OXW393232:OXZ393232 PHS393232:PHV393232 PRO393232:PRR393232 QBK393232:QBN393232 QLG393232:QLJ393232 QVC393232:QVF393232 REY393232:RFB393232 ROU393232:ROX393232 RYQ393232:RYT393232 SIM393232:SIP393232 SSI393232:SSL393232 TCE393232:TCH393232 TMA393232:TMD393232 TVW393232:TVZ393232 UFS393232:UFV393232 UPO393232:UPR393232 UZK393232:UZN393232 VJG393232:VJJ393232 VTC393232:VTF393232 WCY393232:WDB393232 WMU393232:WMX393232 WWQ393232:WWT393232 AI458768:AL458768 KE458768:KH458768 UA458768:UD458768 ADW458768:ADZ458768 ANS458768:ANV458768 AXO458768:AXR458768 BHK458768:BHN458768 BRG458768:BRJ458768 CBC458768:CBF458768 CKY458768:CLB458768 CUU458768:CUX458768 DEQ458768:DET458768 DOM458768:DOP458768 DYI458768:DYL458768 EIE458768:EIH458768 ESA458768:ESD458768 FBW458768:FBZ458768 FLS458768:FLV458768 FVO458768:FVR458768 GFK458768:GFN458768 GPG458768:GPJ458768 GZC458768:GZF458768 HIY458768:HJB458768 HSU458768:HSX458768 ICQ458768:ICT458768 IMM458768:IMP458768 IWI458768:IWL458768 JGE458768:JGH458768 JQA458768:JQD458768 JZW458768:JZZ458768 KJS458768:KJV458768 KTO458768:KTR458768 LDK458768:LDN458768 LNG458768:LNJ458768 LXC458768:LXF458768 MGY458768:MHB458768 MQU458768:MQX458768 NAQ458768:NAT458768 NKM458768:NKP458768 NUI458768:NUL458768 OEE458768:OEH458768 OOA458768:OOD458768 OXW458768:OXZ458768 PHS458768:PHV458768 PRO458768:PRR458768 QBK458768:QBN458768 QLG458768:QLJ458768 QVC458768:QVF458768 REY458768:RFB458768 ROU458768:ROX458768 RYQ458768:RYT458768 SIM458768:SIP458768 SSI458768:SSL458768 TCE458768:TCH458768 TMA458768:TMD458768 TVW458768:TVZ458768 UFS458768:UFV458768 UPO458768:UPR458768 UZK458768:UZN458768 VJG458768:VJJ458768 VTC458768:VTF458768 WCY458768:WDB458768 WMU458768:WMX458768 WWQ458768:WWT458768 AI524304:AL524304 KE524304:KH524304 UA524304:UD524304 ADW524304:ADZ524304 ANS524304:ANV524304 AXO524304:AXR524304 BHK524304:BHN524304 BRG524304:BRJ524304 CBC524304:CBF524304 CKY524304:CLB524304 CUU524304:CUX524304 DEQ524304:DET524304 DOM524304:DOP524304 DYI524304:DYL524304 EIE524304:EIH524304 ESA524304:ESD524304 FBW524304:FBZ524304 FLS524304:FLV524304 FVO524304:FVR524304 GFK524304:GFN524304 GPG524304:GPJ524304 GZC524304:GZF524304 HIY524304:HJB524304 HSU524304:HSX524304 ICQ524304:ICT524304 IMM524304:IMP524304 IWI524304:IWL524304 JGE524304:JGH524304 JQA524304:JQD524304 JZW524304:JZZ524304 KJS524304:KJV524304 KTO524304:KTR524304 LDK524304:LDN524304 LNG524304:LNJ524304 LXC524304:LXF524304 MGY524304:MHB524304 MQU524304:MQX524304 NAQ524304:NAT524304 NKM524304:NKP524304 NUI524304:NUL524304 OEE524304:OEH524304 OOA524304:OOD524304 OXW524304:OXZ524304 PHS524304:PHV524304 PRO524304:PRR524304 QBK524304:QBN524304 QLG524304:QLJ524304 QVC524304:QVF524304 REY524304:RFB524304 ROU524304:ROX524304 RYQ524304:RYT524304 SIM524304:SIP524304 SSI524304:SSL524304 TCE524304:TCH524304 TMA524304:TMD524304 TVW524304:TVZ524304 UFS524304:UFV524304 UPO524304:UPR524304 UZK524304:UZN524304 VJG524304:VJJ524304 VTC524304:VTF524304 WCY524304:WDB524304 WMU524304:WMX524304 WWQ524304:WWT524304 AI589840:AL589840 KE589840:KH589840 UA589840:UD589840 ADW589840:ADZ589840 ANS589840:ANV589840 AXO589840:AXR589840 BHK589840:BHN589840 BRG589840:BRJ589840 CBC589840:CBF589840 CKY589840:CLB589840 CUU589840:CUX589840 DEQ589840:DET589840 DOM589840:DOP589840 DYI589840:DYL589840 EIE589840:EIH589840 ESA589840:ESD589840 FBW589840:FBZ589840 FLS589840:FLV589840 FVO589840:FVR589840 GFK589840:GFN589840 GPG589840:GPJ589840 GZC589840:GZF589840 HIY589840:HJB589840 HSU589840:HSX589840 ICQ589840:ICT589840 IMM589840:IMP589840 IWI589840:IWL589840 JGE589840:JGH589840 JQA589840:JQD589840 JZW589840:JZZ589840 KJS589840:KJV589840 KTO589840:KTR589840 LDK589840:LDN589840 LNG589840:LNJ589840 LXC589840:LXF589840 MGY589840:MHB589840 MQU589840:MQX589840 NAQ589840:NAT589840 NKM589840:NKP589840 NUI589840:NUL589840 OEE589840:OEH589840 OOA589840:OOD589840 OXW589840:OXZ589840 PHS589840:PHV589840 PRO589840:PRR589840 QBK589840:QBN589840 QLG589840:QLJ589840 QVC589840:QVF589840 REY589840:RFB589840 ROU589840:ROX589840 RYQ589840:RYT589840 SIM589840:SIP589840 SSI589840:SSL589840 TCE589840:TCH589840 TMA589840:TMD589840 TVW589840:TVZ589840 UFS589840:UFV589840 UPO589840:UPR589840 UZK589840:UZN589840 VJG589840:VJJ589840 VTC589840:VTF589840 WCY589840:WDB589840 WMU589840:WMX589840 WWQ589840:WWT589840 AI655376:AL655376 KE655376:KH655376 UA655376:UD655376 ADW655376:ADZ655376 ANS655376:ANV655376 AXO655376:AXR655376 BHK655376:BHN655376 BRG655376:BRJ655376 CBC655376:CBF655376 CKY655376:CLB655376 CUU655376:CUX655376 DEQ655376:DET655376 DOM655376:DOP655376 DYI655376:DYL655376 EIE655376:EIH655376 ESA655376:ESD655376 FBW655376:FBZ655376 FLS655376:FLV655376 FVO655376:FVR655376 GFK655376:GFN655376 GPG655376:GPJ655376 GZC655376:GZF655376 HIY655376:HJB655376 HSU655376:HSX655376 ICQ655376:ICT655376 IMM655376:IMP655376 IWI655376:IWL655376 JGE655376:JGH655376 JQA655376:JQD655376 JZW655376:JZZ655376 KJS655376:KJV655376 KTO655376:KTR655376 LDK655376:LDN655376 LNG655376:LNJ655376 LXC655376:LXF655376 MGY655376:MHB655376 MQU655376:MQX655376 NAQ655376:NAT655376 NKM655376:NKP655376 NUI655376:NUL655376 OEE655376:OEH655376 OOA655376:OOD655376 OXW655376:OXZ655376 PHS655376:PHV655376 PRO655376:PRR655376 QBK655376:QBN655376 QLG655376:QLJ655376 QVC655376:QVF655376 REY655376:RFB655376 ROU655376:ROX655376 RYQ655376:RYT655376 SIM655376:SIP655376 SSI655376:SSL655376 TCE655376:TCH655376 TMA655376:TMD655376 TVW655376:TVZ655376 UFS655376:UFV655376 UPO655376:UPR655376 UZK655376:UZN655376 VJG655376:VJJ655376 VTC655376:VTF655376 WCY655376:WDB655376 WMU655376:WMX655376 WWQ655376:WWT655376 AI720912:AL720912 KE720912:KH720912 UA720912:UD720912 ADW720912:ADZ720912 ANS720912:ANV720912 AXO720912:AXR720912 BHK720912:BHN720912 BRG720912:BRJ720912 CBC720912:CBF720912 CKY720912:CLB720912 CUU720912:CUX720912 DEQ720912:DET720912 DOM720912:DOP720912 DYI720912:DYL720912 EIE720912:EIH720912 ESA720912:ESD720912 FBW720912:FBZ720912 FLS720912:FLV720912 FVO720912:FVR720912 GFK720912:GFN720912 GPG720912:GPJ720912 GZC720912:GZF720912 HIY720912:HJB720912 HSU720912:HSX720912 ICQ720912:ICT720912 IMM720912:IMP720912 IWI720912:IWL720912 JGE720912:JGH720912 JQA720912:JQD720912 JZW720912:JZZ720912 KJS720912:KJV720912 KTO720912:KTR720912 LDK720912:LDN720912 LNG720912:LNJ720912 LXC720912:LXF720912 MGY720912:MHB720912 MQU720912:MQX720912 NAQ720912:NAT720912 NKM720912:NKP720912 NUI720912:NUL720912 OEE720912:OEH720912 OOA720912:OOD720912 OXW720912:OXZ720912 PHS720912:PHV720912 PRO720912:PRR720912 QBK720912:QBN720912 QLG720912:QLJ720912 QVC720912:QVF720912 REY720912:RFB720912 ROU720912:ROX720912 RYQ720912:RYT720912 SIM720912:SIP720912 SSI720912:SSL720912 TCE720912:TCH720912 TMA720912:TMD720912 TVW720912:TVZ720912 UFS720912:UFV720912 UPO720912:UPR720912 UZK720912:UZN720912 VJG720912:VJJ720912 VTC720912:VTF720912 WCY720912:WDB720912 WMU720912:WMX720912 WWQ720912:WWT720912 AI786448:AL786448 KE786448:KH786448 UA786448:UD786448 ADW786448:ADZ786448 ANS786448:ANV786448 AXO786448:AXR786448 BHK786448:BHN786448 BRG786448:BRJ786448 CBC786448:CBF786448 CKY786448:CLB786448 CUU786448:CUX786448 DEQ786448:DET786448 DOM786448:DOP786448 DYI786448:DYL786448 EIE786448:EIH786448 ESA786448:ESD786448 FBW786448:FBZ786448 FLS786448:FLV786448 FVO786448:FVR786448 GFK786448:GFN786448 GPG786448:GPJ786448 GZC786448:GZF786448 HIY786448:HJB786448 HSU786448:HSX786448 ICQ786448:ICT786448 IMM786448:IMP786448 IWI786448:IWL786448 JGE786448:JGH786448 JQA786448:JQD786448 JZW786448:JZZ786448 KJS786448:KJV786448 KTO786448:KTR786448 LDK786448:LDN786448 LNG786448:LNJ786448 LXC786448:LXF786448 MGY786448:MHB786448 MQU786448:MQX786448 NAQ786448:NAT786448 NKM786448:NKP786448 NUI786448:NUL786448 OEE786448:OEH786448 OOA786448:OOD786448 OXW786448:OXZ786448 PHS786448:PHV786448 PRO786448:PRR786448 QBK786448:QBN786448 QLG786448:QLJ786448 QVC786448:QVF786448 REY786448:RFB786448 ROU786448:ROX786448 RYQ786448:RYT786448 SIM786448:SIP786448 SSI786448:SSL786448 TCE786448:TCH786448 TMA786448:TMD786448 TVW786448:TVZ786448 UFS786448:UFV786448 UPO786448:UPR786448 UZK786448:UZN786448 VJG786448:VJJ786448 VTC786448:VTF786448 WCY786448:WDB786448 WMU786448:WMX786448 WWQ786448:WWT786448 AI851984:AL851984 KE851984:KH851984 UA851984:UD851984 ADW851984:ADZ851984 ANS851984:ANV851984 AXO851984:AXR851984 BHK851984:BHN851984 BRG851984:BRJ851984 CBC851984:CBF851984 CKY851984:CLB851984 CUU851984:CUX851984 DEQ851984:DET851984 DOM851984:DOP851984 DYI851984:DYL851984 EIE851984:EIH851984 ESA851984:ESD851984 FBW851984:FBZ851984 FLS851984:FLV851984 FVO851984:FVR851984 GFK851984:GFN851984 GPG851984:GPJ851984 GZC851984:GZF851984 HIY851984:HJB851984 HSU851984:HSX851984 ICQ851984:ICT851984 IMM851984:IMP851984 IWI851984:IWL851984 JGE851984:JGH851984 JQA851984:JQD851984 JZW851984:JZZ851984 KJS851984:KJV851984 KTO851984:KTR851984 LDK851984:LDN851984 LNG851984:LNJ851984 LXC851984:LXF851984 MGY851984:MHB851984 MQU851984:MQX851984 NAQ851984:NAT851984 NKM851984:NKP851984 NUI851984:NUL851984 OEE851984:OEH851984 OOA851984:OOD851984 OXW851984:OXZ851984 PHS851984:PHV851984 PRO851984:PRR851984 QBK851984:QBN851984 QLG851984:QLJ851984 QVC851984:QVF851984 REY851984:RFB851984 ROU851984:ROX851984 RYQ851984:RYT851984 SIM851984:SIP851984 SSI851984:SSL851984 TCE851984:TCH851984 TMA851984:TMD851984 TVW851984:TVZ851984 UFS851984:UFV851984 UPO851984:UPR851984 UZK851984:UZN851984 VJG851984:VJJ851984 VTC851984:VTF851984 WCY851984:WDB851984 WMU851984:WMX851984 WWQ851984:WWT851984 AI917520:AL917520 KE917520:KH917520 UA917520:UD917520 ADW917520:ADZ917520 ANS917520:ANV917520 AXO917520:AXR917520 BHK917520:BHN917520 BRG917520:BRJ917520 CBC917520:CBF917520 CKY917520:CLB917520 CUU917520:CUX917520 DEQ917520:DET917520 DOM917520:DOP917520 DYI917520:DYL917520 EIE917520:EIH917520 ESA917520:ESD917520 FBW917520:FBZ917520 FLS917520:FLV917520 FVO917520:FVR917520 GFK917520:GFN917520 GPG917520:GPJ917520 GZC917520:GZF917520 HIY917520:HJB917520 HSU917520:HSX917520 ICQ917520:ICT917520 IMM917520:IMP917520 IWI917520:IWL917520 JGE917520:JGH917520 JQA917520:JQD917520 JZW917520:JZZ917520 KJS917520:KJV917520 KTO917520:KTR917520 LDK917520:LDN917520 LNG917520:LNJ917520 LXC917520:LXF917520 MGY917520:MHB917520 MQU917520:MQX917520 NAQ917520:NAT917520 NKM917520:NKP917520 NUI917520:NUL917520 OEE917520:OEH917520 OOA917520:OOD917520 OXW917520:OXZ917520 PHS917520:PHV917520 PRO917520:PRR917520 QBK917520:QBN917520 QLG917520:QLJ917520 QVC917520:QVF917520 REY917520:RFB917520 ROU917520:ROX917520 RYQ917520:RYT917520 SIM917520:SIP917520 SSI917520:SSL917520 TCE917520:TCH917520 TMA917520:TMD917520 TVW917520:TVZ917520 UFS917520:UFV917520 UPO917520:UPR917520 UZK917520:UZN917520 VJG917520:VJJ917520 VTC917520:VTF917520 WCY917520:WDB917520 WMU917520:WMX917520 WWQ917520:WWT917520 AI983056:AL983056 KE983056:KH983056 UA983056:UD983056 ADW983056:ADZ983056 ANS983056:ANV983056 AXO983056:AXR983056 BHK983056:BHN983056 BRG983056:BRJ983056 CBC983056:CBF983056 CKY983056:CLB983056 CUU983056:CUX983056 DEQ983056:DET983056 DOM983056:DOP983056 DYI983056:DYL983056 EIE983056:EIH983056 ESA983056:ESD983056 FBW983056:FBZ983056 FLS983056:FLV983056 FVO983056:FVR983056 GFK983056:GFN983056 GPG983056:GPJ983056 GZC983056:GZF983056 HIY983056:HJB983056 HSU983056:HSX983056 ICQ983056:ICT983056 IMM983056:IMP983056 IWI983056:IWL983056 JGE983056:JGH983056 JQA983056:JQD983056 JZW983056:JZZ983056 KJS983056:KJV983056 KTO983056:KTR983056 LDK983056:LDN983056 LNG983056:LNJ983056 LXC983056:LXF983056 MGY983056:MHB983056 MQU983056:MQX983056 NAQ983056:NAT983056 NKM983056:NKP983056 NUI983056:NUL983056 OEE983056:OEH983056 OOA983056:OOD983056 OXW983056:OXZ983056 PHS983056:PHV983056 PRO983056:PRR983056 QBK983056:QBN983056 QLG983056:QLJ983056 QVC983056:QVF983056 REY983056:RFB983056 ROU983056:ROX983056 RYQ983056:RYT983056 SIM983056:SIP983056 SSI983056:SSL983056 TCE983056:TCH983056 TMA983056:TMD983056 TVW983056:TVZ983056 UFS983056:UFV983056 UPO983056:UPR983056 UZK983056:UZN983056 VJG983056:VJJ983056 VTC983056:VTF983056 WCY983056:WDB983056 WMU983056:WMX983056 WWQ983056:WWT983056 AI65558:AL65558 KE65558:KH65558 UA65558:UD65558 ADW65558:ADZ65558 ANS65558:ANV65558 AXO65558:AXR65558 BHK65558:BHN65558 BRG65558:BRJ65558 CBC65558:CBF65558 CKY65558:CLB65558 CUU65558:CUX65558 DEQ65558:DET65558 DOM65558:DOP65558 DYI65558:DYL65558 EIE65558:EIH65558 ESA65558:ESD65558 FBW65558:FBZ65558 FLS65558:FLV65558 FVO65558:FVR65558 GFK65558:GFN65558 GPG65558:GPJ65558 GZC65558:GZF65558 HIY65558:HJB65558 HSU65558:HSX65558 ICQ65558:ICT65558 IMM65558:IMP65558 IWI65558:IWL65558 JGE65558:JGH65558 JQA65558:JQD65558 JZW65558:JZZ65558 KJS65558:KJV65558 KTO65558:KTR65558 LDK65558:LDN65558 LNG65558:LNJ65558 LXC65558:LXF65558 MGY65558:MHB65558 MQU65558:MQX65558 NAQ65558:NAT65558 NKM65558:NKP65558 NUI65558:NUL65558 OEE65558:OEH65558 OOA65558:OOD65558 OXW65558:OXZ65558 PHS65558:PHV65558 PRO65558:PRR65558 QBK65558:QBN65558 QLG65558:QLJ65558 QVC65558:QVF65558 REY65558:RFB65558 ROU65558:ROX65558 RYQ65558:RYT65558 SIM65558:SIP65558 SSI65558:SSL65558 TCE65558:TCH65558 TMA65558:TMD65558 TVW65558:TVZ65558 UFS65558:UFV65558 UPO65558:UPR65558 UZK65558:UZN65558 VJG65558:VJJ65558 VTC65558:VTF65558 WCY65558:WDB65558 WMU65558:WMX65558 WWQ65558:WWT65558 AI131094:AL131094 KE131094:KH131094 UA131094:UD131094 ADW131094:ADZ131094 ANS131094:ANV131094 AXO131094:AXR131094 BHK131094:BHN131094 BRG131094:BRJ131094 CBC131094:CBF131094 CKY131094:CLB131094 CUU131094:CUX131094 DEQ131094:DET131094 DOM131094:DOP131094 DYI131094:DYL131094 EIE131094:EIH131094 ESA131094:ESD131094 FBW131094:FBZ131094 FLS131094:FLV131094 FVO131094:FVR131094 GFK131094:GFN131094 GPG131094:GPJ131094 GZC131094:GZF131094 HIY131094:HJB131094 HSU131094:HSX131094 ICQ131094:ICT131094 IMM131094:IMP131094 IWI131094:IWL131094 JGE131094:JGH131094 JQA131094:JQD131094 JZW131094:JZZ131094 KJS131094:KJV131094 KTO131094:KTR131094 LDK131094:LDN131094 LNG131094:LNJ131094 LXC131094:LXF131094 MGY131094:MHB131094 MQU131094:MQX131094 NAQ131094:NAT131094 NKM131094:NKP131094 NUI131094:NUL131094 OEE131094:OEH131094 OOA131094:OOD131094 OXW131094:OXZ131094 PHS131094:PHV131094 PRO131094:PRR131094 QBK131094:QBN131094 QLG131094:QLJ131094 QVC131094:QVF131094 REY131094:RFB131094 ROU131094:ROX131094 RYQ131094:RYT131094 SIM131094:SIP131094 SSI131094:SSL131094 TCE131094:TCH131094 TMA131094:TMD131094 TVW131094:TVZ131094 UFS131094:UFV131094 UPO131094:UPR131094 UZK131094:UZN131094 VJG131094:VJJ131094 VTC131094:VTF131094 WCY131094:WDB131094 WMU131094:WMX131094 WWQ131094:WWT131094 AI196630:AL196630 KE196630:KH196630 UA196630:UD196630 ADW196630:ADZ196630 ANS196630:ANV196630 AXO196630:AXR196630 BHK196630:BHN196630 BRG196630:BRJ196630 CBC196630:CBF196630 CKY196630:CLB196630 CUU196630:CUX196630 DEQ196630:DET196630 DOM196630:DOP196630 DYI196630:DYL196630 EIE196630:EIH196630 ESA196630:ESD196630 FBW196630:FBZ196630 FLS196630:FLV196630 FVO196630:FVR196630 GFK196630:GFN196630 GPG196630:GPJ196630 GZC196630:GZF196630 HIY196630:HJB196630 HSU196630:HSX196630 ICQ196630:ICT196630 IMM196630:IMP196630 IWI196630:IWL196630 JGE196630:JGH196630 JQA196630:JQD196630 JZW196630:JZZ196630 KJS196630:KJV196630 KTO196630:KTR196630 LDK196630:LDN196630 LNG196630:LNJ196630 LXC196630:LXF196630 MGY196630:MHB196630 MQU196630:MQX196630 NAQ196630:NAT196630 NKM196630:NKP196630 NUI196630:NUL196630 OEE196630:OEH196630 OOA196630:OOD196630 OXW196630:OXZ196630 PHS196630:PHV196630 PRO196630:PRR196630 QBK196630:QBN196630 QLG196630:QLJ196630 QVC196630:QVF196630 REY196630:RFB196630 ROU196630:ROX196630 RYQ196630:RYT196630 SIM196630:SIP196630 SSI196630:SSL196630 TCE196630:TCH196630 TMA196630:TMD196630 TVW196630:TVZ196630 UFS196630:UFV196630 UPO196630:UPR196630 UZK196630:UZN196630 VJG196630:VJJ196630 VTC196630:VTF196630 WCY196630:WDB196630 WMU196630:WMX196630 WWQ196630:WWT196630 AI262166:AL262166 KE262166:KH262166 UA262166:UD262166 ADW262166:ADZ262166 ANS262166:ANV262166 AXO262166:AXR262166 BHK262166:BHN262166 BRG262166:BRJ262166 CBC262166:CBF262166 CKY262166:CLB262166 CUU262166:CUX262166 DEQ262166:DET262166 DOM262166:DOP262166 DYI262166:DYL262166 EIE262166:EIH262166 ESA262166:ESD262166 FBW262166:FBZ262166 FLS262166:FLV262166 FVO262166:FVR262166 GFK262166:GFN262166 GPG262166:GPJ262166 GZC262166:GZF262166 HIY262166:HJB262166 HSU262166:HSX262166 ICQ262166:ICT262166 IMM262166:IMP262166 IWI262166:IWL262166 JGE262166:JGH262166 JQA262166:JQD262166 JZW262166:JZZ262166 KJS262166:KJV262166 KTO262166:KTR262166 LDK262166:LDN262166 LNG262166:LNJ262166 LXC262166:LXF262166 MGY262166:MHB262166 MQU262166:MQX262166 NAQ262166:NAT262166 NKM262166:NKP262166 NUI262166:NUL262166 OEE262166:OEH262166 OOA262166:OOD262166 OXW262166:OXZ262166 PHS262166:PHV262166 PRO262166:PRR262166 QBK262166:QBN262166 QLG262166:QLJ262166 QVC262166:QVF262166 REY262166:RFB262166 ROU262166:ROX262166 RYQ262166:RYT262166 SIM262166:SIP262166 SSI262166:SSL262166 TCE262166:TCH262166 TMA262166:TMD262166 TVW262166:TVZ262166 UFS262166:UFV262166 UPO262166:UPR262166 UZK262166:UZN262166 VJG262166:VJJ262166 VTC262166:VTF262166 WCY262166:WDB262166 WMU262166:WMX262166 WWQ262166:WWT262166 AI327702:AL327702 KE327702:KH327702 UA327702:UD327702 ADW327702:ADZ327702 ANS327702:ANV327702 AXO327702:AXR327702 BHK327702:BHN327702 BRG327702:BRJ327702 CBC327702:CBF327702 CKY327702:CLB327702 CUU327702:CUX327702 DEQ327702:DET327702 DOM327702:DOP327702 DYI327702:DYL327702 EIE327702:EIH327702 ESA327702:ESD327702 FBW327702:FBZ327702 FLS327702:FLV327702 FVO327702:FVR327702 GFK327702:GFN327702 GPG327702:GPJ327702 GZC327702:GZF327702 HIY327702:HJB327702 HSU327702:HSX327702 ICQ327702:ICT327702 IMM327702:IMP327702 IWI327702:IWL327702 JGE327702:JGH327702 JQA327702:JQD327702 JZW327702:JZZ327702 KJS327702:KJV327702 KTO327702:KTR327702 LDK327702:LDN327702 LNG327702:LNJ327702 LXC327702:LXF327702 MGY327702:MHB327702 MQU327702:MQX327702 NAQ327702:NAT327702 NKM327702:NKP327702 NUI327702:NUL327702 OEE327702:OEH327702 OOA327702:OOD327702 OXW327702:OXZ327702 PHS327702:PHV327702 PRO327702:PRR327702 QBK327702:QBN327702 QLG327702:QLJ327702 QVC327702:QVF327702 REY327702:RFB327702 ROU327702:ROX327702 RYQ327702:RYT327702 SIM327702:SIP327702 SSI327702:SSL327702 TCE327702:TCH327702 TMA327702:TMD327702 TVW327702:TVZ327702 UFS327702:UFV327702 UPO327702:UPR327702 UZK327702:UZN327702 VJG327702:VJJ327702 VTC327702:VTF327702 WCY327702:WDB327702 WMU327702:WMX327702 WWQ327702:WWT327702 AI393238:AL393238 KE393238:KH393238 UA393238:UD393238 ADW393238:ADZ393238 ANS393238:ANV393238 AXO393238:AXR393238 BHK393238:BHN393238 BRG393238:BRJ393238 CBC393238:CBF393238 CKY393238:CLB393238 CUU393238:CUX393238 DEQ393238:DET393238 DOM393238:DOP393238 DYI393238:DYL393238 EIE393238:EIH393238 ESA393238:ESD393238 FBW393238:FBZ393238 FLS393238:FLV393238 FVO393238:FVR393238 GFK393238:GFN393238 GPG393238:GPJ393238 GZC393238:GZF393238 HIY393238:HJB393238 HSU393238:HSX393238 ICQ393238:ICT393238 IMM393238:IMP393238 IWI393238:IWL393238 JGE393238:JGH393238 JQA393238:JQD393238 JZW393238:JZZ393238 KJS393238:KJV393238 KTO393238:KTR393238 LDK393238:LDN393238 LNG393238:LNJ393238 LXC393238:LXF393238 MGY393238:MHB393238 MQU393238:MQX393238 NAQ393238:NAT393238 NKM393238:NKP393238 NUI393238:NUL393238 OEE393238:OEH393238 OOA393238:OOD393238 OXW393238:OXZ393238 PHS393238:PHV393238 PRO393238:PRR393238 QBK393238:QBN393238 QLG393238:QLJ393238 QVC393238:QVF393238 REY393238:RFB393238 ROU393238:ROX393238 RYQ393238:RYT393238 SIM393238:SIP393238 SSI393238:SSL393238 TCE393238:TCH393238 TMA393238:TMD393238 TVW393238:TVZ393238 UFS393238:UFV393238 UPO393238:UPR393238 UZK393238:UZN393238 VJG393238:VJJ393238 VTC393238:VTF393238 WCY393238:WDB393238 WMU393238:WMX393238 WWQ393238:WWT393238 AI458774:AL458774 KE458774:KH458774 UA458774:UD458774 ADW458774:ADZ458774 ANS458774:ANV458774 AXO458774:AXR458774 BHK458774:BHN458774 BRG458774:BRJ458774 CBC458774:CBF458774 CKY458774:CLB458774 CUU458774:CUX458774 DEQ458774:DET458774 DOM458774:DOP458774 DYI458774:DYL458774 EIE458774:EIH458774 ESA458774:ESD458774 FBW458774:FBZ458774 FLS458774:FLV458774 FVO458774:FVR458774 GFK458774:GFN458774 GPG458774:GPJ458774 GZC458774:GZF458774 HIY458774:HJB458774 HSU458774:HSX458774 ICQ458774:ICT458774 IMM458774:IMP458774 IWI458774:IWL458774 JGE458774:JGH458774 JQA458774:JQD458774 JZW458774:JZZ458774 KJS458774:KJV458774 KTO458774:KTR458774 LDK458774:LDN458774 LNG458774:LNJ458774 LXC458774:LXF458774 MGY458774:MHB458774 MQU458774:MQX458774 NAQ458774:NAT458774 NKM458774:NKP458774 NUI458774:NUL458774 OEE458774:OEH458774 OOA458774:OOD458774 OXW458774:OXZ458774 PHS458774:PHV458774 PRO458774:PRR458774 QBK458774:QBN458774 QLG458774:QLJ458774 QVC458774:QVF458774 REY458774:RFB458774 ROU458774:ROX458774 RYQ458774:RYT458774 SIM458774:SIP458774 SSI458774:SSL458774 TCE458774:TCH458774 TMA458774:TMD458774 TVW458774:TVZ458774 UFS458774:UFV458774 UPO458774:UPR458774 UZK458774:UZN458774 VJG458774:VJJ458774 VTC458774:VTF458774 WCY458774:WDB458774 WMU458774:WMX458774 WWQ458774:WWT458774 AI524310:AL524310 KE524310:KH524310 UA524310:UD524310 ADW524310:ADZ524310 ANS524310:ANV524310 AXO524310:AXR524310 BHK524310:BHN524310 BRG524310:BRJ524310 CBC524310:CBF524310 CKY524310:CLB524310 CUU524310:CUX524310 DEQ524310:DET524310 DOM524310:DOP524310 DYI524310:DYL524310 EIE524310:EIH524310 ESA524310:ESD524310 FBW524310:FBZ524310 FLS524310:FLV524310 FVO524310:FVR524310 GFK524310:GFN524310 GPG524310:GPJ524310 GZC524310:GZF524310 HIY524310:HJB524310 HSU524310:HSX524310 ICQ524310:ICT524310 IMM524310:IMP524310 IWI524310:IWL524310 JGE524310:JGH524310 JQA524310:JQD524310 JZW524310:JZZ524310 KJS524310:KJV524310 KTO524310:KTR524310 LDK524310:LDN524310 LNG524310:LNJ524310 LXC524310:LXF524310 MGY524310:MHB524310 MQU524310:MQX524310 NAQ524310:NAT524310 NKM524310:NKP524310 NUI524310:NUL524310 OEE524310:OEH524310 OOA524310:OOD524310 OXW524310:OXZ524310 PHS524310:PHV524310 PRO524310:PRR524310 QBK524310:QBN524310 QLG524310:QLJ524310 QVC524310:QVF524310 REY524310:RFB524310 ROU524310:ROX524310 RYQ524310:RYT524310 SIM524310:SIP524310 SSI524310:SSL524310 TCE524310:TCH524310 TMA524310:TMD524310 TVW524310:TVZ524310 UFS524310:UFV524310 UPO524310:UPR524310 UZK524310:UZN524310 VJG524310:VJJ524310 VTC524310:VTF524310 WCY524310:WDB524310 WMU524310:WMX524310 WWQ524310:WWT524310 AI589846:AL589846 KE589846:KH589846 UA589846:UD589846 ADW589846:ADZ589846 ANS589846:ANV589846 AXO589846:AXR589846 BHK589846:BHN589846 BRG589846:BRJ589846 CBC589846:CBF589846 CKY589846:CLB589846 CUU589846:CUX589846 DEQ589846:DET589846 DOM589846:DOP589846 DYI589846:DYL589846 EIE589846:EIH589846 ESA589846:ESD589846 FBW589846:FBZ589846 FLS589846:FLV589846 FVO589846:FVR589846 GFK589846:GFN589846 GPG589846:GPJ589846 GZC589846:GZF589846 HIY589846:HJB589846 HSU589846:HSX589846 ICQ589846:ICT589846 IMM589846:IMP589846 IWI589846:IWL589846 JGE589846:JGH589846 JQA589846:JQD589846 JZW589846:JZZ589846 KJS589846:KJV589846 KTO589846:KTR589846 LDK589846:LDN589846 LNG589846:LNJ589846 LXC589846:LXF589846 MGY589846:MHB589846 MQU589846:MQX589846 NAQ589846:NAT589846 NKM589846:NKP589846 NUI589846:NUL589846 OEE589846:OEH589846 OOA589846:OOD589846 OXW589846:OXZ589846 PHS589846:PHV589846 PRO589846:PRR589846 QBK589846:QBN589846 QLG589846:QLJ589846 QVC589846:QVF589846 REY589846:RFB589846 ROU589846:ROX589846 RYQ589846:RYT589846 SIM589846:SIP589846 SSI589846:SSL589846 TCE589846:TCH589846 TMA589846:TMD589846 TVW589846:TVZ589846 UFS589846:UFV589846 UPO589846:UPR589846 UZK589846:UZN589846 VJG589846:VJJ589846 VTC589846:VTF589846 WCY589846:WDB589846 WMU589846:WMX589846 WWQ589846:WWT589846 AI655382:AL655382 KE655382:KH655382 UA655382:UD655382 ADW655382:ADZ655382 ANS655382:ANV655382 AXO655382:AXR655382 BHK655382:BHN655382 BRG655382:BRJ655382 CBC655382:CBF655382 CKY655382:CLB655382 CUU655382:CUX655382 DEQ655382:DET655382 DOM655382:DOP655382 DYI655382:DYL655382 EIE655382:EIH655382 ESA655382:ESD655382 FBW655382:FBZ655382 FLS655382:FLV655382 FVO655382:FVR655382 GFK655382:GFN655382 GPG655382:GPJ655382 GZC655382:GZF655382 HIY655382:HJB655382 HSU655382:HSX655382 ICQ655382:ICT655382 IMM655382:IMP655382 IWI655382:IWL655382 JGE655382:JGH655382 JQA655382:JQD655382 JZW655382:JZZ655382 KJS655382:KJV655382 KTO655382:KTR655382 LDK655382:LDN655382 LNG655382:LNJ655382 LXC655382:LXF655382 MGY655382:MHB655382 MQU655382:MQX655382 NAQ655382:NAT655382 NKM655382:NKP655382 NUI655382:NUL655382 OEE655382:OEH655382 OOA655382:OOD655382 OXW655382:OXZ655382 PHS655382:PHV655382 PRO655382:PRR655382 QBK655382:QBN655382 QLG655382:QLJ655382 QVC655382:QVF655382 REY655382:RFB655382 ROU655382:ROX655382 RYQ655382:RYT655382 SIM655382:SIP655382 SSI655382:SSL655382 TCE655382:TCH655382 TMA655382:TMD655382 TVW655382:TVZ655382 UFS655382:UFV655382 UPO655382:UPR655382 UZK655382:UZN655382 VJG655382:VJJ655382 VTC655382:VTF655382 WCY655382:WDB655382 WMU655382:WMX655382 WWQ655382:WWT655382 AI720918:AL720918 KE720918:KH720918 UA720918:UD720918 ADW720918:ADZ720918 ANS720918:ANV720918 AXO720918:AXR720918 BHK720918:BHN720918 BRG720918:BRJ720918 CBC720918:CBF720918 CKY720918:CLB720918 CUU720918:CUX720918 DEQ720918:DET720918 DOM720918:DOP720918 DYI720918:DYL720918 EIE720918:EIH720918 ESA720918:ESD720918 FBW720918:FBZ720918 FLS720918:FLV720918 FVO720918:FVR720918 GFK720918:GFN720918 GPG720918:GPJ720918 GZC720918:GZF720918 HIY720918:HJB720918 HSU720918:HSX720918 ICQ720918:ICT720918 IMM720918:IMP720918 IWI720918:IWL720918 JGE720918:JGH720918 JQA720918:JQD720918 JZW720918:JZZ720918 KJS720918:KJV720918 KTO720918:KTR720918 LDK720918:LDN720918 LNG720918:LNJ720918 LXC720918:LXF720918 MGY720918:MHB720918 MQU720918:MQX720918 NAQ720918:NAT720918 NKM720918:NKP720918 NUI720918:NUL720918 OEE720918:OEH720918 OOA720918:OOD720918 OXW720918:OXZ720918 PHS720918:PHV720918 PRO720918:PRR720918 QBK720918:QBN720918 QLG720918:QLJ720918 QVC720918:QVF720918 REY720918:RFB720918 ROU720918:ROX720918 RYQ720918:RYT720918 SIM720918:SIP720918 SSI720918:SSL720918 TCE720918:TCH720918 TMA720918:TMD720918 TVW720918:TVZ720918 UFS720918:UFV720918 UPO720918:UPR720918 UZK720918:UZN720918 VJG720918:VJJ720918 VTC720918:VTF720918 WCY720918:WDB720918 WMU720918:WMX720918 WWQ720918:WWT720918 AI786454:AL786454 KE786454:KH786454 UA786454:UD786454 ADW786454:ADZ786454 ANS786454:ANV786454 AXO786454:AXR786454 BHK786454:BHN786454 BRG786454:BRJ786454 CBC786454:CBF786454 CKY786454:CLB786454 CUU786454:CUX786454 DEQ786454:DET786454 DOM786454:DOP786454 DYI786454:DYL786454 EIE786454:EIH786454 ESA786454:ESD786454 FBW786454:FBZ786454 FLS786454:FLV786454 FVO786454:FVR786454 GFK786454:GFN786454 GPG786454:GPJ786454 GZC786454:GZF786454 HIY786454:HJB786454 HSU786454:HSX786454 ICQ786454:ICT786454 IMM786454:IMP786454 IWI786454:IWL786454 JGE786454:JGH786454 JQA786454:JQD786454 JZW786454:JZZ786454 KJS786454:KJV786454 KTO786454:KTR786454 LDK786454:LDN786454 LNG786454:LNJ786454 LXC786454:LXF786454 MGY786454:MHB786454 MQU786454:MQX786454 NAQ786454:NAT786454 NKM786454:NKP786454 NUI786454:NUL786454 OEE786454:OEH786454 OOA786454:OOD786454 OXW786454:OXZ786454 PHS786454:PHV786454 PRO786454:PRR786454 QBK786454:QBN786454 QLG786454:QLJ786454 QVC786454:QVF786454 REY786454:RFB786454 ROU786454:ROX786454 RYQ786454:RYT786454 SIM786454:SIP786454 SSI786454:SSL786454 TCE786454:TCH786454 TMA786454:TMD786454 TVW786454:TVZ786454 UFS786454:UFV786454 UPO786454:UPR786454 UZK786454:UZN786454 VJG786454:VJJ786454 VTC786454:VTF786454 WCY786454:WDB786454 WMU786454:WMX786454 WWQ786454:WWT786454 AI851990:AL851990 KE851990:KH851990 UA851990:UD851990 ADW851990:ADZ851990 ANS851990:ANV851990 AXO851990:AXR851990 BHK851990:BHN851990 BRG851990:BRJ851990 CBC851990:CBF851990 CKY851990:CLB851990 CUU851990:CUX851990 DEQ851990:DET851990 DOM851990:DOP851990 DYI851990:DYL851990 EIE851990:EIH851990 ESA851990:ESD851990 FBW851990:FBZ851990 FLS851990:FLV851990 FVO851990:FVR851990 GFK851990:GFN851990 GPG851990:GPJ851990 GZC851990:GZF851990 HIY851990:HJB851990 HSU851990:HSX851990 ICQ851990:ICT851990 IMM851990:IMP851990 IWI851990:IWL851990 JGE851990:JGH851990 JQA851990:JQD851990 JZW851990:JZZ851990 KJS851990:KJV851990 KTO851990:KTR851990 LDK851990:LDN851990 LNG851990:LNJ851990 LXC851990:LXF851990 MGY851990:MHB851990 MQU851990:MQX851990 NAQ851990:NAT851990 NKM851990:NKP851990 NUI851990:NUL851990 OEE851990:OEH851990 OOA851990:OOD851990 OXW851990:OXZ851990 PHS851990:PHV851990 PRO851990:PRR851990 QBK851990:QBN851990 QLG851990:QLJ851990 QVC851990:QVF851990 REY851990:RFB851990 ROU851990:ROX851990 RYQ851990:RYT851990 SIM851990:SIP851990 SSI851990:SSL851990 TCE851990:TCH851990 TMA851990:TMD851990 TVW851990:TVZ851990 UFS851990:UFV851990 UPO851990:UPR851990 UZK851990:UZN851990 VJG851990:VJJ851990 VTC851990:VTF851990 WCY851990:WDB851990 WMU851990:WMX851990 WWQ851990:WWT851990 AI917526:AL917526 KE917526:KH917526 UA917526:UD917526 ADW917526:ADZ917526 ANS917526:ANV917526 AXO917526:AXR917526 BHK917526:BHN917526 BRG917526:BRJ917526 CBC917526:CBF917526 CKY917526:CLB917526 CUU917526:CUX917526 DEQ917526:DET917526 DOM917526:DOP917526 DYI917526:DYL917526 EIE917526:EIH917526 ESA917526:ESD917526 FBW917526:FBZ917526 FLS917526:FLV917526 FVO917526:FVR917526 GFK917526:GFN917526 GPG917526:GPJ917526 GZC917526:GZF917526 HIY917526:HJB917526 HSU917526:HSX917526 ICQ917526:ICT917526 IMM917526:IMP917526 IWI917526:IWL917526 JGE917526:JGH917526 JQA917526:JQD917526 JZW917526:JZZ917526 KJS917526:KJV917526 KTO917526:KTR917526 LDK917526:LDN917526 LNG917526:LNJ917526 LXC917526:LXF917526 MGY917526:MHB917526 MQU917526:MQX917526 NAQ917526:NAT917526 NKM917526:NKP917526 NUI917526:NUL917526 OEE917526:OEH917526 OOA917526:OOD917526 OXW917526:OXZ917526 PHS917526:PHV917526 PRO917526:PRR917526 QBK917526:QBN917526 QLG917526:QLJ917526 QVC917526:QVF917526 REY917526:RFB917526 ROU917526:ROX917526 RYQ917526:RYT917526 SIM917526:SIP917526 SSI917526:SSL917526 TCE917526:TCH917526 TMA917526:TMD917526 TVW917526:TVZ917526 UFS917526:UFV917526 UPO917526:UPR917526 UZK917526:UZN917526 VJG917526:VJJ917526 VTC917526:VTF917526 WCY917526:WDB917526 WMU917526:WMX917526 WWQ917526:WWT917526 AI983062:AL983062 KE983062:KH983062 UA983062:UD983062 ADW983062:ADZ983062 ANS983062:ANV983062 AXO983062:AXR983062 BHK983062:BHN983062 BRG983062:BRJ983062 CBC983062:CBF983062 CKY983062:CLB983062 CUU983062:CUX983062 DEQ983062:DET983062 DOM983062:DOP983062 DYI983062:DYL983062 EIE983062:EIH983062 ESA983062:ESD983062 FBW983062:FBZ983062 FLS983062:FLV983062 FVO983062:FVR983062 GFK983062:GFN983062 GPG983062:GPJ983062 GZC983062:GZF983062 HIY983062:HJB983062 HSU983062:HSX983062 ICQ983062:ICT983062 IMM983062:IMP983062 IWI983062:IWL983062 JGE983062:JGH983062 JQA983062:JQD983062 JZW983062:JZZ983062 KJS983062:KJV983062 KTO983062:KTR983062 LDK983062:LDN983062 LNG983062:LNJ983062 LXC983062:LXF983062 MGY983062:MHB983062 MQU983062:MQX983062 NAQ983062:NAT983062 NKM983062:NKP983062 NUI983062:NUL983062 OEE983062:OEH983062 OOA983062:OOD983062 OXW983062:OXZ983062 PHS983062:PHV983062 PRO983062:PRR983062 QBK983062:QBN983062 QLG983062:QLJ983062 QVC983062:QVF983062 REY983062:RFB983062 ROU983062:ROX983062 RYQ983062:RYT983062 SIM983062:SIP983062 SSI983062:SSL983062 TCE983062:TCH983062 TMA983062:TMD983062 TVW983062:TVZ983062 UFS983062:UFV983062 UPO983062:UPR983062 UZK983062:UZN983062 VJG983062:VJJ983062 VTC983062:VTF983062 WCY983062:WDB983062 WMU983062:WMX983062 WWQ983062:WWT983062 AI65561:AL65561 KE65561:KH65561 UA65561:UD65561 ADW65561:ADZ65561 ANS65561:ANV65561 AXO65561:AXR65561 BHK65561:BHN65561 BRG65561:BRJ65561 CBC65561:CBF65561 CKY65561:CLB65561 CUU65561:CUX65561 DEQ65561:DET65561 DOM65561:DOP65561 DYI65561:DYL65561 EIE65561:EIH65561 ESA65561:ESD65561 FBW65561:FBZ65561 FLS65561:FLV65561 FVO65561:FVR65561 GFK65561:GFN65561 GPG65561:GPJ65561 GZC65561:GZF65561 HIY65561:HJB65561 HSU65561:HSX65561 ICQ65561:ICT65561 IMM65561:IMP65561 IWI65561:IWL65561 JGE65561:JGH65561 JQA65561:JQD65561 JZW65561:JZZ65561 KJS65561:KJV65561 KTO65561:KTR65561 LDK65561:LDN65561 LNG65561:LNJ65561 LXC65561:LXF65561 MGY65561:MHB65561 MQU65561:MQX65561 NAQ65561:NAT65561 NKM65561:NKP65561 NUI65561:NUL65561 OEE65561:OEH65561 OOA65561:OOD65561 OXW65561:OXZ65561 PHS65561:PHV65561 PRO65561:PRR65561 QBK65561:QBN65561 QLG65561:QLJ65561 QVC65561:QVF65561 REY65561:RFB65561 ROU65561:ROX65561 RYQ65561:RYT65561 SIM65561:SIP65561 SSI65561:SSL65561 TCE65561:TCH65561 TMA65561:TMD65561 TVW65561:TVZ65561 UFS65561:UFV65561 UPO65561:UPR65561 UZK65561:UZN65561 VJG65561:VJJ65561 VTC65561:VTF65561 WCY65561:WDB65561 WMU65561:WMX65561 WWQ65561:WWT65561 AI131097:AL131097 KE131097:KH131097 UA131097:UD131097 ADW131097:ADZ131097 ANS131097:ANV131097 AXO131097:AXR131097 BHK131097:BHN131097 BRG131097:BRJ131097 CBC131097:CBF131097 CKY131097:CLB131097 CUU131097:CUX131097 DEQ131097:DET131097 DOM131097:DOP131097 DYI131097:DYL131097 EIE131097:EIH131097 ESA131097:ESD131097 FBW131097:FBZ131097 FLS131097:FLV131097 FVO131097:FVR131097 GFK131097:GFN131097 GPG131097:GPJ131097 GZC131097:GZF131097 HIY131097:HJB131097 HSU131097:HSX131097 ICQ131097:ICT131097 IMM131097:IMP131097 IWI131097:IWL131097 JGE131097:JGH131097 JQA131097:JQD131097 JZW131097:JZZ131097 KJS131097:KJV131097 KTO131097:KTR131097 LDK131097:LDN131097 LNG131097:LNJ131097 LXC131097:LXF131097 MGY131097:MHB131097 MQU131097:MQX131097 NAQ131097:NAT131097 NKM131097:NKP131097 NUI131097:NUL131097 OEE131097:OEH131097 OOA131097:OOD131097 OXW131097:OXZ131097 PHS131097:PHV131097 PRO131097:PRR131097 QBK131097:QBN131097 QLG131097:QLJ131097 QVC131097:QVF131097 REY131097:RFB131097 ROU131097:ROX131097 RYQ131097:RYT131097 SIM131097:SIP131097 SSI131097:SSL131097 TCE131097:TCH131097 TMA131097:TMD131097 TVW131097:TVZ131097 UFS131097:UFV131097 UPO131097:UPR131097 UZK131097:UZN131097 VJG131097:VJJ131097 VTC131097:VTF131097 WCY131097:WDB131097 WMU131097:WMX131097 WWQ131097:WWT131097 AI196633:AL196633 KE196633:KH196633 UA196633:UD196633 ADW196633:ADZ196633 ANS196633:ANV196633 AXO196633:AXR196633 BHK196633:BHN196633 BRG196633:BRJ196633 CBC196633:CBF196633 CKY196633:CLB196633 CUU196633:CUX196633 DEQ196633:DET196633 DOM196633:DOP196633 DYI196633:DYL196633 EIE196633:EIH196633 ESA196633:ESD196633 FBW196633:FBZ196633 FLS196633:FLV196633 FVO196633:FVR196633 GFK196633:GFN196633 GPG196633:GPJ196633 GZC196633:GZF196633 HIY196633:HJB196633 HSU196633:HSX196633 ICQ196633:ICT196633 IMM196633:IMP196633 IWI196633:IWL196633 JGE196633:JGH196633 JQA196633:JQD196633 JZW196633:JZZ196633 KJS196633:KJV196633 KTO196633:KTR196633 LDK196633:LDN196633 LNG196633:LNJ196633 LXC196633:LXF196633 MGY196633:MHB196633 MQU196633:MQX196633 NAQ196633:NAT196633 NKM196633:NKP196633 NUI196633:NUL196633 OEE196633:OEH196633 OOA196633:OOD196633 OXW196633:OXZ196633 PHS196633:PHV196633 PRO196633:PRR196633 QBK196633:QBN196633 QLG196633:QLJ196633 QVC196633:QVF196633 REY196633:RFB196633 ROU196633:ROX196633 RYQ196633:RYT196633 SIM196633:SIP196633 SSI196633:SSL196633 TCE196633:TCH196633 TMA196633:TMD196633 TVW196633:TVZ196633 UFS196633:UFV196633 UPO196633:UPR196633 UZK196633:UZN196633 VJG196633:VJJ196633 VTC196633:VTF196633 WCY196633:WDB196633 WMU196633:WMX196633 WWQ196633:WWT196633 AI262169:AL262169 KE262169:KH262169 UA262169:UD262169 ADW262169:ADZ262169 ANS262169:ANV262169 AXO262169:AXR262169 BHK262169:BHN262169 BRG262169:BRJ262169 CBC262169:CBF262169 CKY262169:CLB262169 CUU262169:CUX262169 DEQ262169:DET262169 DOM262169:DOP262169 DYI262169:DYL262169 EIE262169:EIH262169 ESA262169:ESD262169 FBW262169:FBZ262169 FLS262169:FLV262169 FVO262169:FVR262169 GFK262169:GFN262169 GPG262169:GPJ262169 GZC262169:GZF262169 HIY262169:HJB262169 HSU262169:HSX262169 ICQ262169:ICT262169 IMM262169:IMP262169 IWI262169:IWL262169 JGE262169:JGH262169 JQA262169:JQD262169 JZW262169:JZZ262169 KJS262169:KJV262169 KTO262169:KTR262169 LDK262169:LDN262169 LNG262169:LNJ262169 LXC262169:LXF262169 MGY262169:MHB262169 MQU262169:MQX262169 NAQ262169:NAT262169 NKM262169:NKP262169 NUI262169:NUL262169 OEE262169:OEH262169 OOA262169:OOD262169 OXW262169:OXZ262169 PHS262169:PHV262169 PRO262169:PRR262169 QBK262169:QBN262169 QLG262169:QLJ262169 QVC262169:QVF262169 REY262169:RFB262169 ROU262169:ROX262169 RYQ262169:RYT262169 SIM262169:SIP262169 SSI262169:SSL262169 TCE262169:TCH262169 TMA262169:TMD262169 TVW262169:TVZ262169 UFS262169:UFV262169 UPO262169:UPR262169 UZK262169:UZN262169 VJG262169:VJJ262169 VTC262169:VTF262169 WCY262169:WDB262169 WMU262169:WMX262169 WWQ262169:WWT262169 AI327705:AL327705 KE327705:KH327705 UA327705:UD327705 ADW327705:ADZ327705 ANS327705:ANV327705 AXO327705:AXR327705 BHK327705:BHN327705 BRG327705:BRJ327705 CBC327705:CBF327705 CKY327705:CLB327705 CUU327705:CUX327705 DEQ327705:DET327705 DOM327705:DOP327705 DYI327705:DYL327705 EIE327705:EIH327705 ESA327705:ESD327705 FBW327705:FBZ327705 FLS327705:FLV327705 FVO327705:FVR327705 GFK327705:GFN327705 GPG327705:GPJ327705 GZC327705:GZF327705 HIY327705:HJB327705 HSU327705:HSX327705 ICQ327705:ICT327705 IMM327705:IMP327705 IWI327705:IWL327705 JGE327705:JGH327705 JQA327705:JQD327705 JZW327705:JZZ327705 KJS327705:KJV327705 KTO327705:KTR327705 LDK327705:LDN327705 LNG327705:LNJ327705 LXC327705:LXF327705 MGY327705:MHB327705 MQU327705:MQX327705 NAQ327705:NAT327705 NKM327705:NKP327705 NUI327705:NUL327705 OEE327705:OEH327705 OOA327705:OOD327705 OXW327705:OXZ327705 PHS327705:PHV327705 PRO327705:PRR327705 QBK327705:QBN327705 QLG327705:QLJ327705 QVC327705:QVF327705 REY327705:RFB327705 ROU327705:ROX327705 RYQ327705:RYT327705 SIM327705:SIP327705 SSI327705:SSL327705 TCE327705:TCH327705 TMA327705:TMD327705 TVW327705:TVZ327705 UFS327705:UFV327705 UPO327705:UPR327705 UZK327705:UZN327705 VJG327705:VJJ327705 VTC327705:VTF327705 WCY327705:WDB327705 WMU327705:WMX327705 WWQ327705:WWT327705 AI393241:AL393241 KE393241:KH393241 UA393241:UD393241 ADW393241:ADZ393241 ANS393241:ANV393241 AXO393241:AXR393241 BHK393241:BHN393241 BRG393241:BRJ393241 CBC393241:CBF393241 CKY393241:CLB393241 CUU393241:CUX393241 DEQ393241:DET393241 DOM393241:DOP393241 DYI393241:DYL393241 EIE393241:EIH393241 ESA393241:ESD393241 FBW393241:FBZ393241 FLS393241:FLV393241 FVO393241:FVR393241 GFK393241:GFN393241 GPG393241:GPJ393241 GZC393241:GZF393241 HIY393241:HJB393241 HSU393241:HSX393241 ICQ393241:ICT393241 IMM393241:IMP393241 IWI393241:IWL393241 JGE393241:JGH393241 JQA393241:JQD393241 JZW393241:JZZ393241 KJS393241:KJV393241 KTO393241:KTR393241 LDK393241:LDN393241 LNG393241:LNJ393241 LXC393241:LXF393241 MGY393241:MHB393241 MQU393241:MQX393241 NAQ393241:NAT393241 NKM393241:NKP393241 NUI393241:NUL393241 OEE393241:OEH393241 OOA393241:OOD393241 OXW393241:OXZ393241 PHS393241:PHV393241 PRO393241:PRR393241 QBK393241:QBN393241 QLG393241:QLJ393241 QVC393241:QVF393241 REY393241:RFB393241 ROU393241:ROX393241 RYQ393241:RYT393241 SIM393241:SIP393241 SSI393241:SSL393241 TCE393241:TCH393241 TMA393241:TMD393241 TVW393241:TVZ393241 UFS393241:UFV393241 UPO393241:UPR393241 UZK393241:UZN393241 VJG393241:VJJ393241 VTC393241:VTF393241 WCY393241:WDB393241 WMU393241:WMX393241 WWQ393241:WWT393241 AI458777:AL458777 KE458777:KH458777 UA458777:UD458777 ADW458777:ADZ458777 ANS458777:ANV458777 AXO458777:AXR458777 BHK458777:BHN458777 BRG458777:BRJ458777 CBC458777:CBF458777 CKY458777:CLB458777 CUU458777:CUX458777 DEQ458777:DET458777 DOM458777:DOP458777 DYI458777:DYL458777 EIE458777:EIH458777 ESA458777:ESD458777 FBW458777:FBZ458777 FLS458777:FLV458777 FVO458777:FVR458777 GFK458777:GFN458777 GPG458777:GPJ458777 GZC458777:GZF458777 HIY458777:HJB458777 HSU458777:HSX458777 ICQ458777:ICT458777 IMM458777:IMP458777 IWI458777:IWL458777 JGE458777:JGH458777 JQA458777:JQD458777 JZW458777:JZZ458777 KJS458777:KJV458777 KTO458777:KTR458777 LDK458777:LDN458777 LNG458777:LNJ458777 LXC458777:LXF458777 MGY458777:MHB458777 MQU458777:MQX458777 NAQ458777:NAT458777 NKM458777:NKP458777 NUI458777:NUL458777 OEE458777:OEH458777 OOA458777:OOD458777 OXW458777:OXZ458777 PHS458777:PHV458777 PRO458777:PRR458777 QBK458777:QBN458777 QLG458777:QLJ458777 QVC458777:QVF458777 REY458777:RFB458777 ROU458777:ROX458777 RYQ458777:RYT458777 SIM458777:SIP458777 SSI458777:SSL458777 TCE458777:TCH458777 TMA458777:TMD458777 TVW458777:TVZ458777 UFS458777:UFV458777 UPO458777:UPR458777 UZK458777:UZN458777 VJG458777:VJJ458777 VTC458777:VTF458777 WCY458777:WDB458777 WMU458777:WMX458777 WWQ458777:WWT458777 AI524313:AL524313 KE524313:KH524313 UA524313:UD524313 ADW524313:ADZ524313 ANS524313:ANV524313 AXO524313:AXR524313 BHK524313:BHN524313 BRG524313:BRJ524313 CBC524313:CBF524313 CKY524313:CLB524313 CUU524313:CUX524313 DEQ524313:DET524313 DOM524313:DOP524313 DYI524313:DYL524313 EIE524313:EIH524313 ESA524313:ESD524313 FBW524313:FBZ524313 FLS524313:FLV524313 FVO524313:FVR524313 GFK524313:GFN524313 GPG524313:GPJ524313 GZC524313:GZF524313 HIY524313:HJB524313 HSU524313:HSX524313 ICQ524313:ICT524313 IMM524313:IMP524313 IWI524313:IWL524313 JGE524313:JGH524313 JQA524313:JQD524313 JZW524313:JZZ524313 KJS524313:KJV524313 KTO524313:KTR524313 LDK524313:LDN524313 LNG524313:LNJ524313 LXC524313:LXF524313 MGY524313:MHB524313 MQU524313:MQX524313 NAQ524313:NAT524313 NKM524313:NKP524313 NUI524313:NUL524313 OEE524313:OEH524313 OOA524313:OOD524313 OXW524313:OXZ524313 PHS524313:PHV524313 PRO524313:PRR524313 QBK524313:QBN524313 QLG524313:QLJ524313 QVC524313:QVF524313 REY524313:RFB524313 ROU524313:ROX524313 RYQ524313:RYT524313 SIM524313:SIP524313 SSI524313:SSL524313 TCE524313:TCH524313 TMA524313:TMD524313 TVW524313:TVZ524313 UFS524313:UFV524313 UPO524313:UPR524313 UZK524313:UZN524313 VJG524313:VJJ524313 VTC524313:VTF524313 WCY524313:WDB524313 WMU524313:WMX524313 WWQ524313:WWT524313 AI589849:AL589849 KE589849:KH589849 UA589849:UD589849 ADW589849:ADZ589849 ANS589849:ANV589849 AXO589849:AXR589849 BHK589849:BHN589849 BRG589849:BRJ589849 CBC589849:CBF589849 CKY589849:CLB589849 CUU589849:CUX589849 DEQ589849:DET589849 DOM589849:DOP589849 DYI589849:DYL589849 EIE589849:EIH589849 ESA589849:ESD589849 FBW589849:FBZ589849 FLS589849:FLV589849 FVO589849:FVR589849 GFK589849:GFN589849 GPG589849:GPJ589849 GZC589849:GZF589849 HIY589849:HJB589849 HSU589849:HSX589849 ICQ589849:ICT589849 IMM589849:IMP589849 IWI589849:IWL589849 JGE589849:JGH589849 JQA589849:JQD589849 JZW589849:JZZ589849 KJS589849:KJV589849 KTO589849:KTR589849 LDK589849:LDN589849 LNG589849:LNJ589849 LXC589849:LXF589849 MGY589849:MHB589849 MQU589849:MQX589849 NAQ589849:NAT589849 NKM589849:NKP589849 NUI589849:NUL589849 OEE589849:OEH589849 OOA589849:OOD589849 OXW589849:OXZ589849 PHS589849:PHV589849 PRO589849:PRR589849 QBK589849:QBN589849 QLG589849:QLJ589849 QVC589849:QVF589849 REY589849:RFB589849 ROU589849:ROX589849 RYQ589849:RYT589849 SIM589849:SIP589849 SSI589849:SSL589849 TCE589849:TCH589849 TMA589849:TMD589849 TVW589849:TVZ589849 UFS589849:UFV589849 UPO589849:UPR589849 UZK589849:UZN589849 VJG589849:VJJ589849 VTC589849:VTF589849 WCY589849:WDB589849 WMU589849:WMX589849 WWQ589849:WWT589849 AI655385:AL655385 KE655385:KH655385 UA655385:UD655385 ADW655385:ADZ655385 ANS655385:ANV655385 AXO655385:AXR655385 BHK655385:BHN655385 BRG655385:BRJ655385 CBC655385:CBF655385 CKY655385:CLB655385 CUU655385:CUX655385 DEQ655385:DET655385 DOM655385:DOP655385 DYI655385:DYL655385 EIE655385:EIH655385 ESA655385:ESD655385 FBW655385:FBZ655385 FLS655385:FLV655385 FVO655385:FVR655385 GFK655385:GFN655385 GPG655385:GPJ655385 GZC655385:GZF655385 HIY655385:HJB655385 HSU655385:HSX655385 ICQ655385:ICT655385 IMM655385:IMP655385 IWI655385:IWL655385 JGE655385:JGH655385 JQA655385:JQD655385 JZW655385:JZZ655385 KJS655385:KJV655385 KTO655385:KTR655385 LDK655385:LDN655385 LNG655385:LNJ655385 LXC655385:LXF655385 MGY655385:MHB655385 MQU655385:MQX655385 NAQ655385:NAT655385 NKM655385:NKP655385 NUI655385:NUL655385 OEE655385:OEH655385 OOA655385:OOD655385 OXW655385:OXZ655385 PHS655385:PHV655385 PRO655385:PRR655385 QBK655385:QBN655385 QLG655385:QLJ655385 QVC655385:QVF655385 REY655385:RFB655385 ROU655385:ROX655385 RYQ655385:RYT655385 SIM655385:SIP655385 SSI655385:SSL655385 TCE655385:TCH655385 TMA655385:TMD655385 TVW655385:TVZ655385 UFS655385:UFV655385 UPO655385:UPR655385 UZK655385:UZN655385 VJG655385:VJJ655385 VTC655385:VTF655385 WCY655385:WDB655385 WMU655385:WMX655385 WWQ655385:WWT655385 AI720921:AL720921 KE720921:KH720921 UA720921:UD720921 ADW720921:ADZ720921 ANS720921:ANV720921 AXO720921:AXR720921 BHK720921:BHN720921 BRG720921:BRJ720921 CBC720921:CBF720921 CKY720921:CLB720921 CUU720921:CUX720921 DEQ720921:DET720921 DOM720921:DOP720921 DYI720921:DYL720921 EIE720921:EIH720921 ESA720921:ESD720921 FBW720921:FBZ720921 FLS720921:FLV720921 FVO720921:FVR720921 GFK720921:GFN720921 GPG720921:GPJ720921 GZC720921:GZF720921 HIY720921:HJB720921 HSU720921:HSX720921 ICQ720921:ICT720921 IMM720921:IMP720921 IWI720921:IWL720921 JGE720921:JGH720921 JQA720921:JQD720921 JZW720921:JZZ720921 KJS720921:KJV720921 KTO720921:KTR720921 LDK720921:LDN720921 LNG720921:LNJ720921 LXC720921:LXF720921 MGY720921:MHB720921 MQU720921:MQX720921 NAQ720921:NAT720921 NKM720921:NKP720921 NUI720921:NUL720921 OEE720921:OEH720921 OOA720921:OOD720921 OXW720921:OXZ720921 PHS720921:PHV720921 PRO720921:PRR720921 QBK720921:QBN720921 QLG720921:QLJ720921 QVC720921:QVF720921 REY720921:RFB720921 ROU720921:ROX720921 RYQ720921:RYT720921 SIM720921:SIP720921 SSI720921:SSL720921 TCE720921:TCH720921 TMA720921:TMD720921 TVW720921:TVZ720921 UFS720921:UFV720921 UPO720921:UPR720921 UZK720921:UZN720921 VJG720921:VJJ720921 VTC720921:VTF720921 WCY720921:WDB720921 WMU720921:WMX720921 WWQ720921:WWT720921 AI786457:AL786457 KE786457:KH786457 UA786457:UD786457 ADW786457:ADZ786457 ANS786457:ANV786457 AXO786457:AXR786457 BHK786457:BHN786457 BRG786457:BRJ786457 CBC786457:CBF786457 CKY786457:CLB786457 CUU786457:CUX786457 DEQ786457:DET786457 DOM786457:DOP786457 DYI786457:DYL786457 EIE786457:EIH786457 ESA786457:ESD786457 FBW786457:FBZ786457 FLS786457:FLV786457 FVO786457:FVR786457 GFK786457:GFN786457 GPG786457:GPJ786457 GZC786457:GZF786457 HIY786457:HJB786457 HSU786457:HSX786457 ICQ786457:ICT786457 IMM786457:IMP786457 IWI786457:IWL786457 JGE786457:JGH786457 JQA786457:JQD786457 JZW786457:JZZ786457 KJS786457:KJV786457 KTO786457:KTR786457 LDK786457:LDN786457 LNG786457:LNJ786457 LXC786457:LXF786457 MGY786457:MHB786457 MQU786457:MQX786457 NAQ786457:NAT786457 NKM786457:NKP786457 NUI786457:NUL786457 OEE786457:OEH786457 OOA786457:OOD786457 OXW786457:OXZ786457 PHS786457:PHV786457 PRO786457:PRR786457 QBK786457:QBN786457 QLG786457:QLJ786457 QVC786457:QVF786457 REY786457:RFB786457 ROU786457:ROX786457 RYQ786457:RYT786457 SIM786457:SIP786457 SSI786457:SSL786457 TCE786457:TCH786457 TMA786457:TMD786457 TVW786457:TVZ786457 UFS786457:UFV786457 UPO786457:UPR786457 UZK786457:UZN786457 VJG786457:VJJ786457 VTC786457:VTF786457 WCY786457:WDB786457 WMU786457:WMX786457 WWQ786457:WWT786457 AI851993:AL851993 KE851993:KH851993 UA851993:UD851993 ADW851993:ADZ851993 ANS851993:ANV851993 AXO851993:AXR851993 BHK851993:BHN851993 BRG851993:BRJ851993 CBC851993:CBF851993 CKY851993:CLB851993 CUU851993:CUX851993 DEQ851993:DET851993 DOM851993:DOP851993 DYI851993:DYL851993 EIE851993:EIH851993 ESA851993:ESD851993 FBW851993:FBZ851993 FLS851993:FLV851993 FVO851993:FVR851993 GFK851993:GFN851993 GPG851993:GPJ851993 GZC851993:GZF851993 HIY851993:HJB851993 HSU851993:HSX851993 ICQ851993:ICT851993 IMM851993:IMP851993 IWI851993:IWL851993 JGE851993:JGH851993 JQA851993:JQD851993 JZW851993:JZZ851993 KJS851993:KJV851993 KTO851993:KTR851993 LDK851993:LDN851993 LNG851993:LNJ851993 LXC851993:LXF851993 MGY851993:MHB851993 MQU851993:MQX851993 NAQ851993:NAT851993 NKM851993:NKP851993 NUI851993:NUL851993 OEE851993:OEH851993 OOA851993:OOD851993 OXW851993:OXZ851993 PHS851993:PHV851993 PRO851993:PRR851993 QBK851993:QBN851993 QLG851993:QLJ851993 QVC851993:QVF851993 REY851993:RFB851993 ROU851993:ROX851993 RYQ851993:RYT851993 SIM851993:SIP851993 SSI851993:SSL851993 TCE851993:TCH851993 TMA851993:TMD851993 TVW851993:TVZ851993 UFS851993:UFV851993 UPO851993:UPR851993 UZK851993:UZN851993 VJG851993:VJJ851993 VTC851993:VTF851993 WCY851993:WDB851993 WMU851993:WMX851993 WWQ851993:WWT851993 AI917529:AL917529 KE917529:KH917529 UA917529:UD917529 ADW917529:ADZ917529 ANS917529:ANV917529 AXO917529:AXR917529 BHK917529:BHN917529 BRG917529:BRJ917529 CBC917529:CBF917529 CKY917529:CLB917529 CUU917529:CUX917529 DEQ917529:DET917529 DOM917529:DOP917529 DYI917529:DYL917529 EIE917529:EIH917529 ESA917529:ESD917529 FBW917529:FBZ917529 FLS917529:FLV917529 FVO917529:FVR917529 GFK917529:GFN917529 GPG917529:GPJ917529 GZC917529:GZF917529 HIY917529:HJB917529 HSU917529:HSX917529 ICQ917529:ICT917529 IMM917529:IMP917529 IWI917529:IWL917529 JGE917529:JGH917529 JQA917529:JQD917529 JZW917529:JZZ917529 KJS917529:KJV917529 KTO917529:KTR917529 LDK917529:LDN917529 LNG917529:LNJ917529 LXC917529:LXF917529 MGY917529:MHB917529 MQU917529:MQX917529 NAQ917529:NAT917529 NKM917529:NKP917529 NUI917529:NUL917529 OEE917529:OEH917529 OOA917529:OOD917529 OXW917529:OXZ917529 PHS917529:PHV917529 PRO917529:PRR917529 QBK917529:QBN917529 QLG917529:QLJ917529 QVC917529:QVF917529 REY917529:RFB917529 ROU917529:ROX917529 RYQ917529:RYT917529 SIM917529:SIP917529 SSI917529:SSL917529 TCE917529:TCH917529 TMA917529:TMD917529 TVW917529:TVZ917529 UFS917529:UFV917529 UPO917529:UPR917529 UZK917529:UZN917529 VJG917529:VJJ917529 VTC917529:VTF917529 WCY917529:WDB917529 WMU917529:WMX917529 WWQ917529:WWT917529 AI983065:AL983065 KE983065:KH983065 UA983065:UD983065 ADW983065:ADZ983065 ANS983065:ANV983065 AXO983065:AXR983065 BHK983065:BHN983065 BRG983065:BRJ983065 CBC983065:CBF983065 CKY983065:CLB983065 CUU983065:CUX983065 DEQ983065:DET983065 DOM983065:DOP983065 DYI983065:DYL983065 EIE983065:EIH983065 ESA983065:ESD983065 FBW983065:FBZ983065 FLS983065:FLV983065 FVO983065:FVR983065 GFK983065:GFN983065 GPG983065:GPJ983065 GZC983065:GZF983065 HIY983065:HJB983065 HSU983065:HSX983065 ICQ983065:ICT983065 IMM983065:IMP983065 IWI983065:IWL983065 JGE983065:JGH983065 JQA983065:JQD983065 JZW983065:JZZ983065 KJS983065:KJV983065 KTO983065:KTR983065 LDK983065:LDN983065 LNG983065:LNJ983065 LXC983065:LXF983065 MGY983065:MHB983065 MQU983065:MQX983065 NAQ983065:NAT983065 NKM983065:NKP983065 NUI983065:NUL983065 OEE983065:OEH983065 OOA983065:OOD983065 OXW983065:OXZ983065 PHS983065:PHV983065 PRO983065:PRR983065 QBK983065:QBN983065 QLG983065:QLJ983065 QVC983065:QVF983065 REY983065:RFB983065 ROU983065:ROX983065 RYQ983065:RYT983065 SIM983065:SIP983065 SSI983065:SSL983065 TCE983065:TCH983065 TMA983065:TMD983065 TVW983065:TVZ983065 UFS983065:UFV983065 UPO983065:UPR983065 UZK983065:UZN983065 VJG983065:VJJ983065 VTC983065:VTF983065 WCY983065:WDB983065 WMU983065:WMX983065 WWQ983065:WWT983065 AI20:AL20 KE20:KH20 UA20:UD20 ADW20:ADZ20 ANS20:ANV20 AXO20:AXR20 BHK20:BHN20 BRG20:BRJ20 CBC20:CBF20 CKY20:CLB20 CUU20:CUX20 DEQ20:DET20 DOM20:DOP20 DYI20:DYL20 EIE20:EIH20 ESA20:ESD20 FBW20:FBZ20 FLS20:FLV20 FVO20:FVR20 GFK20:GFN20 GPG20:GPJ20 GZC20:GZF20 HIY20:HJB20 HSU20:HSX20 ICQ20:ICT20 IMM20:IMP20 IWI20:IWL20 JGE20:JGH20 JQA20:JQD20 JZW20:JZZ20 KJS20:KJV20 KTO20:KTR20 LDK20:LDN20 LNG20:LNJ20 LXC20:LXF20 MGY20:MHB20 MQU20:MQX20 NAQ20:NAT20 NKM20:NKP20 NUI20:NUL20 OEE20:OEH20 OOA20:OOD20 OXW20:OXZ20 PHS20:PHV20 PRO20:PRR20 QBK20:QBN20 QLG20:QLJ20 QVC20:QVF20 REY20:RFB20 ROU20:ROX20 RYQ20:RYT20 SIM20:SIP20 SSI20:SSL20 TCE20:TCH20 TMA20:TMD20 TVW20:TVZ20 UFS20:UFV20 UPO20:UPR20 UZK20:UZN20 VJG20:VJJ20 VTC20:VTF20 WCY20:WDB20 WMU20:WMX20 WWQ20:WWT20 AI65581:AL65581 KE65581:KH65581 UA65581:UD65581 ADW65581:ADZ65581 ANS65581:ANV65581 AXO65581:AXR65581 BHK65581:BHN65581 BRG65581:BRJ65581 CBC65581:CBF65581 CKY65581:CLB65581 CUU65581:CUX65581 DEQ65581:DET65581 DOM65581:DOP65581 DYI65581:DYL65581 EIE65581:EIH65581 ESA65581:ESD65581 FBW65581:FBZ65581 FLS65581:FLV65581 FVO65581:FVR65581 GFK65581:GFN65581 GPG65581:GPJ65581 GZC65581:GZF65581 HIY65581:HJB65581 HSU65581:HSX65581 ICQ65581:ICT65581 IMM65581:IMP65581 IWI65581:IWL65581 JGE65581:JGH65581 JQA65581:JQD65581 JZW65581:JZZ65581 KJS65581:KJV65581 KTO65581:KTR65581 LDK65581:LDN65581 LNG65581:LNJ65581 LXC65581:LXF65581 MGY65581:MHB65581 MQU65581:MQX65581 NAQ65581:NAT65581 NKM65581:NKP65581 NUI65581:NUL65581 OEE65581:OEH65581 OOA65581:OOD65581 OXW65581:OXZ65581 PHS65581:PHV65581 PRO65581:PRR65581 QBK65581:QBN65581 QLG65581:QLJ65581 QVC65581:QVF65581 REY65581:RFB65581 ROU65581:ROX65581 RYQ65581:RYT65581 SIM65581:SIP65581 SSI65581:SSL65581 TCE65581:TCH65581 TMA65581:TMD65581 TVW65581:TVZ65581 UFS65581:UFV65581 UPO65581:UPR65581 UZK65581:UZN65581 VJG65581:VJJ65581 VTC65581:VTF65581 WCY65581:WDB65581 WMU65581:WMX65581 WWQ65581:WWT65581 AI131117:AL131117 KE131117:KH131117 UA131117:UD131117 ADW131117:ADZ131117 ANS131117:ANV131117 AXO131117:AXR131117 BHK131117:BHN131117 BRG131117:BRJ131117 CBC131117:CBF131117 CKY131117:CLB131117 CUU131117:CUX131117 DEQ131117:DET131117 DOM131117:DOP131117 DYI131117:DYL131117 EIE131117:EIH131117 ESA131117:ESD131117 FBW131117:FBZ131117 FLS131117:FLV131117 FVO131117:FVR131117 GFK131117:GFN131117 GPG131117:GPJ131117 GZC131117:GZF131117 HIY131117:HJB131117 HSU131117:HSX131117 ICQ131117:ICT131117 IMM131117:IMP131117 IWI131117:IWL131117 JGE131117:JGH131117 JQA131117:JQD131117 JZW131117:JZZ131117 KJS131117:KJV131117 KTO131117:KTR131117 LDK131117:LDN131117 LNG131117:LNJ131117 LXC131117:LXF131117 MGY131117:MHB131117 MQU131117:MQX131117 NAQ131117:NAT131117 NKM131117:NKP131117 NUI131117:NUL131117 OEE131117:OEH131117 OOA131117:OOD131117 OXW131117:OXZ131117 PHS131117:PHV131117 PRO131117:PRR131117 QBK131117:QBN131117 QLG131117:QLJ131117 QVC131117:QVF131117 REY131117:RFB131117 ROU131117:ROX131117 RYQ131117:RYT131117 SIM131117:SIP131117 SSI131117:SSL131117 TCE131117:TCH131117 TMA131117:TMD131117 TVW131117:TVZ131117 UFS131117:UFV131117 UPO131117:UPR131117 UZK131117:UZN131117 VJG131117:VJJ131117 VTC131117:VTF131117 WCY131117:WDB131117 WMU131117:WMX131117 WWQ131117:WWT131117 AI196653:AL196653 KE196653:KH196653 UA196653:UD196653 ADW196653:ADZ196653 ANS196653:ANV196653 AXO196653:AXR196653 BHK196653:BHN196653 BRG196653:BRJ196653 CBC196653:CBF196653 CKY196653:CLB196653 CUU196653:CUX196653 DEQ196653:DET196653 DOM196653:DOP196653 DYI196653:DYL196653 EIE196653:EIH196653 ESA196653:ESD196653 FBW196653:FBZ196653 FLS196653:FLV196653 FVO196653:FVR196653 GFK196653:GFN196653 GPG196653:GPJ196653 GZC196653:GZF196653 HIY196653:HJB196653 HSU196653:HSX196653 ICQ196653:ICT196653 IMM196653:IMP196653 IWI196653:IWL196653 JGE196653:JGH196653 JQA196653:JQD196653 JZW196653:JZZ196653 KJS196653:KJV196653 KTO196653:KTR196653 LDK196653:LDN196653 LNG196653:LNJ196653 LXC196653:LXF196653 MGY196653:MHB196653 MQU196653:MQX196653 NAQ196653:NAT196653 NKM196653:NKP196653 NUI196653:NUL196653 OEE196653:OEH196653 OOA196653:OOD196653 OXW196653:OXZ196653 PHS196653:PHV196653 PRO196653:PRR196653 QBK196653:QBN196653 QLG196653:QLJ196653 QVC196653:QVF196653 REY196653:RFB196653 ROU196653:ROX196653 RYQ196653:RYT196653 SIM196653:SIP196653 SSI196653:SSL196653 TCE196653:TCH196653 TMA196653:TMD196653 TVW196653:TVZ196653 UFS196653:UFV196653 UPO196653:UPR196653 UZK196653:UZN196653 VJG196653:VJJ196653 VTC196653:VTF196653 WCY196653:WDB196653 WMU196653:WMX196653 WWQ196653:WWT196653 AI262189:AL262189 KE262189:KH262189 UA262189:UD262189 ADW262189:ADZ262189 ANS262189:ANV262189 AXO262189:AXR262189 BHK262189:BHN262189 BRG262189:BRJ262189 CBC262189:CBF262189 CKY262189:CLB262189 CUU262189:CUX262189 DEQ262189:DET262189 DOM262189:DOP262189 DYI262189:DYL262189 EIE262189:EIH262189 ESA262189:ESD262189 FBW262189:FBZ262189 FLS262189:FLV262189 FVO262189:FVR262189 GFK262189:GFN262189 GPG262189:GPJ262189 GZC262189:GZF262189 HIY262189:HJB262189 HSU262189:HSX262189 ICQ262189:ICT262189 IMM262189:IMP262189 IWI262189:IWL262189 JGE262189:JGH262189 JQA262189:JQD262189 JZW262189:JZZ262189 KJS262189:KJV262189 KTO262189:KTR262189 LDK262189:LDN262189 LNG262189:LNJ262189 LXC262189:LXF262189 MGY262189:MHB262189 MQU262189:MQX262189 NAQ262189:NAT262189 NKM262189:NKP262189 NUI262189:NUL262189 OEE262189:OEH262189 OOA262189:OOD262189 OXW262189:OXZ262189 PHS262189:PHV262189 PRO262189:PRR262189 QBK262189:QBN262189 QLG262189:QLJ262189 QVC262189:QVF262189 REY262189:RFB262189 ROU262189:ROX262189 RYQ262189:RYT262189 SIM262189:SIP262189 SSI262189:SSL262189 TCE262189:TCH262189 TMA262189:TMD262189 TVW262189:TVZ262189 UFS262189:UFV262189 UPO262189:UPR262189 UZK262189:UZN262189 VJG262189:VJJ262189 VTC262189:VTF262189 WCY262189:WDB262189 WMU262189:WMX262189 WWQ262189:WWT262189 AI327725:AL327725 KE327725:KH327725 UA327725:UD327725 ADW327725:ADZ327725 ANS327725:ANV327725 AXO327725:AXR327725 BHK327725:BHN327725 BRG327725:BRJ327725 CBC327725:CBF327725 CKY327725:CLB327725 CUU327725:CUX327725 DEQ327725:DET327725 DOM327725:DOP327725 DYI327725:DYL327725 EIE327725:EIH327725 ESA327725:ESD327725 FBW327725:FBZ327725 FLS327725:FLV327725 FVO327725:FVR327725 GFK327725:GFN327725 GPG327725:GPJ327725 GZC327725:GZF327725 HIY327725:HJB327725 HSU327725:HSX327725 ICQ327725:ICT327725 IMM327725:IMP327725 IWI327725:IWL327725 JGE327725:JGH327725 JQA327725:JQD327725 JZW327725:JZZ327725 KJS327725:KJV327725 KTO327725:KTR327725 LDK327725:LDN327725 LNG327725:LNJ327725 LXC327725:LXF327725 MGY327725:MHB327725 MQU327725:MQX327725 NAQ327725:NAT327725 NKM327725:NKP327725 NUI327725:NUL327725 OEE327725:OEH327725 OOA327725:OOD327725 OXW327725:OXZ327725 PHS327725:PHV327725 PRO327725:PRR327725 QBK327725:QBN327725 QLG327725:QLJ327725 QVC327725:QVF327725 REY327725:RFB327725 ROU327725:ROX327725 RYQ327725:RYT327725 SIM327725:SIP327725 SSI327725:SSL327725 TCE327725:TCH327725 TMA327725:TMD327725 TVW327725:TVZ327725 UFS327725:UFV327725 UPO327725:UPR327725 UZK327725:UZN327725 VJG327725:VJJ327725 VTC327725:VTF327725 WCY327725:WDB327725 WMU327725:WMX327725 WWQ327725:WWT327725 AI393261:AL393261 KE393261:KH393261 UA393261:UD393261 ADW393261:ADZ393261 ANS393261:ANV393261 AXO393261:AXR393261 BHK393261:BHN393261 BRG393261:BRJ393261 CBC393261:CBF393261 CKY393261:CLB393261 CUU393261:CUX393261 DEQ393261:DET393261 DOM393261:DOP393261 DYI393261:DYL393261 EIE393261:EIH393261 ESA393261:ESD393261 FBW393261:FBZ393261 FLS393261:FLV393261 FVO393261:FVR393261 GFK393261:GFN393261 GPG393261:GPJ393261 GZC393261:GZF393261 HIY393261:HJB393261 HSU393261:HSX393261 ICQ393261:ICT393261 IMM393261:IMP393261 IWI393261:IWL393261 JGE393261:JGH393261 JQA393261:JQD393261 JZW393261:JZZ393261 KJS393261:KJV393261 KTO393261:KTR393261 LDK393261:LDN393261 LNG393261:LNJ393261 LXC393261:LXF393261 MGY393261:MHB393261 MQU393261:MQX393261 NAQ393261:NAT393261 NKM393261:NKP393261 NUI393261:NUL393261 OEE393261:OEH393261 OOA393261:OOD393261 OXW393261:OXZ393261 PHS393261:PHV393261 PRO393261:PRR393261 QBK393261:QBN393261 QLG393261:QLJ393261 QVC393261:QVF393261 REY393261:RFB393261 ROU393261:ROX393261 RYQ393261:RYT393261 SIM393261:SIP393261 SSI393261:SSL393261 TCE393261:TCH393261 TMA393261:TMD393261 TVW393261:TVZ393261 UFS393261:UFV393261 UPO393261:UPR393261 UZK393261:UZN393261 VJG393261:VJJ393261 VTC393261:VTF393261 WCY393261:WDB393261 WMU393261:WMX393261 WWQ393261:WWT393261 AI458797:AL458797 KE458797:KH458797 UA458797:UD458797 ADW458797:ADZ458797 ANS458797:ANV458797 AXO458797:AXR458797 BHK458797:BHN458797 BRG458797:BRJ458797 CBC458797:CBF458797 CKY458797:CLB458797 CUU458797:CUX458797 DEQ458797:DET458797 DOM458797:DOP458797 DYI458797:DYL458797 EIE458797:EIH458797 ESA458797:ESD458797 FBW458797:FBZ458797 FLS458797:FLV458797 FVO458797:FVR458797 GFK458797:GFN458797 GPG458797:GPJ458797 GZC458797:GZF458797 HIY458797:HJB458797 HSU458797:HSX458797 ICQ458797:ICT458797 IMM458797:IMP458797 IWI458797:IWL458797 JGE458797:JGH458797 JQA458797:JQD458797 JZW458797:JZZ458797 KJS458797:KJV458797 KTO458797:KTR458797 LDK458797:LDN458797 LNG458797:LNJ458797 LXC458797:LXF458797 MGY458797:MHB458797 MQU458797:MQX458797 NAQ458797:NAT458797 NKM458797:NKP458797 NUI458797:NUL458797 OEE458797:OEH458797 OOA458797:OOD458797 OXW458797:OXZ458797 PHS458797:PHV458797 PRO458797:PRR458797 QBK458797:QBN458797 QLG458797:QLJ458797 QVC458797:QVF458797 REY458797:RFB458797 ROU458797:ROX458797 RYQ458797:RYT458797 SIM458797:SIP458797 SSI458797:SSL458797 TCE458797:TCH458797 TMA458797:TMD458797 TVW458797:TVZ458797 UFS458797:UFV458797 UPO458797:UPR458797 UZK458797:UZN458797 VJG458797:VJJ458797 VTC458797:VTF458797 WCY458797:WDB458797 WMU458797:WMX458797 WWQ458797:WWT458797 AI524333:AL524333 KE524333:KH524333 UA524333:UD524333 ADW524333:ADZ524333 ANS524333:ANV524333 AXO524333:AXR524333 BHK524333:BHN524333 BRG524333:BRJ524333 CBC524333:CBF524333 CKY524333:CLB524333 CUU524333:CUX524333 DEQ524333:DET524333 DOM524333:DOP524333 DYI524333:DYL524333 EIE524333:EIH524333 ESA524333:ESD524333 FBW524333:FBZ524333 FLS524333:FLV524333 FVO524333:FVR524333 GFK524333:GFN524333 GPG524333:GPJ524333 GZC524333:GZF524333 HIY524333:HJB524333 HSU524333:HSX524333 ICQ524333:ICT524333 IMM524333:IMP524333 IWI524333:IWL524333 JGE524333:JGH524333 JQA524333:JQD524333 JZW524333:JZZ524333 KJS524333:KJV524333 KTO524333:KTR524333 LDK524333:LDN524333 LNG524333:LNJ524333 LXC524333:LXF524333 MGY524333:MHB524333 MQU524333:MQX524333 NAQ524333:NAT524333 NKM524333:NKP524333 NUI524333:NUL524333 OEE524333:OEH524333 OOA524333:OOD524333 OXW524333:OXZ524333 PHS524333:PHV524333 PRO524333:PRR524333 QBK524333:QBN524333 QLG524333:QLJ524333 QVC524333:QVF524333 REY524333:RFB524333 ROU524333:ROX524333 RYQ524333:RYT524333 SIM524333:SIP524333 SSI524333:SSL524333 TCE524333:TCH524333 TMA524333:TMD524333 TVW524333:TVZ524333 UFS524333:UFV524333 UPO524333:UPR524333 UZK524333:UZN524333 VJG524333:VJJ524333 VTC524333:VTF524333 WCY524333:WDB524333 WMU524333:WMX524333 WWQ524333:WWT524333 AI589869:AL589869 KE589869:KH589869 UA589869:UD589869 ADW589869:ADZ589869 ANS589869:ANV589869 AXO589869:AXR589869 BHK589869:BHN589869 BRG589869:BRJ589869 CBC589869:CBF589869 CKY589869:CLB589869 CUU589869:CUX589869 DEQ589869:DET589869 DOM589869:DOP589869 DYI589869:DYL589869 EIE589869:EIH589869 ESA589869:ESD589869 FBW589869:FBZ589869 FLS589869:FLV589869 FVO589869:FVR589869 GFK589869:GFN589869 GPG589869:GPJ589869 GZC589869:GZF589869 HIY589869:HJB589869 HSU589869:HSX589869 ICQ589869:ICT589869 IMM589869:IMP589869 IWI589869:IWL589869 JGE589869:JGH589869 JQA589869:JQD589869 JZW589869:JZZ589869 KJS589869:KJV589869 KTO589869:KTR589869 LDK589869:LDN589869 LNG589869:LNJ589869 LXC589869:LXF589869 MGY589869:MHB589869 MQU589869:MQX589869 NAQ589869:NAT589869 NKM589869:NKP589869 NUI589869:NUL589869 OEE589869:OEH589869 OOA589869:OOD589869 OXW589869:OXZ589869 PHS589869:PHV589869 PRO589869:PRR589869 QBK589869:QBN589869 QLG589869:QLJ589869 QVC589869:QVF589869 REY589869:RFB589869 ROU589869:ROX589869 RYQ589869:RYT589869 SIM589869:SIP589869 SSI589869:SSL589869 TCE589869:TCH589869 TMA589869:TMD589869 TVW589869:TVZ589869 UFS589869:UFV589869 UPO589869:UPR589869 UZK589869:UZN589869 VJG589869:VJJ589869 VTC589869:VTF589869 WCY589869:WDB589869 WMU589869:WMX589869 WWQ589869:WWT589869 AI655405:AL655405 KE655405:KH655405 UA655405:UD655405 ADW655405:ADZ655405 ANS655405:ANV655405 AXO655405:AXR655405 BHK655405:BHN655405 BRG655405:BRJ655405 CBC655405:CBF655405 CKY655405:CLB655405 CUU655405:CUX655405 DEQ655405:DET655405 DOM655405:DOP655405 DYI655405:DYL655405 EIE655405:EIH655405 ESA655405:ESD655405 FBW655405:FBZ655405 FLS655405:FLV655405 FVO655405:FVR655405 GFK655405:GFN655405 GPG655405:GPJ655405 GZC655405:GZF655405 HIY655405:HJB655405 HSU655405:HSX655405 ICQ655405:ICT655405 IMM655405:IMP655405 IWI655405:IWL655405 JGE655405:JGH655405 JQA655405:JQD655405 JZW655405:JZZ655405 KJS655405:KJV655405 KTO655405:KTR655405 LDK655405:LDN655405 LNG655405:LNJ655405 LXC655405:LXF655405 MGY655405:MHB655405 MQU655405:MQX655405 NAQ655405:NAT655405 NKM655405:NKP655405 NUI655405:NUL655405 OEE655405:OEH655405 OOA655405:OOD655405 OXW655405:OXZ655405 PHS655405:PHV655405 PRO655405:PRR655405 QBK655405:QBN655405 QLG655405:QLJ655405 QVC655405:QVF655405 REY655405:RFB655405 ROU655405:ROX655405 RYQ655405:RYT655405 SIM655405:SIP655405 SSI655405:SSL655405 TCE655405:TCH655405 TMA655405:TMD655405 TVW655405:TVZ655405 UFS655405:UFV655405 UPO655405:UPR655405 UZK655405:UZN655405 VJG655405:VJJ655405 VTC655405:VTF655405 WCY655405:WDB655405 WMU655405:WMX655405 WWQ655405:WWT655405 AI720941:AL720941 KE720941:KH720941 UA720941:UD720941 ADW720941:ADZ720941 ANS720941:ANV720941 AXO720941:AXR720941 BHK720941:BHN720941 BRG720941:BRJ720941 CBC720941:CBF720941 CKY720941:CLB720941 CUU720941:CUX720941 DEQ720941:DET720941 DOM720941:DOP720941 DYI720941:DYL720941 EIE720941:EIH720941 ESA720941:ESD720941 FBW720941:FBZ720941 FLS720941:FLV720941 FVO720941:FVR720941 GFK720941:GFN720941 GPG720941:GPJ720941 GZC720941:GZF720941 HIY720941:HJB720941 HSU720941:HSX720941 ICQ720941:ICT720941 IMM720941:IMP720941 IWI720941:IWL720941 JGE720941:JGH720941 JQA720941:JQD720941 JZW720941:JZZ720941 KJS720941:KJV720941 KTO720941:KTR720941 LDK720941:LDN720941 LNG720941:LNJ720941 LXC720941:LXF720941 MGY720941:MHB720941 MQU720941:MQX720941 NAQ720941:NAT720941 NKM720941:NKP720941 NUI720941:NUL720941 OEE720941:OEH720941 OOA720941:OOD720941 OXW720941:OXZ720941 PHS720941:PHV720941 PRO720941:PRR720941 QBK720941:QBN720941 QLG720941:QLJ720941 QVC720941:QVF720941 REY720941:RFB720941 ROU720941:ROX720941 RYQ720941:RYT720941 SIM720941:SIP720941 SSI720941:SSL720941 TCE720941:TCH720941 TMA720941:TMD720941 TVW720941:TVZ720941 UFS720941:UFV720941 UPO720941:UPR720941 UZK720941:UZN720941 VJG720941:VJJ720941 VTC720941:VTF720941 WCY720941:WDB720941 WMU720941:WMX720941 WWQ720941:WWT720941 AI786477:AL786477 KE786477:KH786477 UA786477:UD786477 ADW786477:ADZ786477 ANS786477:ANV786477 AXO786477:AXR786477 BHK786477:BHN786477 BRG786477:BRJ786477 CBC786477:CBF786477 CKY786477:CLB786477 CUU786477:CUX786477 DEQ786477:DET786477 DOM786477:DOP786477 DYI786477:DYL786477 EIE786477:EIH786477 ESA786477:ESD786477 FBW786477:FBZ786477 FLS786477:FLV786477 FVO786477:FVR786477 GFK786477:GFN786477 GPG786477:GPJ786477 GZC786477:GZF786477 HIY786477:HJB786477 HSU786477:HSX786477 ICQ786477:ICT786477 IMM786477:IMP786477 IWI786477:IWL786477 JGE786477:JGH786477 JQA786477:JQD786477 JZW786477:JZZ786477 KJS786477:KJV786477 KTO786477:KTR786477 LDK786477:LDN786477 LNG786477:LNJ786477 LXC786477:LXF786477 MGY786477:MHB786477 MQU786477:MQX786477 NAQ786477:NAT786477 NKM786477:NKP786477 NUI786477:NUL786477 OEE786477:OEH786477 OOA786477:OOD786477 OXW786477:OXZ786477 PHS786477:PHV786477 PRO786477:PRR786477 QBK786477:QBN786477 QLG786477:QLJ786477 QVC786477:QVF786477 REY786477:RFB786477 ROU786477:ROX786477 RYQ786477:RYT786477 SIM786477:SIP786477 SSI786477:SSL786477 TCE786477:TCH786477 TMA786477:TMD786477 TVW786477:TVZ786477 UFS786477:UFV786477 UPO786477:UPR786477 UZK786477:UZN786477 VJG786477:VJJ786477 VTC786477:VTF786477 WCY786477:WDB786477 WMU786477:WMX786477 WWQ786477:WWT786477 AI852013:AL852013 KE852013:KH852013 UA852013:UD852013 ADW852013:ADZ852013 ANS852013:ANV852013 AXO852013:AXR852013 BHK852013:BHN852013 BRG852013:BRJ852013 CBC852013:CBF852013 CKY852013:CLB852013 CUU852013:CUX852013 DEQ852013:DET852013 DOM852013:DOP852013 DYI852013:DYL852013 EIE852013:EIH852013 ESA852013:ESD852013 FBW852013:FBZ852013 FLS852013:FLV852013 FVO852013:FVR852013 GFK852013:GFN852013 GPG852013:GPJ852013 GZC852013:GZF852013 HIY852013:HJB852013 HSU852013:HSX852013 ICQ852013:ICT852013 IMM852013:IMP852013 IWI852013:IWL852013 JGE852013:JGH852013 JQA852013:JQD852013 JZW852013:JZZ852013 KJS852013:KJV852013 KTO852013:KTR852013 LDK852013:LDN852013 LNG852013:LNJ852013 LXC852013:LXF852013 MGY852013:MHB852013 MQU852013:MQX852013 NAQ852013:NAT852013 NKM852013:NKP852013 NUI852013:NUL852013 OEE852013:OEH852013 OOA852013:OOD852013 OXW852013:OXZ852013 PHS852013:PHV852013 PRO852013:PRR852013 QBK852013:QBN852013 QLG852013:QLJ852013 QVC852013:QVF852013 REY852013:RFB852013 ROU852013:ROX852013 RYQ852013:RYT852013 SIM852013:SIP852013 SSI852013:SSL852013 TCE852013:TCH852013 TMA852013:TMD852013 TVW852013:TVZ852013 UFS852013:UFV852013 UPO852013:UPR852013 UZK852013:UZN852013 VJG852013:VJJ852013 VTC852013:VTF852013 WCY852013:WDB852013 WMU852013:WMX852013 WWQ852013:WWT852013 AI917549:AL917549 KE917549:KH917549 UA917549:UD917549 ADW917549:ADZ917549 ANS917549:ANV917549 AXO917549:AXR917549 BHK917549:BHN917549 BRG917549:BRJ917549 CBC917549:CBF917549 CKY917549:CLB917549 CUU917549:CUX917549 DEQ917549:DET917549 DOM917549:DOP917549 DYI917549:DYL917549 EIE917549:EIH917549 ESA917549:ESD917549 FBW917549:FBZ917549 FLS917549:FLV917549 FVO917549:FVR917549 GFK917549:GFN917549 GPG917549:GPJ917549 GZC917549:GZF917549 HIY917549:HJB917549 HSU917549:HSX917549 ICQ917549:ICT917549 IMM917549:IMP917549 IWI917549:IWL917549 JGE917549:JGH917549 JQA917549:JQD917549 JZW917549:JZZ917549 KJS917549:KJV917549 KTO917549:KTR917549 LDK917549:LDN917549 LNG917549:LNJ917549 LXC917549:LXF917549 MGY917549:MHB917549 MQU917549:MQX917549 NAQ917549:NAT917549 NKM917549:NKP917549 NUI917549:NUL917549 OEE917549:OEH917549 OOA917549:OOD917549 OXW917549:OXZ917549 PHS917549:PHV917549 PRO917549:PRR917549 QBK917549:QBN917549 QLG917549:QLJ917549 QVC917549:QVF917549 REY917549:RFB917549 ROU917549:ROX917549 RYQ917549:RYT917549 SIM917549:SIP917549 SSI917549:SSL917549 TCE917549:TCH917549 TMA917549:TMD917549 TVW917549:TVZ917549 UFS917549:UFV917549 UPO917549:UPR917549 UZK917549:UZN917549 VJG917549:VJJ917549 VTC917549:VTF917549 WCY917549:WDB917549 WMU917549:WMX917549 WWQ917549:WWT917549 AI983085:AL983085 KE983085:KH983085 UA983085:UD983085 ADW983085:ADZ983085 ANS983085:ANV983085 AXO983085:AXR983085 BHK983085:BHN983085 BRG983085:BRJ983085 CBC983085:CBF983085 CKY983085:CLB983085 CUU983085:CUX983085 DEQ983085:DET983085 DOM983085:DOP983085 DYI983085:DYL983085 EIE983085:EIH983085 ESA983085:ESD983085 FBW983085:FBZ983085 FLS983085:FLV983085 FVO983085:FVR983085 GFK983085:GFN983085 GPG983085:GPJ983085 GZC983085:GZF983085 HIY983085:HJB983085 HSU983085:HSX983085 ICQ983085:ICT983085 IMM983085:IMP983085 IWI983085:IWL983085 JGE983085:JGH983085 JQA983085:JQD983085 JZW983085:JZZ983085 KJS983085:KJV983085 KTO983085:KTR983085 LDK983085:LDN983085 LNG983085:LNJ983085 LXC983085:LXF983085 MGY983085:MHB983085 MQU983085:MQX983085 NAQ983085:NAT983085 NKM983085:NKP983085 NUI983085:NUL983085 OEE983085:OEH983085 OOA983085:OOD983085 OXW983085:OXZ983085 PHS983085:PHV983085 PRO983085:PRR983085 QBK983085:QBN983085 QLG983085:QLJ983085 QVC983085:QVF983085 REY983085:RFB983085 ROU983085:ROX983085 RYQ983085:RYT983085 SIM983085:SIP983085 SSI983085:SSL983085 TCE983085:TCH983085 TMA983085:TMD983085 TVW983085:TVZ983085 UFS983085:UFV983085 UPO983085:UPR983085 UZK983085:UZN983085 VJG983085:VJJ983085 VTC983085:VTF983085 WCY983085:WDB983085 WMU983085:WMX983085 WWQ983085:WWT983085 AI22:AL22 KE22:KH22 UA22:UD22 ADW22:ADZ22 ANS22:ANV22 AXO22:AXR22 BHK22:BHN22 BRG22:BRJ22 CBC22:CBF22 CKY22:CLB22 CUU22:CUX22 DEQ22:DET22 DOM22:DOP22 DYI22:DYL22 EIE22:EIH22 ESA22:ESD22 FBW22:FBZ22 FLS22:FLV22 FVO22:FVR22 GFK22:GFN22 GPG22:GPJ22 GZC22:GZF22 HIY22:HJB22 HSU22:HSX22 ICQ22:ICT22 IMM22:IMP22 IWI22:IWL22 JGE22:JGH22 JQA22:JQD22 JZW22:JZZ22 KJS22:KJV22 KTO22:KTR22 LDK22:LDN22 LNG22:LNJ22 LXC22:LXF22 MGY22:MHB22 MQU22:MQX22 NAQ22:NAT22 NKM22:NKP22 NUI22:NUL22 OEE22:OEH22 OOA22:OOD22 OXW22:OXZ22 PHS22:PHV22 PRO22:PRR22 QBK22:QBN22 QLG22:QLJ22 QVC22:QVF22 REY22:RFB22 ROU22:ROX22 RYQ22:RYT22 SIM22:SIP22 SSI22:SSL22 TCE22:TCH22 TMA22:TMD22 TVW22:TVZ22 UFS22:UFV22 UPO22:UPR22 UZK22:UZN22 VJG22:VJJ22 VTC22:VTF22 WCY22:WDB22 WMU22:WMX22 WWQ22:WWT22 AI65583:AL65583 KE65583:KH65583 UA65583:UD65583 ADW65583:ADZ65583 ANS65583:ANV65583 AXO65583:AXR65583 BHK65583:BHN65583 BRG65583:BRJ65583 CBC65583:CBF65583 CKY65583:CLB65583 CUU65583:CUX65583 DEQ65583:DET65583 DOM65583:DOP65583 DYI65583:DYL65583 EIE65583:EIH65583 ESA65583:ESD65583 FBW65583:FBZ65583 FLS65583:FLV65583 FVO65583:FVR65583 GFK65583:GFN65583 GPG65583:GPJ65583 GZC65583:GZF65583 HIY65583:HJB65583 HSU65583:HSX65583 ICQ65583:ICT65583 IMM65583:IMP65583 IWI65583:IWL65583 JGE65583:JGH65583 JQA65583:JQD65583 JZW65583:JZZ65583 KJS65583:KJV65583 KTO65583:KTR65583 LDK65583:LDN65583 LNG65583:LNJ65583 LXC65583:LXF65583 MGY65583:MHB65583 MQU65583:MQX65583 NAQ65583:NAT65583 NKM65583:NKP65583 NUI65583:NUL65583 OEE65583:OEH65583 OOA65583:OOD65583 OXW65583:OXZ65583 PHS65583:PHV65583 PRO65583:PRR65583 QBK65583:QBN65583 QLG65583:QLJ65583 QVC65583:QVF65583 REY65583:RFB65583 ROU65583:ROX65583 RYQ65583:RYT65583 SIM65583:SIP65583 SSI65583:SSL65583 TCE65583:TCH65583 TMA65583:TMD65583 TVW65583:TVZ65583 UFS65583:UFV65583 UPO65583:UPR65583 UZK65583:UZN65583 VJG65583:VJJ65583 VTC65583:VTF65583 WCY65583:WDB65583 WMU65583:WMX65583 WWQ65583:WWT65583 AI131119:AL131119 KE131119:KH131119 UA131119:UD131119 ADW131119:ADZ131119 ANS131119:ANV131119 AXO131119:AXR131119 BHK131119:BHN131119 BRG131119:BRJ131119 CBC131119:CBF131119 CKY131119:CLB131119 CUU131119:CUX131119 DEQ131119:DET131119 DOM131119:DOP131119 DYI131119:DYL131119 EIE131119:EIH131119 ESA131119:ESD131119 FBW131119:FBZ131119 FLS131119:FLV131119 FVO131119:FVR131119 GFK131119:GFN131119 GPG131119:GPJ131119 GZC131119:GZF131119 HIY131119:HJB131119 HSU131119:HSX131119 ICQ131119:ICT131119 IMM131119:IMP131119 IWI131119:IWL131119 JGE131119:JGH131119 JQA131119:JQD131119 JZW131119:JZZ131119 KJS131119:KJV131119 KTO131119:KTR131119 LDK131119:LDN131119 LNG131119:LNJ131119 LXC131119:LXF131119 MGY131119:MHB131119 MQU131119:MQX131119 NAQ131119:NAT131119 NKM131119:NKP131119 NUI131119:NUL131119 OEE131119:OEH131119 OOA131119:OOD131119 OXW131119:OXZ131119 PHS131119:PHV131119 PRO131119:PRR131119 QBK131119:QBN131119 QLG131119:QLJ131119 QVC131119:QVF131119 REY131119:RFB131119 ROU131119:ROX131119 RYQ131119:RYT131119 SIM131119:SIP131119 SSI131119:SSL131119 TCE131119:TCH131119 TMA131119:TMD131119 TVW131119:TVZ131119 UFS131119:UFV131119 UPO131119:UPR131119 UZK131119:UZN131119 VJG131119:VJJ131119 VTC131119:VTF131119 WCY131119:WDB131119 WMU131119:WMX131119 WWQ131119:WWT131119 AI196655:AL196655 KE196655:KH196655 UA196655:UD196655 ADW196655:ADZ196655 ANS196655:ANV196655 AXO196655:AXR196655 BHK196655:BHN196655 BRG196655:BRJ196655 CBC196655:CBF196655 CKY196655:CLB196655 CUU196655:CUX196655 DEQ196655:DET196655 DOM196655:DOP196655 DYI196655:DYL196655 EIE196655:EIH196655 ESA196655:ESD196655 FBW196655:FBZ196655 FLS196655:FLV196655 FVO196655:FVR196655 GFK196655:GFN196655 GPG196655:GPJ196655 GZC196655:GZF196655 HIY196655:HJB196655 HSU196655:HSX196655 ICQ196655:ICT196655 IMM196655:IMP196655 IWI196655:IWL196655 JGE196655:JGH196655 JQA196655:JQD196655 JZW196655:JZZ196655 KJS196655:KJV196655 KTO196655:KTR196655 LDK196655:LDN196655 LNG196655:LNJ196655 LXC196655:LXF196655 MGY196655:MHB196655 MQU196655:MQX196655 NAQ196655:NAT196655 NKM196655:NKP196655 NUI196655:NUL196655 OEE196655:OEH196655 OOA196655:OOD196655 OXW196655:OXZ196655 PHS196655:PHV196655 PRO196655:PRR196655 QBK196655:QBN196655 QLG196655:QLJ196655 QVC196655:QVF196655 REY196655:RFB196655 ROU196655:ROX196655 RYQ196655:RYT196655 SIM196655:SIP196655 SSI196655:SSL196655 TCE196655:TCH196655 TMA196655:TMD196655 TVW196655:TVZ196655 UFS196655:UFV196655 UPO196655:UPR196655 UZK196655:UZN196655 VJG196655:VJJ196655 VTC196655:VTF196655 WCY196655:WDB196655 WMU196655:WMX196655 WWQ196655:WWT196655 AI262191:AL262191 KE262191:KH262191 UA262191:UD262191 ADW262191:ADZ262191 ANS262191:ANV262191 AXO262191:AXR262191 BHK262191:BHN262191 BRG262191:BRJ262191 CBC262191:CBF262191 CKY262191:CLB262191 CUU262191:CUX262191 DEQ262191:DET262191 DOM262191:DOP262191 DYI262191:DYL262191 EIE262191:EIH262191 ESA262191:ESD262191 FBW262191:FBZ262191 FLS262191:FLV262191 FVO262191:FVR262191 GFK262191:GFN262191 GPG262191:GPJ262191 GZC262191:GZF262191 HIY262191:HJB262191 HSU262191:HSX262191 ICQ262191:ICT262191 IMM262191:IMP262191 IWI262191:IWL262191 JGE262191:JGH262191 JQA262191:JQD262191 JZW262191:JZZ262191 KJS262191:KJV262191 KTO262191:KTR262191 LDK262191:LDN262191 LNG262191:LNJ262191 LXC262191:LXF262191 MGY262191:MHB262191 MQU262191:MQX262191 NAQ262191:NAT262191 NKM262191:NKP262191 NUI262191:NUL262191 OEE262191:OEH262191 OOA262191:OOD262191 OXW262191:OXZ262191 PHS262191:PHV262191 PRO262191:PRR262191 QBK262191:QBN262191 QLG262191:QLJ262191 QVC262191:QVF262191 REY262191:RFB262191 ROU262191:ROX262191 RYQ262191:RYT262191 SIM262191:SIP262191 SSI262191:SSL262191 TCE262191:TCH262191 TMA262191:TMD262191 TVW262191:TVZ262191 UFS262191:UFV262191 UPO262191:UPR262191 UZK262191:UZN262191 VJG262191:VJJ262191 VTC262191:VTF262191 WCY262191:WDB262191 WMU262191:WMX262191 WWQ262191:WWT262191 AI327727:AL327727 KE327727:KH327727 UA327727:UD327727 ADW327727:ADZ327727 ANS327727:ANV327727 AXO327727:AXR327727 BHK327727:BHN327727 BRG327727:BRJ327727 CBC327727:CBF327727 CKY327727:CLB327727 CUU327727:CUX327727 DEQ327727:DET327727 DOM327727:DOP327727 DYI327727:DYL327727 EIE327727:EIH327727 ESA327727:ESD327727 FBW327727:FBZ327727 FLS327727:FLV327727 FVO327727:FVR327727 GFK327727:GFN327727 GPG327727:GPJ327727 GZC327727:GZF327727 HIY327727:HJB327727 HSU327727:HSX327727 ICQ327727:ICT327727 IMM327727:IMP327727 IWI327727:IWL327727 JGE327727:JGH327727 JQA327727:JQD327727 JZW327727:JZZ327727 KJS327727:KJV327727 KTO327727:KTR327727 LDK327727:LDN327727 LNG327727:LNJ327727 LXC327727:LXF327727 MGY327727:MHB327727 MQU327727:MQX327727 NAQ327727:NAT327727 NKM327727:NKP327727 NUI327727:NUL327727 OEE327727:OEH327727 OOA327727:OOD327727 OXW327727:OXZ327727 PHS327727:PHV327727 PRO327727:PRR327727 QBK327727:QBN327727 QLG327727:QLJ327727 QVC327727:QVF327727 REY327727:RFB327727 ROU327727:ROX327727 RYQ327727:RYT327727 SIM327727:SIP327727 SSI327727:SSL327727 TCE327727:TCH327727 TMA327727:TMD327727 TVW327727:TVZ327727 UFS327727:UFV327727 UPO327727:UPR327727 UZK327727:UZN327727 VJG327727:VJJ327727 VTC327727:VTF327727 WCY327727:WDB327727 WMU327727:WMX327727 WWQ327727:WWT327727 AI393263:AL393263 KE393263:KH393263 UA393263:UD393263 ADW393263:ADZ393263 ANS393263:ANV393263 AXO393263:AXR393263 BHK393263:BHN393263 BRG393263:BRJ393263 CBC393263:CBF393263 CKY393263:CLB393263 CUU393263:CUX393263 DEQ393263:DET393263 DOM393263:DOP393263 DYI393263:DYL393263 EIE393263:EIH393263 ESA393263:ESD393263 FBW393263:FBZ393263 FLS393263:FLV393263 FVO393263:FVR393263 GFK393263:GFN393263 GPG393263:GPJ393263 GZC393263:GZF393263 HIY393263:HJB393263 HSU393263:HSX393263 ICQ393263:ICT393263 IMM393263:IMP393263 IWI393263:IWL393263 JGE393263:JGH393263 JQA393263:JQD393263 JZW393263:JZZ393263 KJS393263:KJV393263 KTO393263:KTR393263 LDK393263:LDN393263 LNG393263:LNJ393263 LXC393263:LXF393263 MGY393263:MHB393263 MQU393263:MQX393263 NAQ393263:NAT393263 NKM393263:NKP393263 NUI393263:NUL393263 OEE393263:OEH393263 OOA393263:OOD393263 OXW393263:OXZ393263 PHS393263:PHV393263 PRO393263:PRR393263 QBK393263:QBN393263 QLG393263:QLJ393263 QVC393263:QVF393263 REY393263:RFB393263 ROU393263:ROX393263 RYQ393263:RYT393263 SIM393263:SIP393263 SSI393263:SSL393263 TCE393263:TCH393263 TMA393263:TMD393263 TVW393263:TVZ393263 UFS393263:UFV393263 UPO393263:UPR393263 UZK393263:UZN393263 VJG393263:VJJ393263 VTC393263:VTF393263 WCY393263:WDB393263 WMU393263:WMX393263 WWQ393263:WWT393263 AI458799:AL458799 KE458799:KH458799 UA458799:UD458799 ADW458799:ADZ458799 ANS458799:ANV458799 AXO458799:AXR458799 BHK458799:BHN458799 BRG458799:BRJ458799 CBC458799:CBF458799 CKY458799:CLB458799 CUU458799:CUX458799 DEQ458799:DET458799 DOM458799:DOP458799 DYI458799:DYL458799 EIE458799:EIH458799 ESA458799:ESD458799 FBW458799:FBZ458799 FLS458799:FLV458799 FVO458799:FVR458799 GFK458799:GFN458799 GPG458799:GPJ458799 GZC458799:GZF458799 HIY458799:HJB458799 HSU458799:HSX458799 ICQ458799:ICT458799 IMM458799:IMP458799 IWI458799:IWL458799 JGE458799:JGH458799 JQA458799:JQD458799 JZW458799:JZZ458799 KJS458799:KJV458799 KTO458799:KTR458799 LDK458799:LDN458799 LNG458799:LNJ458799 LXC458799:LXF458799 MGY458799:MHB458799 MQU458799:MQX458799 NAQ458799:NAT458799 NKM458799:NKP458799 NUI458799:NUL458799 OEE458799:OEH458799 OOA458799:OOD458799 OXW458799:OXZ458799 PHS458799:PHV458799 PRO458799:PRR458799 QBK458799:QBN458799 QLG458799:QLJ458799 QVC458799:QVF458799 REY458799:RFB458799 ROU458799:ROX458799 RYQ458799:RYT458799 SIM458799:SIP458799 SSI458799:SSL458799 TCE458799:TCH458799 TMA458799:TMD458799 TVW458799:TVZ458799 UFS458799:UFV458799 UPO458799:UPR458799 UZK458799:UZN458799 VJG458799:VJJ458799 VTC458799:VTF458799 WCY458799:WDB458799 WMU458799:WMX458799 WWQ458799:WWT458799 AI524335:AL524335 KE524335:KH524335 UA524335:UD524335 ADW524335:ADZ524335 ANS524335:ANV524335 AXO524335:AXR524335 BHK524335:BHN524335 BRG524335:BRJ524335 CBC524335:CBF524335 CKY524335:CLB524335 CUU524335:CUX524335 DEQ524335:DET524335 DOM524335:DOP524335 DYI524335:DYL524335 EIE524335:EIH524335 ESA524335:ESD524335 FBW524335:FBZ524335 FLS524335:FLV524335 FVO524335:FVR524335 GFK524335:GFN524335 GPG524335:GPJ524335 GZC524335:GZF524335 HIY524335:HJB524335 HSU524335:HSX524335 ICQ524335:ICT524335 IMM524335:IMP524335 IWI524335:IWL524335 JGE524335:JGH524335 JQA524335:JQD524335 JZW524335:JZZ524335 KJS524335:KJV524335 KTO524335:KTR524335 LDK524335:LDN524335 LNG524335:LNJ524335 LXC524335:LXF524335 MGY524335:MHB524335 MQU524335:MQX524335 NAQ524335:NAT524335 NKM524335:NKP524335 NUI524335:NUL524335 OEE524335:OEH524335 OOA524335:OOD524335 OXW524335:OXZ524335 PHS524335:PHV524335 PRO524335:PRR524335 QBK524335:QBN524335 QLG524335:QLJ524335 QVC524335:QVF524335 REY524335:RFB524335 ROU524335:ROX524335 RYQ524335:RYT524335 SIM524335:SIP524335 SSI524335:SSL524335 TCE524335:TCH524335 TMA524335:TMD524335 TVW524335:TVZ524335 UFS524335:UFV524335 UPO524335:UPR524335 UZK524335:UZN524335 VJG524335:VJJ524335 VTC524335:VTF524335 WCY524335:WDB524335 WMU524335:WMX524335 WWQ524335:WWT524335 AI589871:AL589871 KE589871:KH589871 UA589871:UD589871 ADW589871:ADZ589871 ANS589871:ANV589871 AXO589871:AXR589871 BHK589871:BHN589871 BRG589871:BRJ589871 CBC589871:CBF589871 CKY589871:CLB589871 CUU589871:CUX589871 DEQ589871:DET589871 DOM589871:DOP589871 DYI589871:DYL589871 EIE589871:EIH589871 ESA589871:ESD589871 FBW589871:FBZ589871 FLS589871:FLV589871 FVO589871:FVR589871 GFK589871:GFN589871 GPG589871:GPJ589871 GZC589871:GZF589871 HIY589871:HJB589871 HSU589871:HSX589871 ICQ589871:ICT589871 IMM589871:IMP589871 IWI589871:IWL589871 JGE589871:JGH589871 JQA589871:JQD589871 JZW589871:JZZ589871 KJS589871:KJV589871 KTO589871:KTR589871 LDK589871:LDN589871 LNG589871:LNJ589871 LXC589871:LXF589871 MGY589871:MHB589871 MQU589871:MQX589871 NAQ589871:NAT589871 NKM589871:NKP589871 NUI589871:NUL589871 OEE589871:OEH589871 OOA589871:OOD589871 OXW589871:OXZ589871 PHS589871:PHV589871 PRO589871:PRR589871 QBK589871:QBN589871 QLG589871:QLJ589871 QVC589871:QVF589871 REY589871:RFB589871 ROU589871:ROX589871 RYQ589871:RYT589871 SIM589871:SIP589871 SSI589871:SSL589871 TCE589871:TCH589871 TMA589871:TMD589871 TVW589871:TVZ589871 UFS589871:UFV589871 UPO589871:UPR589871 UZK589871:UZN589871 VJG589871:VJJ589871 VTC589871:VTF589871 WCY589871:WDB589871 WMU589871:WMX589871 WWQ589871:WWT589871 AI655407:AL655407 KE655407:KH655407 UA655407:UD655407 ADW655407:ADZ655407 ANS655407:ANV655407 AXO655407:AXR655407 BHK655407:BHN655407 BRG655407:BRJ655407 CBC655407:CBF655407 CKY655407:CLB655407 CUU655407:CUX655407 DEQ655407:DET655407 DOM655407:DOP655407 DYI655407:DYL655407 EIE655407:EIH655407 ESA655407:ESD655407 FBW655407:FBZ655407 FLS655407:FLV655407 FVO655407:FVR655407 GFK655407:GFN655407 GPG655407:GPJ655407 GZC655407:GZF655407 HIY655407:HJB655407 HSU655407:HSX655407 ICQ655407:ICT655407 IMM655407:IMP655407 IWI655407:IWL655407 JGE655407:JGH655407 JQA655407:JQD655407 JZW655407:JZZ655407 KJS655407:KJV655407 KTO655407:KTR655407 LDK655407:LDN655407 LNG655407:LNJ655407 LXC655407:LXF655407 MGY655407:MHB655407 MQU655407:MQX655407 NAQ655407:NAT655407 NKM655407:NKP655407 NUI655407:NUL655407 OEE655407:OEH655407 OOA655407:OOD655407 OXW655407:OXZ655407 PHS655407:PHV655407 PRO655407:PRR655407 QBK655407:QBN655407 QLG655407:QLJ655407 QVC655407:QVF655407 REY655407:RFB655407 ROU655407:ROX655407 RYQ655407:RYT655407 SIM655407:SIP655407 SSI655407:SSL655407 TCE655407:TCH655407 TMA655407:TMD655407 TVW655407:TVZ655407 UFS655407:UFV655407 UPO655407:UPR655407 UZK655407:UZN655407 VJG655407:VJJ655407 VTC655407:VTF655407 WCY655407:WDB655407 WMU655407:WMX655407 WWQ655407:WWT655407 AI720943:AL720943 KE720943:KH720943 UA720943:UD720943 ADW720943:ADZ720943 ANS720943:ANV720943 AXO720943:AXR720943 BHK720943:BHN720943 BRG720943:BRJ720943 CBC720943:CBF720943 CKY720943:CLB720943 CUU720943:CUX720943 DEQ720943:DET720943 DOM720943:DOP720943 DYI720943:DYL720943 EIE720943:EIH720943 ESA720943:ESD720943 FBW720943:FBZ720943 FLS720943:FLV720943 FVO720943:FVR720943 GFK720943:GFN720943 GPG720943:GPJ720943 GZC720943:GZF720943 HIY720943:HJB720943 HSU720943:HSX720943 ICQ720943:ICT720943 IMM720943:IMP720943 IWI720943:IWL720943 JGE720943:JGH720943 JQA720943:JQD720943 JZW720943:JZZ720943 KJS720943:KJV720943 KTO720943:KTR720943 LDK720943:LDN720943 LNG720943:LNJ720943 LXC720943:LXF720943 MGY720943:MHB720943 MQU720943:MQX720943 NAQ720943:NAT720943 NKM720943:NKP720943 NUI720943:NUL720943 OEE720943:OEH720943 OOA720943:OOD720943 OXW720943:OXZ720943 PHS720943:PHV720943 PRO720943:PRR720943 QBK720943:QBN720943 QLG720943:QLJ720943 QVC720943:QVF720943 REY720943:RFB720943 ROU720943:ROX720943 RYQ720943:RYT720943 SIM720943:SIP720943 SSI720943:SSL720943 TCE720943:TCH720943 TMA720943:TMD720943 TVW720943:TVZ720943 UFS720943:UFV720943 UPO720943:UPR720943 UZK720943:UZN720943 VJG720943:VJJ720943 VTC720943:VTF720943 WCY720943:WDB720943 WMU720943:WMX720943 WWQ720943:WWT720943 AI786479:AL786479 KE786479:KH786479 UA786479:UD786479 ADW786479:ADZ786479 ANS786479:ANV786479 AXO786479:AXR786479 BHK786479:BHN786479 BRG786479:BRJ786479 CBC786479:CBF786479 CKY786479:CLB786479 CUU786479:CUX786479 DEQ786479:DET786479 DOM786479:DOP786479 DYI786479:DYL786479 EIE786479:EIH786479 ESA786479:ESD786479 FBW786479:FBZ786479 FLS786479:FLV786479 FVO786479:FVR786479 GFK786479:GFN786479 GPG786479:GPJ786479 GZC786479:GZF786479 HIY786479:HJB786479 HSU786479:HSX786479 ICQ786479:ICT786479 IMM786479:IMP786479 IWI786479:IWL786479 JGE786479:JGH786479 JQA786479:JQD786479 JZW786479:JZZ786479 KJS786479:KJV786479 KTO786479:KTR786479 LDK786479:LDN786479 LNG786479:LNJ786479 LXC786479:LXF786479 MGY786479:MHB786479 MQU786479:MQX786479 NAQ786479:NAT786479 NKM786479:NKP786479 NUI786479:NUL786479 OEE786479:OEH786479 OOA786479:OOD786479 OXW786479:OXZ786479 PHS786479:PHV786479 PRO786479:PRR786479 QBK786479:QBN786479 QLG786479:QLJ786479 QVC786479:QVF786479 REY786479:RFB786479 ROU786479:ROX786479 RYQ786479:RYT786479 SIM786479:SIP786479 SSI786479:SSL786479 TCE786479:TCH786479 TMA786479:TMD786479 TVW786479:TVZ786479 UFS786479:UFV786479 UPO786479:UPR786479 UZK786479:UZN786479 VJG786479:VJJ786479 VTC786479:VTF786479 WCY786479:WDB786479 WMU786479:WMX786479 WWQ786479:WWT786479 AI852015:AL852015 KE852015:KH852015 UA852015:UD852015 ADW852015:ADZ852015 ANS852015:ANV852015 AXO852015:AXR852015 BHK852015:BHN852015 BRG852015:BRJ852015 CBC852015:CBF852015 CKY852015:CLB852015 CUU852015:CUX852015 DEQ852015:DET852015 DOM852015:DOP852015 DYI852015:DYL852015 EIE852015:EIH852015 ESA852015:ESD852015 FBW852015:FBZ852015 FLS852015:FLV852015 FVO852015:FVR852015 GFK852015:GFN852015 GPG852015:GPJ852015 GZC852015:GZF852015 HIY852015:HJB852015 HSU852015:HSX852015 ICQ852015:ICT852015 IMM852015:IMP852015 IWI852015:IWL852015 JGE852015:JGH852015 JQA852015:JQD852015 JZW852015:JZZ852015 KJS852015:KJV852015 KTO852015:KTR852015 LDK852015:LDN852015 LNG852015:LNJ852015 LXC852015:LXF852015 MGY852015:MHB852015 MQU852015:MQX852015 NAQ852015:NAT852015 NKM852015:NKP852015 NUI852015:NUL852015 OEE852015:OEH852015 OOA852015:OOD852015 OXW852015:OXZ852015 PHS852015:PHV852015 PRO852015:PRR852015 QBK852015:QBN852015 QLG852015:QLJ852015 QVC852015:QVF852015 REY852015:RFB852015 ROU852015:ROX852015 RYQ852015:RYT852015 SIM852015:SIP852015 SSI852015:SSL852015 TCE852015:TCH852015 TMA852015:TMD852015 TVW852015:TVZ852015 UFS852015:UFV852015 UPO852015:UPR852015 UZK852015:UZN852015 VJG852015:VJJ852015 VTC852015:VTF852015 WCY852015:WDB852015 WMU852015:WMX852015 WWQ852015:WWT852015 AI917551:AL917551 KE917551:KH917551 UA917551:UD917551 ADW917551:ADZ917551 ANS917551:ANV917551 AXO917551:AXR917551 BHK917551:BHN917551 BRG917551:BRJ917551 CBC917551:CBF917551 CKY917551:CLB917551 CUU917551:CUX917551 DEQ917551:DET917551 DOM917551:DOP917551 DYI917551:DYL917551 EIE917551:EIH917551 ESA917551:ESD917551 FBW917551:FBZ917551 FLS917551:FLV917551 FVO917551:FVR917551 GFK917551:GFN917551 GPG917551:GPJ917551 GZC917551:GZF917551 HIY917551:HJB917551 HSU917551:HSX917551 ICQ917551:ICT917551 IMM917551:IMP917551 IWI917551:IWL917551 JGE917551:JGH917551 JQA917551:JQD917551 JZW917551:JZZ917551 KJS917551:KJV917551 KTO917551:KTR917551 LDK917551:LDN917551 LNG917551:LNJ917551 LXC917551:LXF917551 MGY917551:MHB917551 MQU917551:MQX917551 NAQ917551:NAT917551 NKM917551:NKP917551 NUI917551:NUL917551 OEE917551:OEH917551 OOA917551:OOD917551 OXW917551:OXZ917551 PHS917551:PHV917551 PRO917551:PRR917551 QBK917551:QBN917551 QLG917551:QLJ917551 QVC917551:QVF917551 REY917551:RFB917551 ROU917551:ROX917551 RYQ917551:RYT917551 SIM917551:SIP917551 SSI917551:SSL917551 TCE917551:TCH917551 TMA917551:TMD917551 TVW917551:TVZ917551 UFS917551:UFV917551 UPO917551:UPR917551 UZK917551:UZN917551 VJG917551:VJJ917551 VTC917551:VTF917551 WCY917551:WDB917551 WMU917551:WMX917551 WWQ917551:WWT917551 AI983087:AL983087 KE983087:KH983087 UA983087:UD983087 ADW983087:ADZ983087 ANS983087:ANV983087 AXO983087:AXR983087 BHK983087:BHN983087 BRG983087:BRJ983087 CBC983087:CBF983087 CKY983087:CLB983087 CUU983087:CUX983087 DEQ983087:DET983087 DOM983087:DOP983087 DYI983087:DYL983087 EIE983087:EIH983087 ESA983087:ESD983087 FBW983087:FBZ983087 FLS983087:FLV983087 FVO983087:FVR983087 GFK983087:GFN983087 GPG983087:GPJ983087 GZC983087:GZF983087 HIY983087:HJB983087 HSU983087:HSX983087 ICQ983087:ICT983087 IMM983087:IMP983087 IWI983087:IWL983087 JGE983087:JGH983087 JQA983087:JQD983087 JZW983087:JZZ983087 KJS983087:KJV983087 KTO983087:KTR983087 LDK983087:LDN983087 LNG983087:LNJ983087 LXC983087:LXF983087 MGY983087:MHB983087 MQU983087:MQX983087 NAQ983087:NAT983087 NKM983087:NKP983087 NUI983087:NUL983087 OEE983087:OEH983087 OOA983087:OOD983087 OXW983087:OXZ983087 PHS983087:PHV983087 PRO983087:PRR983087 QBK983087:QBN983087 QLG983087:QLJ983087 QVC983087:QVF983087 REY983087:RFB983087 ROU983087:ROX983087 RYQ983087:RYT983087 SIM983087:SIP983087 SSI983087:SSL983087 TCE983087:TCH983087 TMA983087:TMD983087 TVW983087:TVZ983087 UFS983087:UFV983087 UPO983087:UPR983087 UZK983087:UZN983087 VJG983087:VJJ983087 VTC983087:VTF983087 WCY983087:WDB983087 WMU983087:WMX983087 WWQ983087:WWT983087 AI67:AL67 KE30:KH31 UA30:UD31 ADW30:ADZ31 ANS30:ANV31 AXO30:AXR31 BHK30:BHN31 BRG30:BRJ31 CBC30:CBF31 CKY30:CLB31 CUU30:CUX31 DEQ30:DET31 DOM30:DOP31 DYI30:DYL31 EIE30:EIH31 ESA30:ESD31 FBW30:FBZ31 FLS30:FLV31 FVO30:FVR31 GFK30:GFN31 GPG30:GPJ31 GZC30:GZF31 HIY30:HJB31 HSU30:HSX31 ICQ30:ICT31 IMM30:IMP31 IWI30:IWL31 JGE30:JGH31 JQA30:JQD31 JZW30:JZZ31 KJS30:KJV31 KTO30:KTR31 LDK30:LDN31 LNG30:LNJ31 LXC30:LXF31 MGY30:MHB31 MQU30:MQX31 NAQ30:NAT31 NKM30:NKP31 NUI30:NUL31 OEE30:OEH31 OOA30:OOD31 OXW30:OXZ31 PHS30:PHV31 PRO30:PRR31 QBK30:QBN31 QLG30:QLJ31 QVC30:QVF31 REY30:RFB31 ROU30:ROX31 RYQ30:RYT31 SIM30:SIP31 SSI30:SSL31 TCE30:TCH31 TMA30:TMD31 TVW30:TVZ31 UFS30:UFV31 UPO30:UPR31 UZK30:UZN31 VJG30:VJJ31 VTC30:VTF31 WCY30:WDB31 WMU30:WMX31 WWQ30:WWT31 AI65591:AL65592 KE65591:KH65592 UA65591:UD65592 ADW65591:ADZ65592 ANS65591:ANV65592 AXO65591:AXR65592 BHK65591:BHN65592 BRG65591:BRJ65592 CBC65591:CBF65592 CKY65591:CLB65592 CUU65591:CUX65592 DEQ65591:DET65592 DOM65591:DOP65592 DYI65591:DYL65592 EIE65591:EIH65592 ESA65591:ESD65592 FBW65591:FBZ65592 FLS65591:FLV65592 FVO65591:FVR65592 GFK65591:GFN65592 GPG65591:GPJ65592 GZC65591:GZF65592 HIY65591:HJB65592 HSU65591:HSX65592 ICQ65591:ICT65592 IMM65591:IMP65592 IWI65591:IWL65592 JGE65591:JGH65592 JQA65591:JQD65592 JZW65591:JZZ65592 KJS65591:KJV65592 KTO65591:KTR65592 LDK65591:LDN65592 LNG65591:LNJ65592 LXC65591:LXF65592 MGY65591:MHB65592 MQU65591:MQX65592 NAQ65591:NAT65592 NKM65591:NKP65592 NUI65591:NUL65592 OEE65591:OEH65592 OOA65591:OOD65592 OXW65591:OXZ65592 PHS65591:PHV65592 PRO65591:PRR65592 QBK65591:QBN65592 QLG65591:QLJ65592 QVC65591:QVF65592 REY65591:RFB65592 ROU65591:ROX65592 RYQ65591:RYT65592 SIM65591:SIP65592 SSI65591:SSL65592 TCE65591:TCH65592 TMA65591:TMD65592 TVW65591:TVZ65592 UFS65591:UFV65592 UPO65591:UPR65592 UZK65591:UZN65592 VJG65591:VJJ65592 VTC65591:VTF65592 WCY65591:WDB65592 WMU65591:WMX65592 WWQ65591:WWT65592 AI131127:AL131128 KE131127:KH131128 UA131127:UD131128 ADW131127:ADZ131128 ANS131127:ANV131128 AXO131127:AXR131128 BHK131127:BHN131128 BRG131127:BRJ131128 CBC131127:CBF131128 CKY131127:CLB131128 CUU131127:CUX131128 DEQ131127:DET131128 DOM131127:DOP131128 DYI131127:DYL131128 EIE131127:EIH131128 ESA131127:ESD131128 FBW131127:FBZ131128 FLS131127:FLV131128 FVO131127:FVR131128 GFK131127:GFN131128 GPG131127:GPJ131128 GZC131127:GZF131128 HIY131127:HJB131128 HSU131127:HSX131128 ICQ131127:ICT131128 IMM131127:IMP131128 IWI131127:IWL131128 JGE131127:JGH131128 JQA131127:JQD131128 JZW131127:JZZ131128 KJS131127:KJV131128 KTO131127:KTR131128 LDK131127:LDN131128 LNG131127:LNJ131128 LXC131127:LXF131128 MGY131127:MHB131128 MQU131127:MQX131128 NAQ131127:NAT131128 NKM131127:NKP131128 NUI131127:NUL131128 OEE131127:OEH131128 OOA131127:OOD131128 OXW131127:OXZ131128 PHS131127:PHV131128 PRO131127:PRR131128 QBK131127:QBN131128 QLG131127:QLJ131128 QVC131127:QVF131128 REY131127:RFB131128 ROU131127:ROX131128 RYQ131127:RYT131128 SIM131127:SIP131128 SSI131127:SSL131128 TCE131127:TCH131128 TMA131127:TMD131128 TVW131127:TVZ131128 UFS131127:UFV131128 UPO131127:UPR131128 UZK131127:UZN131128 VJG131127:VJJ131128 VTC131127:VTF131128 WCY131127:WDB131128 WMU131127:WMX131128 WWQ131127:WWT131128 AI196663:AL196664 KE196663:KH196664 UA196663:UD196664 ADW196663:ADZ196664 ANS196663:ANV196664 AXO196663:AXR196664 BHK196663:BHN196664 BRG196663:BRJ196664 CBC196663:CBF196664 CKY196663:CLB196664 CUU196663:CUX196664 DEQ196663:DET196664 DOM196663:DOP196664 DYI196663:DYL196664 EIE196663:EIH196664 ESA196663:ESD196664 FBW196663:FBZ196664 FLS196663:FLV196664 FVO196663:FVR196664 GFK196663:GFN196664 GPG196663:GPJ196664 GZC196663:GZF196664 HIY196663:HJB196664 HSU196663:HSX196664 ICQ196663:ICT196664 IMM196663:IMP196664 IWI196663:IWL196664 JGE196663:JGH196664 JQA196663:JQD196664 JZW196663:JZZ196664 KJS196663:KJV196664 KTO196663:KTR196664 LDK196663:LDN196664 LNG196663:LNJ196664 LXC196663:LXF196664 MGY196663:MHB196664 MQU196663:MQX196664 NAQ196663:NAT196664 NKM196663:NKP196664 NUI196663:NUL196664 OEE196663:OEH196664 OOA196663:OOD196664 OXW196663:OXZ196664 PHS196663:PHV196664 PRO196663:PRR196664 QBK196663:QBN196664 QLG196663:QLJ196664 QVC196663:QVF196664 REY196663:RFB196664 ROU196663:ROX196664 RYQ196663:RYT196664 SIM196663:SIP196664 SSI196663:SSL196664 TCE196663:TCH196664 TMA196663:TMD196664 TVW196663:TVZ196664 UFS196663:UFV196664 UPO196663:UPR196664 UZK196663:UZN196664 VJG196663:VJJ196664 VTC196663:VTF196664 WCY196663:WDB196664 WMU196663:WMX196664 WWQ196663:WWT196664 AI262199:AL262200 KE262199:KH262200 UA262199:UD262200 ADW262199:ADZ262200 ANS262199:ANV262200 AXO262199:AXR262200 BHK262199:BHN262200 BRG262199:BRJ262200 CBC262199:CBF262200 CKY262199:CLB262200 CUU262199:CUX262200 DEQ262199:DET262200 DOM262199:DOP262200 DYI262199:DYL262200 EIE262199:EIH262200 ESA262199:ESD262200 FBW262199:FBZ262200 FLS262199:FLV262200 FVO262199:FVR262200 GFK262199:GFN262200 GPG262199:GPJ262200 GZC262199:GZF262200 HIY262199:HJB262200 HSU262199:HSX262200 ICQ262199:ICT262200 IMM262199:IMP262200 IWI262199:IWL262200 JGE262199:JGH262200 JQA262199:JQD262200 JZW262199:JZZ262200 KJS262199:KJV262200 KTO262199:KTR262200 LDK262199:LDN262200 LNG262199:LNJ262200 LXC262199:LXF262200 MGY262199:MHB262200 MQU262199:MQX262200 NAQ262199:NAT262200 NKM262199:NKP262200 NUI262199:NUL262200 OEE262199:OEH262200 OOA262199:OOD262200 OXW262199:OXZ262200 PHS262199:PHV262200 PRO262199:PRR262200 QBK262199:QBN262200 QLG262199:QLJ262200 QVC262199:QVF262200 REY262199:RFB262200 ROU262199:ROX262200 RYQ262199:RYT262200 SIM262199:SIP262200 SSI262199:SSL262200 TCE262199:TCH262200 TMA262199:TMD262200 TVW262199:TVZ262200 UFS262199:UFV262200 UPO262199:UPR262200 UZK262199:UZN262200 VJG262199:VJJ262200 VTC262199:VTF262200 WCY262199:WDB262200 WMU262199:WMX262200 WWQ262199:WWT262200 AI327735:AL327736 KE327735:KH327736 UA327735:UD327736 ADW327735:ADZ327736 ANS327735:ANV327736 AXO327735:AXR327736 BHK327735:BHN327736 BRG327735:BRJ327736 CBC327735:CBF327736 CKY327735:CLB327736 CUU327735:CUX327736 DEQ327735:DET327736 DOM327735:DOP327736 DYI327735:DYL327736 EIE327735:EIH327736 ESA327735:ESD327736 FBW327735:FBZ327736 FLS327735:FLV327736 FVO327735:FVR327736 GFK327735:GFN327736 GPG327735:GPJ327736 GZC327735:GZF327736 HIY327735:HJB327736 HSU327735:HSX327736 ICQ327735:ICT327736 IMM327735:IMP327736 IWI327735:IWL327736 JGE327735:JGH327736 JQA327735:JQD327736 JZW327735:JZZ327736 KJS327735:KJV327736 KTO327735:KTR327736 LDK327735:LDN327736 LNG327735:LNJ327736 LXC327735:LXF327736 MGY327735:MHB327736 MQU327735:MQX327736 NAQ327735:NAT327736 NKM327735:NKP327736 NUI327735:NUL327736 OEE327735:OEH327736 OOA327735:OOD327736 OXW327735:OXZ327736 PHS327735:PHV327736 PRO327735:PRR327736 QBK327735:QBN327736 QLG327735:QLJ327736 QVC327735:QVF327736 REY327735:RFB327736 ROU327735:ROX327736 RYQ327735:RYT327736 SIM327735:SIP327736 SSI327735:SSL327736 TCE327735:TCH327736 TMA327735:TMD327736 TVW327735:TVZ327736 UFS327735:UFV327736 UPO327735:UPR327736 UZK327735:UZN327736 VJG327735:VJJ327736 VTC327735:VTF327736 WCY327735:WDB327736 WMU327735:WMX327736 WWQ327735:WWT327736 AI393271:AL393272 KE393271:KH393272 UA393271:UD393272 ADW393271:ADZ393272 ANS393271:ANV393272 AXO393271:AXR393272 BHK393271:BHN393272 BRG393271:BRJ393272 CBC393271:CBF393272 CKY393271:CLB393272 CUU393271:CUX393272 DEQ393271:DET393272 DOM393271:DOP393272 DYI393271:DYL393272 EIE393271:EIH393272 ESA393271:ESD393272 FBW393271:FBZ393272 FLS393271:FLV393272 FVO393271:FVR393272 GFK393271:GFN393272 GPG393271:GPJ393272 GZC393271:GZF393272 HIY393271:HJB393272 HSU393271:HSX393272 ICQ393271:ICT393272 IMM393271:IMP393272 IWI393271:IWL393272 JGE393271:JGH393272 JQA393271:JQD393272 JZW393271:JZZ393272 KJS393271:KJV393272 KTO393271:KTR393272 LDK393271:LDN393272 LNG393271:LNJ393272 LXC393271:LXF393272 MGY393271:MHB393272 MQU393271:MQX393272 NAQ393271:NAT393272 NKM393271:NKP393272 NUI393271:NUL393272 OEE393271:OEH393272 OOA393271:OOD393272 OXW393271:OXZ393272 PHS393271:PHV393272 PRO393271:PRR393272 QBK393271:QBN393272 QLG393271:QLJ393272 QVC393271:QVF393272 REY393271:RFB393272 ROU393271:ROX393272 RYQ393271:RYT393272 SIM393271:SIP393272 SSI393271:SSL393272 TCE393271:TCH393272 TMA393271:TMD393272 TVW393271:TVZ393272 UFS393271:UFV393272 UPO393271:UPR393272 UZK393271:UZN393272 VJG393271:VJJ393272 VTC393271:VTF393272 WCY393271:WDB393272 WMU393271:WMX393272 WWQ393271:WWT393272 AI458807:AL458808 KE458807:KH458808 UA458807:UD458808 ADW458807:ADZ458808 ANS458807:ANV458808 AXO458807:AXR458808 BHK458807:BHN458808 BRG458807:BRJ458808 CBC458807:CBF458808 CKY458807:CLB458808 CUU458807:CUX458808 DEQ458807:DET458808 DOM458807:DOP458808 DYI458807:DYL458808 EIE458807:EIH458808 ESA458807:ESD458808 FBW458807:FBZ458808 FLS458807:FLV458808 FVO458807:FVR458808 GFK458807:GFN458808 GPG458807:GPJ458808 GZC458807:GZF458808 HIY458807:HJB458808 HSU458807:HSX458808 ICQ458807:ICT458808 IMM458807:IMP458808 IWI458807:IWL458808 JGE458807:JGH458808 JQA458807:JQD458808 JZW458807:JZZ458808 KJS458807:KJV458808 KTO458807:KTR458808 LDK458807:LDN458808 LNG458807:LNJ458808 LXC458807:LXF458808 MGY458807:MHB458808 MQU458807:MQX458808 NAQ458807:NAT458808 NKM458807:NKP458808 NUI458807:NUL458808 OEE458807:OEH458808 OOA458807:OOD458808 OXW458807:OXZ458808 PHS458807:PHV458808 PRO458807:PRR458808 QBK458807:QBN458808 QLG458807:QLJ458808 QVC458807:QVF458808 REY458807:RFB458808 ROU458807:ROX458808 RYQ458807:RYT458808 SIM458807:SIP458808 SSI458807:SSL458808 TCE458807:TCH458808 TMA458807:TMD458808 TVW458807:TVZ458808 UFS458807:UFV458808 UPO458807:UPR458808 UZK458807:UZN458808 VJG458807:VJJ458808 VTC458807:VTF458808 WCY458807:WDB458808 WMU458807:WMX458808 WWQ458807:WWT458808 AI524343:AL524344 KE524343:KH524344 UA524343:UD524344 ADW524343:ADZ524344 ANS524343:ANV524344 AXO524343:AXR524344 BHK524343:BHN524344 BRG524343:BRJ524344 CBC524343:CBF524344 CKY524343:CLB524344 CUU524343:CUX524344 DEQ524343:DET524344 DOM524343:DOP524344 DYI524343:DYL524344 EIE524343:EIH524344 ESA524343:ESD524344 FBW524343:FBZ524344 FLS524343:FLV524344 FVO524343:FVR524344 GFK524343:GFN524344 GPG524343:GPJ524344 GZC524343:GZF524344 HIY524343:HJB524344 HSU524343:HSX524344 ICQ524343:ICT524344 IMM524343:IMP524344 IWI524343:IWL524344 JGE524343:JGH524344 JQA524343:JQD524344 JZW524343:JZZ524344 KJS524343:KJV524344 KTO524343:KTR524344 LDK524343:LDN524344 LNG524343:LNJ524344 LXC524343:LXF524344 MGY524343:MHB524344 MQU524343:MQX524344 NAQ524343:NAT524344 NKM524343:NKP524344 NUI524343:NUL524344 OEE524343:OEH524344 OOA524343:OOD524344 OXW524343:OXZ524344 PHS524343:PHV524344 PRO524343:PRR524344 QBK524343:QBN524344 QLG524343:QLJ524344 QVC524343:QVF524344 REY524343:RFB524344 ROU524343:ROX524344 RYQ524343:RYT524344 SIM524343:SIP524344 SSI524343:SSL524344 TCE524343:TCH524344 TMA524343:TMD524344 TVW524343:TVZ524344 UFS524343:UFV524344 UPO524343:UPR524344 UZK524343:UZN524344 VJG524343:VJJ524344 VTC524343:VTF524344 WCY524343:WDB524344 WMU524343:WMX524344 WWQ524343:WWT524344 AI589879:AL589880 KE589879:KH589880 UA589879:UD589880 ADW589879:ADZ589880 ANS589879:ANV589880 AXO589879:AXR589880 BHK589879:BHN589880 BRG589879:BRJ589880 CBC589879:CBF589880 CKY589879:CLB589880 CUU589879:CUX589880 DEQ589879:DET589880 DOM589879:DOP589880 DYI589879:DYL589880 EIE589879:EIH589880 ESA589879:ESD589880 FBW589879:FBZ589880 FLS589879:FLV589880 FVO589879:FVR589880 GFK589879:GFN589880 GPG589879:GPJ589880 GZC589879:GZF589880 HIY589879:HJB589880 HSU589879:HSX589880 ICQ589879:ICT589880 IMM589879:IMP589880 IWI589879:IWL589880 JGE589879:JGH589880 JQA589879:JQD589880 JZW589879:JZZ589880 KJS589879:KJV589880 KTO589879:KTR589880 LDK589879:LDN589880 LNG589879:LNJ589880 LXC589879:LXF589880 MGY589879:MHB589880 MQU589879:MQX589880 NAQ589879:NAT589880 NKM589879:NKP589880 NUI589879:NUL589880 OEE589879:OEH589880 OOA589879:OOD589880 OXW589879:OXZ589880 PHS589879:PHV589880 PRO589879:PRR589880 QBK589879:QBN589880 QLG589879:QLJ589880 QVC589879:QVF589880 REY589879:RFB589880 ROU589879:ROX589880 RYQ589879:RYT589880 SIM589879:SIP589880 SSI589879:SSL589880 TCE589879:TCH589880 TMA589879:TMD589880 TVW589879:TVZ589880 UFS589879:UFV589880 UPO589879:UPR589880 UZK589879:UZN589880 VJG589879:VJJ589880 VTC589879:VTF589880 WCY589879:WDB589880 WMU589879:WMX589880 WWQ589879:WWT589880 AI655415:AL655416 KE655415:KH655416 UA655415:UD655416 ADW655415:ADZ655416 ANS655415:ANV655416 AXO655415:AXR655416 BHK655415:BHN655416 BRG655415:BRJ655416 CBC655415:CBF655416 CKY655415:CLB655416 CUU655415:CUX655416 DEQ655415:DET655416 DOM655415:DOP655416 DYI655415:DYL655416 EIE655415:EIH655416 ESA655415:ESD655416 FBW655415:FBZ655416 FLS655415:FLV655416 FVO655415:FVR655416 GFK655415:GFN655416 GPG655415:GPJ655416 GZC655415:GZF655416 HIY655415:HJB655416 HSU655415:HSX655416 ICQ655415:ICT655416 IMM655415:IMP655416 IWI655415:IWL655416 JGE655415:JGH655416 JQA655415:JQD655416 JZW655415:JZZ655416 KJS655415:KJV655416 KTO655415:KTR655416 LDK655415:LDN655416 LNG655415:LNJ655416 LXC655415:LXF655416 MGY655415:MHB655416 MQU655415:MQX655416 NAQ655415:NAT655416 NKM655415:NKP655416 NUI655415:NUL655416 OEE655415:OEH655416 OOA655415:OOD655416 OXW655415:OXZ655416 PHS655415:PHV655416 PRO655415:PRR655416 QBK655415:QBN655416 QLG655415:QLJ655416 QVC655415:QVF655416 REY655415:RFB655416 ROU655415:ROX655416 RYQ655415:RYT655416 SIM655415:SIP655416 SSI655415:SSL655416 TCE655415:TCH655416 TMA655415:TMD655416 TVW655415:TVZ655416 UFS655415:UFV655416 UPO655415:UPR655416 UZK655415:UZN655416 VJG655415:VJJ655416 VTC655415:VTF655416 WCY655415:WDB655416 WMU655415:WMX655416 WWQ655415:WWT655416 AI720951:AL720952 KE720951:KH720952 UA720951:UD720952 ADW720951:ADZ720952 ANS720951:ANV720952 AXO720951:AXR720952 BHK720951:BHN720952 BRG720951:BRJ720952 CBC720951:CBF720952 CKY720951:CLB720952 CUU720951:CUX720952 DEQ720951:DET720952 DOM720951:DOP720952 DYI720951:DYL720952 EIE720951:EIH720952 ESA720951:ESD720952 FBW720951:FBZ720952 FLS720951:FLV720952 FVO720951:FVR720952 GFK720951:GFN720952 GPG720951:GPJ720952 GZC720951:GZF720952 HIY720951:HJB720952 HSU720951:HSX720952 ICQ720951:ICT720952 IMM720951:IMP720952 IWI720951:IWL720952 JGE720951:JGH720952 JQA720951:JQD720952 JZW720951:JZZ720952 KJS720951:KJV720952 KTO720951:KTR720952 LDK720951:LDN720952 LNG720951:LNJ720952 LXC720951:LXF720952 MGY720951:MHB720952 MQU720951:MQX720952 NAQ720951:NAT720952 NKM720951:NKP720952 NUI720951:NUL720952 OEE720951:OEH720952 OOA720951:OOD720952 OXW720951:OXZ720952 PHS720951:PHV720952 PRO720951:PRR720952 QBK720951:QBN720952 QLG720951:QLJ720952 QVC720951:QVF720952 REY720951:RFB720952 ROU720951:ROX720952 RYQ720951:RYT720952 SIM720951:SIP720952 SSI720951:SSL720952 TCE720951:TCH720952 TMA720951:TMD720952 TVW720951:TVZ720952 UFS720951:UFV720952 UPO720951:UPR720952 UZK720951:UZN720952 VJG720951:VJJ720952 VTC720951:VTF720952 WCY720951:WDB720952 WMU720951:WMX720952 WWQ720951:WWT720952 AI786487:AL786488 KE786487:KH786488 UA786487:UD786488 ADW786487:ADZ786488 ANS786487:ANV786488 AXO786487:AXR786488 BHK786487:BHN786488 BRG786487:BRJ786488 CBC786487:CBF786488 CKY786487:CLB786488 CUU786487:CUX786488 DEQ786487:DET786488 DOM786487:DOP786488 DYI786487:DYL786488 EIE786487:EIH786488 ESA786487:ESD786488 FBW786487:FBZ786488 FLS786487:FLV786488 FVO786487:FVR786488 GFK786487:GFN786488 GPG786487:GPJ786488 GZC786487:GZF786488 HIY786487:HJB786488 HSU786487:HSX786488 ICQ786487:ICT786488 IMM786487:IMP786488 IWI786487:IWL786488 JGE786487:JGH786488 JQA786487:JQD786488 JZW786487:JZZ786488 KJS786487:KJV786488 KTO786487:KTR786488 LDK786487:LDN786488 LNG786487:LNJ786488 LXC786487:LXF786488 MGY786487:MHB786488 MQU786487:MQX786488 NAQ786487:NAT786488 NKM786487:NKP786488 NUI786487:NUL786488 OEE786487:OEH786488 OOA786487:OOD786488 OXW786487:OXZ786488 PHS786487:PHV786488 PRO786487:PRR786488 QBK786487:QBN786488 QLG786487:QLJ786488 QVC786487:QVF786488 REY786487:RFB786488 ROU786487:ROX786488 RYQ786487:RYT786488 SIM786487:SIP786488 SSI786487:SSL786488 TCE786487:TCH786488 TMA786487:TMD786488 TVW786487:TVZ786488 UFS786487:UFV786488 UPO786487:UPR786488 UZK786487:UZN786488 VJG786487:VJJ786488 VTC786487:VTF786488 WCY786487:WDB786488 WMU786487:WMX786488 WWQ786487:WWT786488 AI852023:AL852024 KE852023:KH852024 UA852023:UD852024 ADW852023:ADZ852024 ANS852023:ANV852024 AXO852023:AXR852024 BHK852023:BHN852024 BRG852023:BRJ852024 CBC852023:CBF852024 CKY852023:CLB852024 CUU852023:CUX852024 DEQ852023:DET852024 DOM852023:DOP852024 DYI852023:DYL852024 EIE852023:EIH852024 ESA852023:ESD852024 FBW852023:FBZ852024 FLS852023:FLV852024 FVO852023:FVR852024 GFK852023:GFN852024 GPG852023:GPJ852024 GZC852023:GZF852024 HIY852023:HJB852024 HSU852023:HSX852024 ICQ852023:ICT852024 IMM852023:IMP852024 IWI852023:IWL852024 JGE852023:JGH852024 JQA852023:JQD852024 JZW852023:JZZ852024 KJS852023:KJV852024 KTO852023:KTR852024 LDK852023:LDN852024 LNG852023:LNJ852024 LXC852023:LXF852024 MGY852023:MHB852024 MQU852023:MQX852024 NAQ852023:NAT852024 NKM852023:NKP852024 NUI852023:NUL852024 OEE852023:OEH852024 OOA852023:OOD852024 OXW852023:OXZ852024 PHS852023:PHV852024 PRO852023:PRR852024 QBK852023:QBN852024 QLG852023:QLJ852024 QVC852023:QVF852024 REY852023:RFB852024 ROU852023:ROX852024 RYQ852023:RYT852024 SIM852023:SIP852024 SSI852023:SSL852024 TCE852023:TCH852024 TMA852023:TMD852024 TVW852023:TVZ852024 UFS852023:UFV852024 UPO852023:UPR852024 UZK852023:UZN852024 VJG852023:VJJ852024 VTC852023:VTF852024 WCY852023:WDB852024 WMU852023:WMX852024 WWQ852023:WWT852024 AI917559:AL917560 KE917559:KH917560 UA917559:UD917560 ADW917559:ADZ917560 ANS917559:ANV917560 AXO917559:AXR917560 BHK917559:BHN917560 BRG917559:BRJ917560 CBC917559:CBF917560 CKY917559:CLB917560 CUU917559:CUX917560 DEQ917559:DET917560 DOM917559:DOP917560 DYI917559:DYL917560 EIE917559:EIH917560 ESA917559:ESD917560 FBW917559:FBZ917560 FLS917559:FLV917560 FVO917559:FVR917560 GFK917559:GFN917560 GPG917559:GPJ917560 GZC917559:GZF917560 HIY917559:HJB917560 HSU917559:HSX917560 ICQ917559:ICT917560 IMM917559:IMP917560 IWI917559:IWL917560 JGE917559:JGH917560 JQA917559:JQD917560 JZW917559:JZZ917560 KJS917559:KJV917560 KTO917559:KTR917560 LDK917559:LDN917560 LNG917559:LNJ917560 LXC917559:LXF917560 MGY917559:MHB917560 MQU917559:MQX917560 NAQ917559:NAT917560 NKM917559:NKP917560 NUI917559:NUL917560 OEE917559:OEH917560 OOA917559:OOD917560 OXW917559:OXZ917560 PHS917559:PHV917560 PRO917559:PRR917560 QBK917559:QBN917560 QLG917559:QLJ917560 QVC917559:QVF917560 REY917559:RFB917560 ROU917559:ROX917560 RYQ917559:RYT917560 SIM917559:SIP917560 SSI917559:SSL917560 TCE917559:TCH917560 TMA917559:TMD917560 TVW917559:TVZ917560 UFS917559:UFV917560 UPO917559:UPR917560 UZK917559:UZN917560 VJG917559:VJJ917560 VTC917559:VTF917560 WCY917559:WDB917560 WMU917559:WMX917560 WWQ917559:WWT917560 AI983095:AL983096 KE983095:KH983096 UA983095:UD983096 ADW983095:ADZ983096 ANS983095:ANV983096 AXO983095:AXR983096 BHK983095:BHN983096 BRG983095:BRJ983096 CBC983095:CBF983096 CKY983095:CLB983096 CUU983095:CUX983096 DEQ983095:DET983096 DOM983095:DOP983096 DYI983095:DYL983096 EIE983095:EIH983096 ESA983095:ESD983096 FBW983095:FBZ983096 FLS983095:FLV983096 FVO983095:FVR983096 GFK983095:GFN983096 GPG983095:GPJ983096 GZC983095:GZF983096 HIY983095:HJB983096 HSU983095:HSX983096 ICQ983095:ICT983096 IMM983095:IMP983096 IWI983095:IWL983096 JGE983095:JGH983096 JQA983095:JQD983096 JZW983095:JZZ983096 KJS983095:KJV983096 KTO983095:KTR983096 LDK983095:LDN983096 LNG983095:LNJ983096 LXC983095:LXF983096 MGY983095:MHB983096 MQU983095:MQX983096 NAQ983095:NAT983096 NKM983095:NKP983096 NUI983095:NUL983096 OEE983095:OEH983096 OOA983095:OOD983096 OXW983095:OXZ983096 PHS983095:PHV983096 PRO983095:PRR983096 QBK983095:QBN983096 QLG983095:QLJ983096 QVC983095:QVF983096 REY983095:RFB983096 ROU983095:ROX983096 RYQ983095:RYT983096 SIM983095:SIP983096 SSI983095:SSL983096 TCE983095:TCH983096 TMA983095:TMD983096 TVW983095:TVZ983096 UFS983095:UFV983096 UPO983095:UPR983096 UZK983095:UZN983096 VJG983095:VJJ983096 VTC983095:VTF983096 WCY983095:WDB983096 WMU983095:WMX983096 WWQ983095:WWT983096 AI33:AL33 KE33:KH33 UA33:UD33 ADW33:ADZ33 ANS33:ANV33 AXO33:AXR33 BHK33:BHN33 BRG33:BRJ33 CBC33:CBF33 CKY33:CLB33 CUU33:CUX33 DEQ33:DET33 DOM33:DOP33 DYI33:DYL33 EIE33:EIH33 ESA33:ESD33 FBW33:FBZ33 FLS33:FLV33 FVO33:FVR33 GFK33:GFN33 GPG33:GPJ33 GZC33:GZF33 HIY33:HJB33 HSU33:HSX33 ICQ33:ICT33 IMM33:IMP33 IWI33:IWL33 JGE33:JGH33 JQA33:JQD33 JZW33:JZZ33 KJS33:KJV33 KTO33:KTR33 LDK33:LDN33 LNG33:LNJ33 LXC33:LXF33 MGY33:MHB33 MQU33:MQX33 NAQ33:NAT33 NKM33:NKP33 NUI33:NUL33 OEE33:OEH33 OOA33:OOD33 OXW33:OXZ33 PHS33:PHV33 PRO33:PRR33 QBK33:QBN33 QLG33:QLJ33 QVC33:QVF33 REY33:RFB33 ROU33:ROX33 RYQ33:RYT33 SIM33:SIP33 SSI33:SSL33 TCE33:TCH33 TMA33:TMD33 TVW33:TVZ33 UFS33:UFV33 UPO33:UPR33 UZK33:UZN33 VJG33:VJJ33 VTC33:VTF33 WCY33:WDB33 WMU33:WMX33 WWQ33:WWT33 AI65594:AL65594 KE65594:KH65594 UA65594:UD65594 ADW65594:ADZ65594 ANS65594:ANV65594 AXO65594:AXR65594 BHK65594:BHN65594 BRG65594:BRJ65594 CBC65594:CBF65594 CKY65594:CLB65594 CUU65594:CUX65594 DEQ65594:DET65594 DOM65594:DOP65594 DYI65594:DYL65594 EIE65594:EIH65594 ESA65594:ESD65594 FBW65594:FBZ65594 FLS65594:FLV65594 FVO65594:FVR65594 GFK65594:GFN65594 GPG65594:GPJ65594 GZC65594:GZF65594 HIY65594:HJB65594 HSU65594:HSX65594 ICQ65594:ICT65594 IMM65594:IMP65594 IWI65594:IWL65594 JGE65594:JGH65594 JQA65594:JQD65594 JZW65594:JZZ65594 KJS65594:KJV65594 KTO65594:KTR65594 LDK65594:LDN65594 LNG65594:LNJ65594 LXC65594:LXF65594 MGY65594:MHB65594 MQU65594:MQX65594 NAQ65594:NAT65594 NKM65594:NKP65594 NUI65594:NUL65594 OEE65594:OEH65594 OOA65594:OOD65594 OXW65594:OXZ65594 PHS65594:PHV65594 PRO65594:PRR65594 QBK65594:QBN65594 QLG65594:QLJ65594 QVC65594:QVF65594 REY65594:RFB65594 ROU65594:ROX65594 RYQ65594:RYT65594 SIM65594:SIP65594 SSI65594:SSL65594 TCE65594:TCH65594 TMA65594:TMD65594 TVW65594:TVZ65594 UFS65594:UFV65594 UPO65594:UPR65594 UZK65594:UZN65594 VJG65594:VJJ65594 VTC65594:VTF65594 WCY65594:WDB65594 WMU65594:WMX65594 WWQ65594:WWT65594 AI131130:AL131130 KE131130:KH131130 UA131130:UD131130 ADW131130:ADZ131130 ANS131130:ANV131130 AXO131130:AXR131130 BHK131130:BHN131130 BRG131130:BRJ131130 CBC131130:CBF131130 CKY131130:CLB131130 CUU131130:CUX131130 DEQ131130:DET131130 DOM131130:DOP131130 DYI131130:DYL131130 EIE131130:EIH131130 ESA131130:ESD131130 FBW131130:FBZ131130 FLS131130:FLV131130 FVO131130:FVR131130 GFK131130:GFN131130 GPG131130:GPJ131130 GZC131130:GZF131130 HIY131130:HJB131130 HSU131130:HSX131130 ICQ131130:ICT131130 IMM131130:IMP131130 IWI131130:IWL131130 JGE131130:JGH131130 JQA131130:JQD131130 JZW131130:JZZ131130 KJS131130:KJV131130 KTO131130:KTR131130 LDK131130:LDN131130 LNG131130:LNJ131130 LXC131130:LXF131130 MGY131130:MHB131130 MQU131130:MQX131130 NAQ131130:NAT131130 NKM131130:NKP131130 NUI131130:NUL131130 OEE131130:OEH131130 OOA131130:OOD131130 OXW131130:OXZ131130 PHS131130:PHV131130 PRO131130:PRR131130 QBK131130:QBN131130 QLG131130:QLJ131130 QVC131130:QVF131130 REY131130:RFB131130 ROU131130:ROX131130 RYQ131130:RYT131130 SIM131130:SIP131130 SSI131130:SSL131130 TCE131130:TCH131130 TMA131130:TMD131130 TVW131130:TVZ131130 UFS131130:UFV131130 UPO131130:UPR131130 UZK131130:UZN131130 VJG131130:VJJ131130 VTC131130:VTF131130 WCY131130:WDB131130 WMU131130:WMX131130 WWQ131130:WWT131130 AI196666:AL196666 KE196666:KH196666 UA196666:UD196666 ADW196666:ADZ196666 ANS196666:ANV196666 AXO196666:AXR196666 BHK196666:BHN196666 BRG196666:BRJ196666 CBC196666:CBF196666 CKY196666:CLB196666 CUU196666:CUX196666 DEQ196666:DET196666 DOM196666:DOP196666 DYI196666:DYL196666 EIE196666:EIH196666 ESA196666:ESD196666 FBW196666:FBZ196666 FLS196666:FLV196666 FVO196666:FVR196666 GFK196666:GFN196666 GPG196666:GPJ196666 GZC196666:GZF196666 HIY196666:HJB196666 HSU196666:HSX196666 ICQ196666:ICT196666 IMM196666:IMP196666 IWI196666:IWL196666 JGE196666:JGH196666 JQA196666:JQD196666 JZW196666:JZZ196666 KJS196666:KJV196666 KTO196666:KTR196666 LDK196666:LDN196666 LNG196666:LNJ196666 LXC196666:LXF196666 MGY196666:MHB196666 MQU196666:MQX196666 NAQ196666:NAT196666 NKM196666:NKP196666 NUI196666:NUL196666 OEE196666:OEH196666 OOA196666:OOD196666 OXW196666:OXZ196666 PHS196666:PHV196666 PRO196666:PRR196666 QBK196666:QBN196666 QLG196666:QLJ196666 QVC196666:QVF196666 REY196666:RFB196666 ROU196666:ROX196666 RYQ196666:RYT196666 SIM196666:SIP196666 SSI196666:SSL196666 TCE196666:TCH196666 TMA196666:TMD196666 TVW196666:TVZ196666 UFS196666:UFV196666 UPO196666:UPR196666 UZK196666:UZN196666 VJG196666:VJJ196666 VTC196666:VTF196666 WCY196666:WDB196666 WMU196666:WMX196666 WWQ196666:WWT196666 AI262202:AL262202 KE262202:KH262202 UA262202:UD262202 ADW262202:ADZ262202 ANS262202:ANV262202 AXO262202:AXR262202 BHK262202:BHN262202 BRG262202:BRJ262202 CBC262202:CBF262202 CKY262202:CLB262202 CUU262202:CUX262202 DEQ262202:DET262202 DOM262202:DOP262202 DYI262202:DYL262202 EIE262202:EIH262202 ESA262202:ESD262202 FBW262202:FBZ262202 FLS262202:FLV262202 FVO262202:FVR262202 GFK262202:GFN262202 GPG262202:GPJ262202 GZC262202:GZF262202 HIY262202:HJB262202 HSU262202:HSX262202 ICQ262202:ICT262202 IMM262202:IMP262202 IWI262202:IWL262202 JGE262202:JGH262202 JQA262202:JQD262202 JZW262202:JZZ262202 KJS262202:KJV262202 KTO262202:KTR262202 LDK262202:LDN262202 LNG262202:LNJ262202 LXC262202:LXF262202 MGY262202:MHB262202 MQU262202:MQX262202 NAQ262202:NAT262202 NKM262202:NKP262202 NUI262202:NUL262202 OEE262202:OEH262202 OOA262202:OOD262202 OXW262202:OXZ262202 PHS262202:PHV262202 PRO262202:PRR262202 QBK262202:QBN262202 QLG262202:QLJ262202 QVC262202:QVF262202 REY262202:RFB262202 ROU262202:ROX262202 RYQ262202:RYT262202 SIM262202:SIP262202 SSI262202:SSL262202 TCE262202:TCH262202 TMA262202:TMD262202 TVW262202:TVZ262202 UFS262202:UFV262202 UPO262202:UPR262202 UZK262202:UZN262202 VJG262202:VJJ262202 VTC262202:VTF262202 WCY262202:WDB262202 WMU262202:WMX262202 WWQ262202:WWT262202 AI327738:AL327738 KE327738:KH327738 UA327738:UD327738 ADW327738:ADZ327738 ANS327738:ANV327738 AXO327738:AXR327738 BHK327738:BHN327738 BRG327738:BRJ327738 CBC327738:CBF327738 CKY327738:CLB327738 CUU327738:CUX327738 DEQ327738:DET327738 DOM327738:DOP327738 DYI327738:DYL327738 EIE327738:EIH327738 ESA327738:ESD327738 FBW327738:FBZ327738 FLS327738:FLV327738 FVO327738:FVR327738 GFK327738:GFN327738 GPG327738:GPJ327738 GZC327738:GZF327738 HIY327738:HJB327738 HSU327738:HSX327738 ICQ327738:ICT327738 IMM327738:IMP327738 IWI327738:IWL327738 JGE327738:JGH327738 JQA327738:JQD327738 JZW327738:JZZ327738 KJS327738:KJV327738 KTO327738:KTR327738 LDK327738:LDN327738 LNG327738:LNJ327738 LXC327738:LXF327738 MGY327738:MHB327738 MQU327738:MQX327738 NAQ327738:NAT327738 NKM327738:NKP327738 NUI327738:NUL327738 OEE327738:OEH327738 OOA327738:OOD327738 OXW327738:OXZ327738 PHS327738:PHV327738 PRO327738:PRR327738 QBK327738:QBN327738 QLG327738:QLJ327738 QVC327738:QVF327738 REY327738:RFB327738 ROU327738:ROX327738 RYQ327738:RYT327738 SIM327738:SIP327738 SSI327738:SSL327738 TCE327738:TCH327738 TMA327738:TMD327738 TVW327738:TVZ327738 UFS327738:UFV327738 UPO327738:UPR327738 UZK327738:UZN327738 VJG327738:VJJ327738 VTC327738:VTF327738 WCY327738:WDB327738 WMU327738:WMX327738 WWQ327738:WWT327738 AI393274:AL393274 KE393274:KH393274 UA393274:UD393274 ADW393274:ADZ393274 ANS393274:ANV393274 AXO393274:AXR393274 BHK393274:BHN393274 BRG393274:BRJ393274 CBC393274:CBF393274 CKY393274:CLB393274 CUU393274:CUX393274 DEQ393274:DET393274 DOM393274:DOP393274 DYI393274:DYL393274 EIE393274:EIH393274 ESA393274:ESD393274 FBW393274:FBZ393274 FLS393274:FLV393274 FVO393274:FVR393274 GFK393274:GFN393274 GPG393274:GPJ393274 GZC393274:GZF393274 HIY393274:HJB393274 HSU393274:HSX393274 ICQ393274:ICT393274 IMM393274:IMP393274 IWI393274:IWL393274 JGE393274:JGH393274 JQA393274:JQD393274 JZW393274:JZZ393274 KJS393274:KJV393274 KTO393274:KTR393274 LDK393274:LDN393274 LNG393274:LNJ393274 LXC393274:LXF393274 MGY393274:MHB393274 MQU393274:MQX393274 NAQ393274:NAT393274 NKM393274:NKP393274 NUI393274:NUL393274 OEE393274:OEH393274 OOA393274:OOD393274 OXW393274:OXZ393274 PHS393274:PHV393274 PRO393274:PRR393274 QBK393274:QBN393274 QLG393274:QLJ393274 QVC393274:QVF393274 REY393274:RFB393274 ROU393274:ROX393274 RYQ393274:RYT393274 SIM393274:SIP393274 SSI393274:SSL393274 TCE393274:TCH393274 TMA393274:TMD393274 TVW393274:TVZ393274 UFS393274:UFV393274 UPO393274:UPR393274 UZK393274:UZN393274 VJG393274:VJJ393274 VTC393274:VTF393274 WCY393274:WDB393274 WMU393274:WMX393274 WWQ393274:WWT393274 AI458810:AL458810 KE458810:KH458810 UA458810:UD458810 ADW458810:ADZ458810 ANS458810:ANV458810 AXO458810:AXR458810 BHK458810:BHN458810 BRG458810:BRJ458810 CBC458810:CBF458810 CKY458810:CLB458810 CUU458810:CUX458810 DEQ458810:DET458810 DOM458810:DOP458810 DYI458810:DYL458810 EIE458810:EIH458810 ESA458810:ESD458810 FBW458810:FBZ458810 FLS458810:FLV458810 FVO458810:FVR458810 GFK458810:GFN458810 GPG458810:GPJ458810 GZC458810:GZF458810 HIY458810:HJB458810 HSU458810:HSX458810 ICQ458810:ICT458810 IMM458810:IMP458810 IWI458810:IWL458810 JGE458810:JGH458810 JQA458810:JQD458810 JZW458810:JZZ458810 KJS458810:KJV458810 KTO458810:KTR458810 LDK458810:LDN458810 LNG458810:LNJ458810 LXC458810:LXF458810 MGY458810:MHB458810 MQU458810:MQX458810 NAQ458810:NAT458810 NKM458810:NKP458810 NUI458810:NUL458810 OEE458810:OEH458810 OOA458810:OOD458810 OXW458810:OXZ458810 PHS458810:PHV458810 PRO458810:PRR458810 QBK458810:QBN458810 QLG458810:QLJ458810 QVC458810:QVF458810 REY458810:RFB458810 ROU458810:ROX458810 RYQ458810:RYT458810 SIM458810:SIP458810 SSI458810:SSL458810 TCE458810:TCH458810 TMA458810:TMD458810 TVW458810:TVZ458810 UFS458810:UFV458810 UPO458810:UPR458810 UZK458810:UZN458810 VJG458810:VJJ458810 VTC458810:VTF458810 WCY458810:WDB458810 WMU458810:WMX458810 WWQ458810:WWT458810 AI524346:AL524346 KE524346:KH524346 UA524346:UD524346 ADW524346:ADZ524346 ANS524346:ANV524346 AXO524346:AXR524346 BHK524346:BHN524346 BRG524346:BRJ524346 CBC524346:CBF524346 CKY524346:CLB524346 CUU524346:CUX524346 DEQ524346:DET524346 DOM524346:DOP524346 DYI524346:DYL524346 EIE524346:EIH524346 ESA524346:ESD524346 FBW524346:FBZ524346 FLS524346:FLV524346 FVO524346:FVR524346 GFK524346:GFN524346 GPG524346:GPJ524346 GZC524346:GZF524346 HIY524346:HJB524346 HSU524346:HSX524346 ICQ524346:ICT524346 IMM524346:IMP524346 IWI524346:IWL524346 JGE524346:JGH524346 JQA524346:JQD524346 JZW524346:JZZ524346 KJS524346:KJV524346 KTO524346:KTR524346 LDK524346:LDN524346 LNG524346:LNJ524346 LXC524346:LXF524346 MGY524346:MHB524346 MQU524346:MQX524346 NAQ524346:NAT524346 NKM524346:NKP524346 NUI524346:NUL524346 OEE524346:OEH524346 OOA524346:OOD524346 OXW524346:OXZ524346 PHS524346:PHV524346 PRO524346:PRR524346 QBK524346:QBN524346 QLG524346:QLJ524346 QVC524346:QVF524346 REY524346:RFB524346 ROU524346:ROX524346 RYQ524346:RYT524346 SIM524346:SIP524346 SSI524346:SSL524346 TCE524346:TCH524346 TMA524346:TMD524346 TVW524346:TVZ524346 UFS524346:UFV524346 UPO524346:UPR524346 UZK524346:UZN524346 VJG524346:VJJ524346 VTC524346:VTF524346 WCY524346:WDB524346 WMU524346:WMX524346 WWQ524346:WWT524346 AI589882:AL589882 KE589882:KH589882 UA589882:UD589882 ADW589882:ADZ589882 ANS589882:ANV589882 AXO589882:AXR589882 BHK589882:BHN589882 BRG589882:BRJ589882 CBC589882:CBF589882 CKY589882:CLB589882 CUU589882:CUX589882 DEQ589882:DET589882 DOM589882:DOP589882 DYI589882:DYL589882 EIE589882:EIH589882 ESA589882:ESD589882 FBW589882:FBZ589882 FLS589882:FLV589882 FVO589882:FVR589882 GFK589882:GFN589882 GPG589882:GPJ589882 GZC589882:GZF589882 HIY589882:HJB589882 HSU589882:HSX589882 ICQ589882:ICT589882 IMM589882:IMP589882 IWI589882:IWL589882 JGE589882:JGH589882 JQA589882:JQD589882 JZW589882:JZZ589882 KJS589882:KJV589882 KTO589882:KTR589882 LDK589882:LDN589882 LNG589882:LNJ589882 LXC589882:LXF589882 MGY589882:MHB589882 MQU589882:MQX589882 NAQ589882:NAT589882 NKM589882:NKP589882 NUI589882:NUL589882 OEE589882:OEH589882 OOA589882:OOD589882 OXW589882:OXZ589882 PHS589882:PHV589882 PRO589882:PRR589882 QBK589882:QBN589882 QLG589882:QLJ589882 QVC589882:QVF589882 REY589882:RFB589882 ROU589882:ROX589882 RYQ589882:RYT589882 SIM589882:SIP589882 SSI589882:SSL589882 TCE589882:TCH589882 TMA589882:TMD589882 TVW589882:TVZ589882 UFS589882:UFV589882 UPO589882:UPR589882 UZK589882:UZN589882 VJG589882:VJJ589882 VTC589882:VTF589882 WCY589882:WDB589882 WMU589882:WMX589882 WWQ589882:WWT589882 AI655418:AL655418 KE655418:KH655418 UA655418:UD655418 ADW655418:ADZ655418 ANS655418:ANV655418 AXO655418:AXR655418 BHK655418:BHN655418 BRG655418:BRJ655418 CBC655418:CBF655418 CKY655418:CLB655418 CUU655418:CUX655418 DEQ655418:DET655418 DOM655418:DOP655418 DYI655418:DYL655418 EIE655418:EIH655418 ESA655418:ESD655418 FBW655418:FBZ655418 FLS655418:FLV655418 FVO655418:FVR655418 GFK655418:GFN655418 GPG655418:GPJ655418 GZC655418:GZF655418 HIY655418:HJB655418 HSU655418:HSX655418 ICQ655418:ICT655418 IMM655418:IMP655418 IWI655418:IWL655418 JGE655418:JGH655418 JQA655418:JQD655418 JZW655418:JZZ655418 KJS655418:KJV655418 KTO655418:KTR655418 LDK655418:LDN655418 LNG655418:LNJ655418 LXC655418:LXF655418 MGY655418:MHB655418 MQU655418:MQX655418 NAQ655418:NAT655418 NKM655418:NKP655418 NUI655418:NUL655418 OEE655418:OEH655418 OOA655418:OOD655418 OXW655418:OXZ655418 PHS655418:PHV655418 PRO655418:PRR655418 QBK655418:QBN655418 QLG655418:QLJ655418 QVC655418:QVF655418 REY655418:RFB655418 ROU655418:ROX655418 RYQ655418:RYT655418 SIM655418:SIP655418 SSI655418:SSL655418 TCE655418:TCH655418 TMA655418:TMD655418 TVW655418:TVZ655418 UFS655418:UFV655418 UPO655418:UPR655418 UZK655418:UZN655418 VJG655418:VJJ655418 VTC655418:VTF655418 WCY655418:WDB655418 WMU655418:WMX655418 WWQ655418:WWT655418 AI720954:AL720954 KE720954:KH720954 UA720954:UD720954 ADW720954:ADZ720954 ANS720954:ANV720954 AXO720954:AXR720954 BHK720954:BHN720954 BRG720954:BRJ720954 CBC720954:CBF720954 CKY720954:CLB720954 CUU720954:CUX720954 DEQ720954:DET720954 DOM720954:DOP720954 DYI720954:DYL720954 EIE720954:EIH720954 ESA720954:ESD720954 FBW720954:FBZ720954 FLS720954:FLV720954 FVO720954:FVR720954 GFK720954:GFN720954 GPG720954:GPJ720954 GZC720954:GZF720954 HIY720954:HJB720954 HSU720954:HSX720954 ICQ720954:ICT720954 IMM720954:IMP720954 IWI720954:IWL720954 JGE720954:JGH720954 JQA720954:JQD720954 JZW720954:JZZ720954 KJS720954:KJV720954 KTO720954:KTR720954 LDK720954:LDN720954 LNG720954:LNJ720954 LXC720954:LXF720954 MGY720954:MHB720954 MQU720954:MQX720954 NAQ720954:NAT720954 NKM720954:NKP720954 NUI720954:NUL720954 OEE720954:OEH720954 OOA720954:OOD720954 OXW720954:OXZ720954 PHS720954:PHV720954 PRO720954:PRR720954 QBK720954:QBN720954 QLG720954:QLJ720954 QVC720954:QVF720954 REY720954:RFB720954 ROU720954:ROX720954 RYQ720954:RYT720954 SIM720954:SIP720954 SSI720954:SSL720954 TCE720954:TCH720954 TMA720954:TMD720954 TVW720954:TVZ720954 UFS720954:UFV720954 UPO720954:UPR720954 UZK720954:UZN720954 VJG720954:VJJ720954 VTC720954:VTF720954 WCY720954:WDB720954 WMU720954:WMX720954 WWQ720954:WWT720954 AI786490:AL786490 KE786490:KH786490 UA786490:UD786490 ADW786490:ADZ786490 ANS786490:ANV786490 AXO786490:AXR786490 BHK786490:BHN786490 BRG786490:BRJ786490 CBC786490:CBF786490 CKY786490:CLB786490 CUU786490:CUX786490 DEQ786490:DET786490 DOM786490:DOP786490 DYI786490:DYL786490 EIE786490:EIH786490 ESA786490:ESD786490 FBW786490:FBZ786490 FLS786490:FLV786490 FVO786490:FVR786490 GFK786490:GFN786490 GPG786490:GPJ786490 GZC786490:GZF786490 HIY786490:HJB786490 HSU786490:HSX786490 ICQ786490:ICT786490 IMM786490:IMP786490 IWI786490:IWL786490 JGE786490:JGH786490 JQA786490:JQD786490 JZW786490:JZZ786490 KJS786490:KJV786490 KTO786490:KTR786490 LDK786490:LDN786490 LNG786490:LNJ786490 LXC786490:LXF786490 MGY786490:MHB786490 MQU786490:MQX786490 NAQ786490:NAT786490 NKM786490:NKP786490 NUI786490:NUL786490 OEE786490:OEH786490 OOA786490:OOD786490 OXW786490:OXZ786490 PHS786490:PHV786490 PRO786490:PRR786490 QBK786490:QBN786490 QLG786490:QLJ786490 QVC786490:QVF786490 REY786490:RFB786490 ROU786490:ROX786490 RYQ786490:RYT786490 SIM786490:SIP786490 SSI786490:SSL786490 TCE786490:TCH786490 TMA786490:TMD786490 TVW786490:TVZ786490 UFS786490:UFV786490 UPO786490:UPR786490 UZK786490:UZN786490 VJG786490:VJJ786490 VTC786490:VTF786490 WCY786490:WDB786490 WMU786490:WMX786490 WWQ786490:WWT786490 AI852026:AL852026 KE852026:KH852026 UA852026:UD852026 ADW852026:ADZ852026 ANS852026:ANV852026 AXO852026:AXR852026 BHK852026:BHN852026 BRG852026:BRJ852026 CBC852026:CBF852026 CKY852026:CLB852026 CUU852026:CUX852026 DEQ852026:DET852026 DOM852026:DOP852026 DYI852026:DYL852026 EIE852026:EIH852026 ESA852026:ESD852026 FBW852026:FBZ852026 FLS852026:FLV852026 FVO852026:FVR852026 GFK852026:GFN852026 GPG852026:GPJ852026 GZC852026:GZF852026 HIY852026:HJB852026 HSU852026:HSX852026 ICQ852026:ICT852026 IMM852026:IMP852026 IWI852026:IWL852026 JGE852026:JGH852026 JQA852026:JQD852026 JZW852026:JZZ852026 KJS852026:KJV852026 KTO852026:KTR852026 LDK852026:LDN852026 LNG852026:LNJ852026 LXC852026:LXF852026 MGY852026:MHB852026 MQU852026:MQX852026 NAQ852026:NAT852026 NKM852026:NKP852026 NUI852026:NUL852026 OEE852026:OEH852026 OOA852026:OOD852026 OXW852026:OXZ852026 PHS852026:PHV852026 PRO852026:PRR852026 QBK852026:QBN852026 QLG852026:QLJ852026 QVC852026:QVF852026 REY852026:RFB852026 ROU852026:ROX852026 RYQ852026:RYT852026 SIM852026:SIP852026 SSI852026:SSL852026 TCE852026:TCH852026 TMA852026:TMD852026 TVW852026:TVZ852026 UFS852026:UFV852026 UPO852026:UPR852026 UZK852026:UZN852026 VJG852026:VJJ852026 VTC852026:VTF852026 WCY852026:WDB852026 WMU852026:WMX852026 WWQ852026:WWT852026 AI917562:AL917562 KE917562:KH917562 UA917562:UD917562 ADW917562:ADZ917562 ANS917562:ANV917562 AXO917562:AXR917562 BHK917562:BHN917562 BRG917562:BRJ917562 CBC917562:CBF917562 CKY917562:CLB917562 CUU917562:CUX917562 DEQ917562:DET917562 DOM917562:DOP917562 DYI917562:DYL917562 EIE917562:EIH917562 ESA917562:ESD917562 FBW917562:FBZ917562 FLS917562:FLV917562 FVO917562:FVR917562 GFK917562:GFN917562 GPG917562:GPJ917562 GZC917562:GZF917562 HIY917562:HJB917562 HSU917562:HSX917562 ICQ917562:ICT917562 IMM917562:IMP917562 IWI917562:IWL917562 JGE917562:JGH917562 JQA917562:JQD917562 JZW917562:JZZ917562 KJS917562:KJV917562 KTO917562:KTR917562 LDK917562:LDN917562 LNG917562:LNJ917562 LXC917562:LXF917562 MGY917562:MHB917562 MQU917562:MQX917562 NAQ917562:NAT917562 NKM917562:NKP917562 NUI917562:NUL917562 OEE917562:OEH917562 OOA917562:OOD917562 OXW917562:OXZ917562 PHS917562:PHV917562 PRO917562:PRR917562 QBK917562:QBN917562 QLG917562:QLJ917562 QVC917562:QVF917562 REY917562:RFB917562 ROU917562:ROX917562 RYQ917562:RYT917562 SIM917562:SIP917562 SSI917562:SSL917562 TCE917562:TCH917562 TMA917562:TMD917562 TVW917562:TVZ917562 UFS917562:UFV917562 UPO917562:UPR917562 UZK917562:UZN917562 VJG917562:VJJ917562 VTC917562:VTF917562 WCY917562:WDB917562 WMU917562:WMX917562 WWQ917562:WWT917562 AI983098:AL983098 KE983098:KH983098 UA983098:UD983098 ADW983098:ADZ983098 ANS983098:ANV983098 AXO983098:AXR983098 BHK983098:BHN983098 BRG983098:BRJ983098 CBC983098:CBF983098 CKY983098:CLB983098 CUU983098:CUX983098 DEQ983098:DET983098 DOM983098:DOP983098 DYI983098:DYL983098 EIE983098:EIH983098 ESA983098:ESD983098 FBW983098:FBZ983098 FLS983098:FLV983098 FVO983098:FVR983098 GFK983098:GFN983098 GPG983098:GPJ983098 GZC983098:GZF983098 HIY983098:HJB983098 HSU983098:HSX983098 ICQ983098:ICT983098 IMM983098:IMP983098 IWI983098:IWL983098 JGE983098:JGH983098 JQA983098:JQD983098 JZW983098:JZZ983098 KJS983098:KJV983098 KTO983098:KTR983098 LDK983098:LDN983098 LNG983098:LNJ983098 LXC983098:LXF983098 MGY983098:MHB983098 MQU983098:MQX983098 NAQ983098:NAT983098 NKM983098:NKP983098 NUI983098:NUL983098 OEE983098:OEH983098 OOA983098:OOD983098 OXW983098:OXZ983098 PHS983098:PHV983098 PRO983098:PRR983098 QBK983098:QBN983098 QLG983098:QLJ983098 QVC983098:QVF983098 REY983098:RFB983098 ROU983098:ROX983098 RYQ983098:RYT983098 SIM983098:SIP983098 SSI983098:SSL983098 TCE983098:TCH983098 TMA983098:TMD983098 TVW983098:TVZ983098 UFS983098:UFV983098 UPO983098:UPR983098 UZK983098:UZN983098 VJG983098:VJJ983098 VTC983098:VTF983098 WCY983098:WDB983098 WMU983098:WMX983098 WWQ983098:WWT983098 AI39:AL39 KE39:KH39 UA39:UD39 ADW39:ADZ39 ANS39:ANV39 AXO39:AXR39 BHK39:BHN39 BRG39:BRJ39 CBC39:CBF39 CKY39:CLB39 CUU39:CUX39 DEQ39:DET39 DOM39:DOP39 DYI39:DYL39 EIE39:EIH39 ESA39:ESD39 FBW39:FBZ39 FLS39:FLV39 FVO39:FVR39 GFK39:GFN39 GPG39:GPJ39 GZC39:GZF39 HIY39:HJB39 HSU39:HSX39 ICQ39:ICT39 IMM39:IMP39 IWI39:IWL39 JGE39:JGH39 JQA39:JQD39 JZW39:JZZ39 KJS39:KJV39 KTO39:KTR39 LDK39:LDN39 LNG39:LNJ39 LXC39:LXF39 MGY39:MHB39 MQU39:MQX39 NAQ39:NAT39 NKM39:NKP39 NUI39:NUL39 OEE39:OEH39 OOA39:OOD39 OXW39:OXZ39 PHS39:PHV39 PRO39:PRR39 QBK39:QBN39 QLG39:QLJ39 QVC39:QVF39 REY39:RFB39 ROU39:ROX39 RYQ39:RYT39 SIM39:SIP39 SSI39:SSL39 TCE39:TCH39 TMA39:TMD39 TVW39:TVZ39 UFS39:UFV39 UPO39:UPR39 UZK39:UZN39 VJG39:VJJ39 VTC39:VTF39 WCY39:WDB39 WMU39:WMX39 WWQ39:WWT39 AI65600:AL65600 KE65600:KH65600 UA65600:UD65600 ADW65600:ADZ65600 ANS65600:ANV65600 AXO65600:AXR65600 BHK65600:BHN65600 BRG65600:BRJ65600 CBC65600:CBF65600 CKY65600:CLB65600 CUU65600:CUX65600 DEQ65600:DET65600 DOM65600:DOP65600 DYI65600:DYL65600 EIE65600:EIH65600 ESA65600:ESD65600 FBW65600:FBZ65600 FLS65600:FLV65600 FVO65600:FVR65600 GFK65600:GFN65600 GPG65600:GPJ65600 GZC65600:GZF65600 HIY65600:HJB65600 HSU65600:HSX65600 ICQ65600:ICT65600 IMM65600:IMP65600 IWI65600:IWL65600 JGE65600:JGH65600 JQA65600:JQD65600 JZW65600:JZZ65600 KJS65600:KJV65600 KTO65600:KTR65600 LDK65600:LDN65600 LNG65600:LNJ65600 LXC65600:LXF65600 MGY65600:MHB65600 MQU65600:MQX65600 NAQ65600:NAT65600 NKM65600:NKP65600 NUI65600:NUL65600 OEE65600:OEH65600 OOA65600:OOD65600 OXW65600:OXZ65600 PHS65600:PHV65600 PRO65600:PRR65600 QBK65600:QBN65600 QLG65600:QLJ65600 QVC65600:QVF65600 REY65600:RFB65600 ROU65600:ROX65600 RYQ65600:RYT65600 SIM65600:SIP65600 SSI65600:SSL65600 TCE65600:TCH65600 TMA65600:TMD65600 TVW65600:TVZ65600 UFS65600:UFV65600 UPO65600:UPR65600 UZK65600:UZN65600 VJG65600:VJJ65600 VTC65600:VTF65600 WCY65600:WDB65600 WMU65600:WMX65600 WWQ65600:WWT65600 AI131136:AL131136 KE131136:KH131136 UA131136:UD131136 ADW131136:ADZ131136 ANS131136:ANV131136 AXO131136:AXR131136 BHK131136:BHN131136 BRG131136:BRJ131136 CBC131136:CBF131136 CKY131136:CLB131136 CUU131136:CUX131136 DEQ131136:DET131136 DOM131136:DOP131136 DYI131136:DYL131136 EIE131136:EIH131136 ESA131136:ESD131136 FBW131136:FBZ131136 FLS131136:FLV131136 FVO131136:FVR131136 GFK131136:GFN131136 GPG131136:GPJ131136 GZC131136:GZF131136 HIY131136:HJB131136 HSU131136:HSX131136 ICQ131136:ICT131136 IMM131136:IMP131136 IWI131136:IWL131136 JGE131136:JGH131136 JQA131136:JQD131136 JZW131136:JZZ131136 KJS131136:KJV131136 KTO131136:KTR131136 LDK131136:LDN131136 LNG131136:LNJ131136 LXC131136:LXF131136 MGY131136:MHB131136 MQU131136:MQX131136 NAQ131136:NAT131136 NKM131136:NKP131136 NUI131136:NUL131136 OEE131136:OEH131136 OOA131136:OOD131136 OXW131136:OXZ131136 PHS131136:PHV131136 PRO131136:PRR131136 QBK131136:QBN131136 QLG131136:QLJ131136 QVC131136:QVF131136 REY131136:RFB131136 ROU131136:ROX131136 RYQ131136:RYT131136 SIM131136:SIP131136 SSI131136:SSL131136 TCE131136:TCH131136 TMA131136:TMD131136 TVW131136:TVZ131136 UFS131136:UFV131136 UPO131136:UPR131136 UZK131136:UZN131136 VJG131136:VJJ131136 VTC131136:VTF131136 WCY131136:WDB131136 WMU131136:WMX131136 WWQ131136:WWT131136 AI196672:AL196672 KE196672:KH196672 UA196672:UD196672 ADW196672:ADZ196672 ANS196672:ANV196672 AXO196672:AXR196672 BHK196672:BHN196672 BRG196672:BRJ196672 CBC196672:CBF196672 CKY196672:CLB196672 CUU196672:CUX196672 DEQ196672:DET196672 DOM196672:DOP196672 DYI196672:DYL196672 EIE196672:EIH196672 ESA196672:ESD196672 FBW196672:FBZ196672 FLS196672:FLV196672 FVO196672:FVR196672 GFK196672:GFN196672 GPG196672:GPJ196672 GZC196672:GZF196672 HIY196672:HJB196672 HSU196672:HSX196672 ICQ196672:ICT196672 IMM196672:IMP196672 IWI196672:IWL196672 JGE196672:JGH196672 JQA196672:JQD196672 JZW196672:JZZ196672 KJS196672:KJV196672 KTO196672:KTR196672 LDK196672:LDN196672 LNG196672:LNJ196672 LXC196672:LXF196672 MGY196672:MHB196672 MQU196672:MQX196672 NAQ196672:NAT196672 NKM196672:NKP196672 NUI196672:NUL196672 OEE196672:OEH196672 OOA196672:OOD196672 OXW196672:OXZ196672 PHS196672:PHV196672 PRO196672:PRR196672 QBK196672:QBN196672 QLG196672:QLJ196672 QVC196672:QVF196672 REY196672:RFB196672 ROU196672:ROX196672 RYQ196672:RYT196672 SIM196672:SIP196672 SSI196672:SSL196672 TCE196672:TCH196672 TMA196672:TMD196672 TVW196672:TVZ196672 UFS196672:UFV196672 UPO196672:UPR196672 UZK196672:UZN196672 VJG196672:VJJ196672 VTC196672:VTF196672 WCY196672:WDB196672 WMU196672:WMX196672 WWQ196672:WWT196672 AI262208:AL262208 KE262208:KH262208 UA262208:UD262208 ADW262208:ADZ262208 ANS262208:ANV262208 AXO262208:AXR262208 BHK262208:BHN262208 BRG262208:BRJ262208 CBC262208:CBF262208 CKY262208:CLB262208 CUU262208:CUX262208 DEQ262208:DET262208 DOM262208:DOP262208 DYI262208:DYL262208 EIE262208:EIH262208 ESA262208:ESD262208 FBW262208:FBZ262208 FLS262208:FLV262208 FVO262208:FVR262208 GFK262208:GFN262208 GPG262208:GPJ262208 GZC262208:GZF262208 HIY262208:HJB262208 HSU262208:HSX262208 ICQ262208:ICT262208 IMM262208:IMP262208 IWI262208:IWL262208 JGE262208:JGH262208 JQA262208:JQD262208 JZW262208:JZZ262208 KJS262208:KJV262208 KTO262208:KTR262208 LDK262208:LDN262208 LNG262208:LNJ262208 LXC262208:LXF262208 MGY262208:MHB262208 MQU262208:MQX262208 NAQ262208:NAT262208 NKM262208:NKP262208 NUI262208:NUL262208 OEE262208:OEH262208 OOA262208:OOD262208 OXW262208:OXZ262208 PHS262208:PHV262208 PRO262208:PRR262208 QBK262208:QBN262208 QLG262208:QLJ262208 QVC262208:QVF262208 REY262208:RFB262208 ROU262208:ROX262208 RYQ262208:RYT262208 SIM262208:SIP262208 SSI262208:SSL262208 TCE262208:TCH262208 TMA262208:TMD262208 TVW262208:TVZ262208 UFS262208:UFV262208 UPO262208:UPR262208 UZK262208:UZN262208 VJG262208:VJJ262208 VTC262208:VTF262208 WCY262208:WDB262208 WMU262208:WMX262208 WWQ262208:WWT262208 AI327744:AL327744 KE327744:KH327744 UA327744:UD327744 ADW327744:ADZ327744 ANS327744:ANV327744 AXO327744:AXR327744 BHK327744:BHN327744 BRG327744:BRJ327744 CBC327744:CBF327744 CKY327744:CLB327744 CUU327744:CUX327744 DEQ327744:DET327744 DOM327744:DOP327744 DYI327744:DYL327744 EIE327744:EIH327744 ESA327744:ESD327744 FBW327744:FBZ327744 FLS327744:FLV327744 FVO327744:FVR327744 GFK327744:GFN327744 GPG327744:GPJ327744 GZC327744:GZF327744 HIY327744:HJB327744 HSU327744:HSX327744 ICQ327744:ICT327744 IMM327744:IMP327744 IWI327744:IWL327744 JGE327744:JGH327744 JQA327744:JQD327744 JZW327744:JZZ327744 KJS327744:KJV327744 KTO327744:KTR327744 LDK327744:LDN327744 LNG327744:LNJ327744 LXC327744:LXF327744 MGY327744:MHB327744 MQU327744:MQX327744 NAQ327744:NAT327744 NKM327744:NKP327744 NUI327744:NUL327744 OEE327744:OEH327744 OOA327744:OOD327744 OXW327744:OXZ327744 PHS327744:PHV327744 PRO327744:PRR327744 QBK327744:QBN327744 QLG327744:QLJ327744 QVC327744:QVF327744 REY327744:RFB327744 ROU327744:ROX327744 RYQ327744:RYT327744 SIM327744:SIP327744 SSI327744:SSL327744 TCE327744:TCH327744 TMA327744:TMD327744 TVW327744:TVZ327744 UFS327744:UFV327744 UPO327744:UPR327744 UZK327744:UZN327744 VJG327744:VJJ327744 VTC327744:VTF327744 WCY327744:WDB327744 WMU327744:WMX327744 WWQ327744:WWT327744 AI393280:AL393280 KE393280:KH393280 UA393280:UD393280 ADW393280:ADZ393280 ANS393280:ANV393280 AXO393280:AXR393280 BHK393280:BHN393280 BRG393280:BRJ393280 CBC393280:CBF393280 CKY393280:CLB393280 CUU393280:CUX393280 DEQ393280:DET393280 DOM393280:DOP393280 DYI393280:DYL393280 EIE393280:EIH393280 ESA393280:ESD393280 FBW393280:FBZ393280 FLS393280:FLV393280 FVO393280:FVR393280 GFK393280:GFN393280 GPG393280:GPJ393280 GZC393280:GZF393280 HIY393280:HJB393280 HSU393280:HSX393280 ICQ393280:ICT393280 IMM393280:IMP393280 IWI393280:IWL393280 JGE393280:JGH393280 JQA393280:JQD393280 JZW393280:JZZ393280 KJS393280:KJV393280 KTO393280:KTR393280 LDK393280:LDN393280 LNG393280:LNJ393280 LXC393280:LXF393280 MGY393280:MHB393280 MQU393280:MQX393280 NAQ393280:NAT393280 NKM393280:NKP393280 NUI393280:NUL393280 OEE393280:OEH393280 OOA393280:OOD393280 OXW393280:OXZ393280 PHS393280:PHV393280 PRO393280:PRR393280 QBK393280:QBN393280 QLG393280:QLJ393280 QVC393280:QVF393280 REY393280:RFB393280 ROU393280:ROX393280 RYQ393280:RYT393280 SIM393280:SIP393280 SSI393280:SSL393280 TCE393280:TCH393280 TMA393280:TMD393280 TVW393280:TVZ393280 UFS393280:UFV393280 UPO393280:UPR393280 UZK393280:UZN393280 VJG393280:VJJ393280 VTC393280:VTF393280 WCY393280:WDB393280 WMU393280:WMX393280 WWQ393280:WWT393280 AI458816:AL458816 KE458816:KH458816 UA458816:UD458816 ADW458816:ADZ458816 ANS458816:ANV458816 AXO458816:AXR458816 BHK458816:BHN458816 BRG458816:BRJ458816 CBC458816:CBF458816 CKY458816:CLB458816 CUU458816:CUX458816 DEQ458816:DET458816 DOM458816:DOP458816 DYI458816:DYL458816 EIE458816:EIH458816 ESA458816:ESD458816 FBW458816:FBZ458816 FLS458816:FLV458816 FVO458816:FVR458816 GFK458816:GFN458816 GPG458816:GPJ458816 GZC458816:GZF458816 HIY458816:HJB458816 HSU458816:HSX458816 ICQ458816:ICT458816 IMM458816:IMP458816 IWI458816:IWL458816 JGE458816:JGH458816 JQA458816:JQD458816 JZW458816:JZZ458816 KJS458816:KJV458816 KTO458816:KTR458816 LDK458816:LDN458816 LNG458816:LNJ458816 LXC458816:LXF458816 MGY458816:MHB458816 MQU458816:MQX458816 NAQ458816:NAT458816 NKM458816:NKP458816 NUI458816:NUL458816 OEE458816:OEH458816 OOA458816:OOD458816 OXW458816:OXZ458816 PHS458816:PHV458816 PRO458816:PRR458816 QBK458816:QBN458816 QLG458816:QLJ458816 QVC458816:QVF458816 REY458816:RFB458816 ROU458816:ROX458816 RYQ458816:RYT458816 SIM458816:SIP458816 SSI458816:SSL458816 TCE458816:TCH458816 TMA458816:TMD458816 TVW458816:TVZ458816 UFS458816:UFV458816 UPO458816:UPR458816 UZK458816:UZN458816 VJG458816:VJJ458816 VTC458816:VTF458816 WCY458816:WDB458816 WMU458816:WMX458816 WWQ458816:WWT458816 AI524352:AL524352 KE524352:KH524352 UA524352:UD524352 ADW524352:ADZ524352 ANS524352:ANV524352 AXO524352:AXR524352 BHK524352:BHN524352 BRG524352:BRJ524352 CBC524352:CBF524352 CKY524352:CLB524352 CUU524352:CUX524352 DEQ524352:DET524352 DOM524352:DOP524352 DYI524352:DYL524352 EIE524352:EIH524352 ESA524352:ESD524352 FBW524352:FBZ524352 FLS524352:FLV524352 FVO524352:FVR524352 GFK524352:GFN524352 GPG524352:GPJ524352 GZC524352:GZF524352 HIY524352:HJB524352 HSU524352:HSX524352 ICQ524352:ICT524352 IMM524352:IMP524352 IWI524352:IWL524352 JGE524352:JGH524352 JQA524352:JQD524352 JZW524352:JZZ524352 KJS524352:KJV524352 KTO524352:KTR524352 LDK524352:LDN524352 LNG524352:LNJ524352 LXC524352:LXF524352 MGY524352:MHB524352 MQU524352:MQX524352 NAQ524352:NAT524352 NKM524352:NKP524352 NUI524352:NUL524352 OEE524352:OEH524352 OOA524352:OOD524352 OXW524352:OXZ524352 PHS524352:PHV524352 PRO524352:PRR524352 QBK524352:QBN524352 QLG524352:QLJ524352 QVC524352:QVF524352 REY524352:RFB524352 ROU524352:ROX524352 RYQ524352:RYT524352 SIM524352:SIP524352 SSI524352:SSL524352 TCE524352:TCH524352 TMA524352:TMD524352 TVW524352:TVZ524352 UFS524352:UFV524352 UPO524352:UPR524352 UZK524352:UZN524352 VJG524352:VJJ524352 VTC524352:VTF524352 WCY524352:WDB524352 WMU524352:WMX524352 WWQ524352:WWT524352 AI589888:AL589888 KE589888:KH589888 UA589888:UD589888 ADW589888:ADZ589888 ANS589888:ANV589888 AXO589888:AXR589888 BHK589888:BHN589888 BRG589888:BRJ589888 CBC589888:CBF589888 CKY589888:CLB589888 CUU589888:CUX589888 DEQ589888:DET589888 DOM589888:DOP589888 DYI589888:DYL589888 EIE589888:EIH589888 ESA589888:ESD589888 FBW589888:FBZ589888 FLS589888:FLV589888 FVO589888:FVR589888 GFK589888:GFN589888 GPG589888:GPJ589888 GZC589888:GZF589888 HIY589888:HJB589888 HSU589888:HSX589888 ICQ589888:ICT589888 IMM589888:IMP589888 IWI589888:IWL589888 JGE589888:JGH589888 JQA589888:JQD589888 JZW589888:JZZ589888 KJS589888:KJV589888 KTO589888:KTR589888 LDK589888:LDN589888 LNG589888:LNJ589888 LXC589888:LXF589888 MGY589888:MHB589888 MQU589888:MQX589888 NAQ589888:NAT589888 NKM589888:NKP589888 NUI589888:NUL589888 OEE589888:OEH589888 OOA589888:OOD589888 OXW589888:OXZ589888 PHS589888:PHV589888 PRO589888:PRR589888 QBK589888:QBN589888 QLG589888:QLJ589888 QVC589888:QVF589888 REY589888:RFB589888 ROU589888:ROX589888 RYQ589888:RYT589888 SIM589888:SIP589888 SSI589888:SSL589888 TCE589888:TCH589888 TMA589888:TMD589888 TVW589888:TVZ589888 UFS589888:UFV589888 UPO589888:UPR589888 UZK589888:UZN589888 VJG589888:VJJ589888 VTC589888:VTF589888 WCY589888:WDB589888 WMU589888:WMX589888 WWQ589888:WWT589888 AI655424:AL655424 KE655424:KH655424 UA655424:UD655424 ADW655424:ADZ655424 ANS655424:ANV655424 AXO655424:AXR655424 BHK655424:BHN655424 BRG655424:BRJ655424 CBC655424:CBF655424 CKY655424:CLB655424 CUU655424:CUX655424 DEQ655424:DET655424 DOM655424:DOP655424 DYI655424:DYL655424 EIE655424:EIH655424 ESA655424:ESD655424 FBW655424:FBZ655424 FLS655424:FLV655424 FVO655424:FVR655424 GFK655424:GFN655424 GPG655424:GPJ655424 GZC655424:GZF655424 HIY655424:HJB655424 HSU655424:HSX655424 ICQ655424:ICT655424 IMM655424:IMP655424 IWI655424:IWL655424 JGE655424:JGH655424 JQA655424:JQD655424 JZW655424:JZZ655424 KJS655424:KJV655424 KTO655424:KTR655424 LDK655424:LDN655424 LNG655424:LNJ655424 LXC655424:LXF655424 MGY655424:MHB655424 MQU655424:MQX655424 NAQ655424:NAT655424 NKM655424:NKP655424 NUI655424:NUL655424 OEE655424:OEH655424 OOA655424:OOD655424 OXW655424:OXZ655424 PHS655424:PHV655424 PRO655424:PRR655424 QBK655424:QBN655424 QLG655424:QLJ655424 QVC655424:QVF655424 REY655424:RFB655424 ROU655424:ROX655424 RYQ655424:RYT655424 SIM655424:SIP655424 SSI655424:SSL655424 TCE655424:TCH655424 TMA655424:TMD655424 TVW655424:TVZ655424 UFS655424:UFV655424 UPO655424:UPR655424 UZK655424:UZN655424 VJG655424:VJJ655424 VTC655424:VTF655424 WCY655424:WDB655424 WMU655424:WMX655424 WWQ655424:WWT655424 AI720960:AL720960 KE720960:KH720960 UA720960:UD720960 ADW720960:ADZ720960 ANS720960:ANV720960 AXO720960:AXR720960 BHK720960:BHN720960 BRG720960:BRJ720960 CBC720960:CBF720960 CKY720960:CLB720960 CUU720960:CUX720960 DEQ720960:DET720960 DOM720960:DOP720960 DYI720960:DYL720960 EIE720960:EIH720960 ESA720960:ESD720960 FBW720960:FBZ720960 FLS720960:FLV720960 FVO720960:FVR720960 GFK720960:GFN720960 GPG720960:GPJ720960 GZC720960:GZF720960 HIY720960:HJB720960 HSU720960:HSX720960 ICQ720960:ICT720960 IMM720960:IMP720960 IWI720960:IWL720960 JGE720960:JGH720960 JQA720960:JQD720960 JZW720960:JZZ720960 KJS720960:KJV720960 KTO720960:KTR720960 LDK720960:LDN720960 LNG720960:LNJ720960 LXC720960:LXF720960 MGY720960:MHB720960 MQU720960:MQX720960 NAQ720960:NAT720960 NKM720960:NKP720960 NUI720960:NUL720960 OEE720960:OEH720960 OOA720960:OOD720960 OXW720960:OXZ720960 PHS720960:PHV720960 PRO720960:PRR720960 QBK720960:QBN720960 QLG720960:QLJ720960 QVC720960:QVF720960 REY720960:RFB720960 ROU720960:ROX720960 RYQ720960:RYT720960 SIM720960:SIP720960 SSI720960:SSL720960 TCE720960:TCH720960 TMA720960:TMD720960 TVW720960:TVZ720960 UFS720960:UFV720960 UPO720960:UPR720960 UZK720960:UZN720960 VJG720960:VJJ720960 VTC720960:VTF720960 WCY720960:WDB720960 WMU720960:WMX720960 WWQ720960:WWT720960 AI786496:AL786496 KE786496:KH786496 UA786496:UD786496 ADW786496:ADZ786496 ANS786496:ANV786496 AXO786496:AXR786496 BHK786496:BHN786496 BRG786496:BRJ786496 CBC786496:CBF786496 CKY786496:CLB786496 CUU786496:CUX786496 DEQ786496:DET786496 DOM786496:DOP786496 DYI786496:DYL786496 EIE786496:EIH786496 ESA786496:ESD786496 FBW786496:FBZ786496 FLS786496:FLV786496 FVO786496:FVR786496 GFK786496:GFN786496 GPG786496:GPJ786496 GZC786496:GZF786496 HIY786496:HJB786496 HSU786496:HSX786496 ICQ786496:ICT786496 IMM786496:IMP786496 IWI786496:IWL786496 JGE786496:JGH786496 JQA786496:JQD786496 JZW786496:JZZ786496 KJS786496:KJV786496 KTO786496:KTR786496 LDK786496:LDN786496 LNG786496:LNJ786496 LXC786496:LXF786496 MGY786496:MHB786496 MQU786496:MQX786496 NAQ786496:NAT786496 NKM786496:NKP786496 NUI786496:NUL786496 OEE786496:OEH786496 OOA786496:OOD786496 OXW786496:OXZ786496 PHS786496:PHV786496 PRO786496:PRR786496 QBK786496:QBN786496 QLG786496:QLJ786496 QVC786496:QVF786496 REY786496:RFB786496 ROU786496:ROX786496 RYQ786496:RYT786496 SIM786496:SIP786496 SSI786496:SSL786496 TCE786496:TCH786496 TMA786496:TMD786496 TVW786496:TVZ786496 UFS786496:UFV786496 UPO786496:UPR786496 UZK786496:UZN786496 VJG786496:VJJ786496 VTC786496:VTF786496 WCY786496:WDB786496 WMU786496:WMX786496 WWQ786496:WWT786496 AI852032:AL852032 KE852032:KH852032 UA852032:UD852032 ADW852032:ADZ852032 ANS852032:ANV852032 AXO852032:AXR852032 BHK852032:BHN852032 BRG852032:BRJ852032 CBC852032:CBF852032 CKY852032:CLB852032 CUU852032:CUX852032 DEQ852032:DET852032 DOM852032:DOP852032 DYI852032:DYL852032 EIE852032:EIH852032 ESA852032:ESD852032 FBW852032:FBZ852032 FLS852032:FLV852032 FVO852032:FVR852032 GFK852032:GFN852032 GPG852032:GPJ852032 GZC852032:GZF852032 HIY852032:HJB852032 HSU852032:HSX852032 ICQ852032:ICT852032 IMM852032:IMP852032 IWI852032:IWL852032 JGE852032:JGH852032 JQA852032:JQD852032 JZW852032:JZZ852032 KJS852032:KJV852032 KTO852032:KTR852032 LDK852032:LDN852032 LNG852032:LNJ852032 LXC852032:LXF852032 MGY852032:MHB852032 MQU852032:MQX852032 NAQ852032:NAT852032 NKM852032:NKP852032 NUI852032:NUL852032 OEE852032:OEH852032 OOA852032:OOD852032 OXW852032:OXZ852032 PHS852032:PHV852032 PRO852032:PRR852032 QBK852032:QBN852032 QLG852032:QLJ852032 QVC852032:QVF852032 REY852032:RFB852032 ROU852032:ROX852032 RYQ852032:RYT852032 SIM852032:SIP852032 SSI852032:SSL852032 TCE852032:TCH852032 TMA852032:TMD852032 TVW852032:TVZ852032 UFS852032:UFV852032 UPO852032:UPR852032 UZK852032:UZN852032 VJG852032:VJJ852032 VTC852032:VTF852032 WCY852032:WDB852032 WMU852032:WMX852032 WWQ852032:WWT852032 AI917568:AL917568 KE917568:KH917568 UA917568:UD917568 ADW917568:ADZ917568 ANS917568:ANV917568 AXO917568:AXR917568 BHK917568:BHN917568 BRG917568:BRJ917568 CBC917568:CBF917568 CKY917568:CLB917568 CUU917568:CUX917568 DEQ917568:DET917568 DOM917568:DOP917568 DYI917568:DYL917568 EIE917568:EIH917568 ESA917568:ESD917568 FBW917568:FBZ917568 FLS917568:FLV917568 FVO917568:FVR917568 GFK917568:GFN917568 GPG917568:GPJ917568 GZC917568:GZF917568 HIY917568:HJB917568 HSU917568:HSX917568 ICQ917568:ICT917568 IMM917568:IMP917568 IWI917568:IWL917568 JGE917568:JGH917568 JQA917568:JQD917568 JZW917568:JZZ917568 KJS917568:KJV917568 KTO917568:KTR917568 LDK917568:LDN917568 LNG917568:LNJ917568 LXC917568:LXF917568 MGY917568:MHB917568 MQU917568:MQX917568 NAQ917568:NAT917568 NKM917568:NKP917568 NUI917568:NUL917568 OEE917568:OEH917568 OOA917568:OOD917568 OXW917568:OXZ917568 PHS917568:PHV917568 PRO917568:PRR917568 QBK917568:QBN917568 QLG917568:QLJ917568 QVC917568:QVF917568 REY917568:RFB917568 ROU917568:ROX917568 RYQ917568:RYT917568 SIM917568:SIP917568 SSI917568:SSL917568 TCE917568:TCH917568 TMA917568:TMD917568 TVW917568:TVZ917568 UFS917568:UFV917568 UPO917568:UPR917568 UZK917568:UZN917568 VJG917568:VJJ917568 VTC917568:VTF917568 WCY917568:WDB917568 WMU917568:WMX917568 WWQ917568:WWT917568 AI983104:AL983104 KE983104:KH983104 UA983104:UD983104 ADW983104:ADZ983104 ANS983104:ANV983104 AXO983104:AXR983104 BHK983104:BHN983104 BRG983104:BRJ983104 CBC983104:CBF983104 CKY983104:CLB983104 CUU983104:CUX983104 DEQ983104:DET983104 DOM983104:DOP983104 DYI983104:DYL983104 EIE983104:EIH983104 ESA983104:ESD983104 FBW983104:FBZ983104 FLS983104:FLV983104 FVO983104:FVR983104 GFK983104:GFN983104 GPG983104:GPJ983104 GZC983104:GZF983104 HIY983104:HJB983104 HSU983104:HSX983104 ICQ983104:ICT983104 IMM983104:IMP983104 IWI983104:IWL983104 JGE983104:JGH983104 JQA983104:JQD983104 JZW983104:JZZ983104 KJS983104:KJV983104 KTO983104:KTR983104 LDK983104:LDN983104 LNG983104:LNJ983104 LXC983104:LXF983104 MGY983104:MHB983104 MQU983104:MQX983104 NAQ983104:NAT983104 NKM983104:NKP983104 NUI983104:NUL983104 OEE983104:OEH983104 OOA983104:OOD983104 OXW983104:OXZ983104 PHS983104:PHV983104 PRO983104:PRR983104 QBK983104:QBN983104 QLG983104:QLJ983104 QVC983104:QVF983104 REY983104:RFB983104 ROU983104:ROX983104 RYQ983104:RYT983104 SIM983104:SIP983104 SSI983104:SSL983104 TCE983104:TCH983104 TMA983104:TMD983104 TVW983104:TVZ983104 UFS983104:UFV983104 UPO983104:UPR983104 UZK983104:UZN983104 VJG983104:VJJ983104 VTC983104:VTF983104 WCY983104:WDB983104 WMU983104:WMX983104 WWQ983104:WWT983104 AI57:AL57 KE57:KH57 UA57:UD57 ADW57:ADZ57 ANS57:ANV57 AXO57:AXR57 BHK57:BHN57 BRG57:BRJ57 CBC57:CBF57 CKY57:CLB57 CUU57:CUX57 DEQ57:DET57 DOM57:DOP57 DYI57:DYL57 EIE57:EIH57 ESA57:ESD57 FBW57:FBZ57 FLS57:FLV57 FVO57:FVR57 GFK57:GFN57 GPG57:GPJ57 GZC57:GZF57 HIY57:HJB57 HSU57:HSX57 ICQ57:ICT57 IMM57:IMP57 IWI57:IWL57 JGE57:JGH57 JQA57:JQD57 JZW57:JZZ57 KJS57:KJV57 KTO57:KTR57 LDK57:LDN57 LNG57:LNJ57 LXC57:LXF57 MGY57:MHB57 MQU57:MQX57 NAQ57:NAT57 NKM57:NKP57 NUI57:NUL57 OEE57:OEH57 OOA57:OOD57 OXW57:OXZ57 PHS57:PHV57 PRO57:PRR57 QBK57:QBN57 QLG57:QLJ57 QVC57:QVF57 REY57:RFB57 ROU57:ROX57 RYQ57:RYT57 SIM57:SIP57 SSI57:SSL57 TCE57:TCH57 TMA57:TMD57 TVW57:TVZ57 UFS57:UFV57 UPO57:UPR57 UZK57:UZN57 VJG57:VJJ57 VTC57:VTF57 WCY57:WDB57 WMU57:WMX57 WWQ57:WWT57 AI65618:AL65618 KE65618:KH65618 UA65618:UD65618 ADW65618:ADZ65618 ANS65618:ANV65618 AXO65618:AXR65618 BHK65618:BHN65618 BRG65618:BRJ65618 CBC65618:CBF65618 CKY65618:CLB65618 CUU65618:CUX65618 DEQ65618:DET65618 DOM65618:DOP65618 DYI65618:DYL65618 EIE65618:EIH65618 ESA65618:ESD65618 FBW65618:FBZ65618 FLS65618:FLV65618 FVO65618:FVR65618 GFK65618:GFN65618 GPG65618:GPJ65618 GZC65618:GZF65618 HIY65618:HJB65618 HSU65618:HSX65618 ICQ65618:ICT65618 IMM65618:IMP65618 IWI65618:IWL65618 JGE65618:JGH65618 JQA65618:JQD65618 JZW65618:JZZ65618 KJS65618:KJV65618 KTO65618:KTR65618 LDK65618:LDN65618 LNG65618:LNJ65618 LXC65618:LXF65618 MGY65618:MHB65618 MQU65618:MQX65618 NAQ65618:NAT65618 NKM65618:NKP65618 NUI65618:NUL65618 OEE65618:OEH65618 OOA65618:OOD65618 OXW65618:OXZ65618 PHS65618:PHV65618 PRO65618:PRR65618 QBK65618:QBN65618 QLG65618:QLJ65618 QVC65618:QVF65618 REY65618:RFB65618 ROU65618:ROX65618 RYQ65618:RYT65618 SIM65618:SIP65618 SSI65618:SSL65618 TCE65618:TCH65618 TMA65618:TMD65618 TVW65618:TVZ65618 UFS65618:UFV65618 UPO65618:UPR65618 UZK65618:UZN65618 VJG65618:VJJ65618 VTC65618:VTF65618 WCY65618:WDB65618 WMU65618:WMX65618 WWQ65618:WWT65618 AI131154:AL131154 KE131154:KH131154 UA131154:UD131154 ADW131154:ADZ131154 ANS131154:ANV131154 AXO131154:AXR131154 BHK131154:BHN131154 BRG131154:BRJ131154 CBC131154:CBF131154 CKY131154:CLB131154 CUU131154:CUX131154 DEQ131154:DET131154 DOM131154:DOP131154 DYI131154:DYL131154 EIE131154:EIH131154 ESA131154:ESD131154 FBW131154:FBZ131154 FLS131154:FLV131154 FVO131154:FVR131154 GFK131154:GFN131154 GPG131154:GPJ131154 GZC131154:GZF131154 HIY131154:HJB131154 HSU131154:HSX131154 ICQ131154:ICT131154 IMM131154:IMP131154 IWI131154:IWL131154 JGE131154:JGH131154 JQA131154:JQD131154 JZW131154:JZZ131154 KJS131154:KJV131154 KTO131154:KTR131154 LDK131154:LDN131154 LNG131154:LNJ131154 LXC131154:LXF131154 MGY131154:MHB131154 MQU131154:MQX131154 NAQ131154:NAT131154 NKM131154:NKP131154 NUI131154:NUL131154 OEE131154:OEH131154 OOA131154:OOD131154 OXW131154:OXZ131154 PHS131154:PHV131154 PRO131154:PRR131154 QBK131154:QBN131154 QLG131154:QLJ131154 QVC131154:QVF131154 REY131154:RFB131154 ROU131154:ROX131154 RYQ131154:RYT131154 SIM131154:SIP131154 SSI131154:SSL131154 TCE131154:TCH131154 TMA131154:TMD131154 TVW131154:TVZ131154 UFS131154:UFV131154 UPO131154:UPR131154 UZK131154:UZN131154 VJG131154:VJJ131154 VTC131154:VTF131154 WCY131154:WDB131154 WMU131154:WMX131154 WWQ131154:WWT131154 AI196690:AL196690 KE196690:KH196690 UA196690:UD196690 ADW196690:ADZ196690 ANS196690:ANV196690 AXO196690:AXR196690 BHK196690:BHN196690 BRG196690:BRJ196690 CBC196690:CBF196690 CKY196690:CLB196690 CUU196690:CUX196690 DEQ196690:DET196690 DOM196690:DOP196690 DYI196690:DYL196690 EIE196690:EIH196690 ESA196690:ESD196690 FBW196690:FBZ196690 FLS196690:FLV196690 FVO196690:FVR196690 GFK196690:GFN196690 GPG196690:GPJ196690 GZC196690:GZF196690 HIY196690:HJB196690 HSU196690:HSX196690 ICQ196690:ICT196690 IMM196690:IMP196690 IWI196690:IWL196690 JGE196690:JGH196690 JQA196690:JQD196690 JZW196690:JZZ196690 KJS196690:KJV196690 KTO196690:KTR196690 LDK196690:LDN196690 LNG196690:LNJ196690 LXC196690:LXF196690 MGY196690:MHB196690 MQU196690:MQX196690 NAQ196690:NAT196690 NKM196690:NKP196690 NUI196690:NUL196690 OEE196690:OEH196690 OOA196690:OOD196690 OXW196690:OXZ196690 PHS196690:PHV196690 PRO196690:PRR196690 QBK196690:QBN196690 QLG196690:QLJ196690 QVC196690:QVF196690 REY196690:RFB196690 ROU196690:ROX196690 RYQ196690:RYT196690 SIM196690:SIP196690 SSI196690:SSL196690 TCE196690:TCH196690 TMA196690:TMD196690 TVW196690:TVZ196690 UFS196690:UFV196690 UPO196690:UPR196690 UZK196690:UZN196690 VJG196690:VJJ196690 VTC196690:VTF196690 WCY196690:WDB196690 WMU196690:WMX196690 WWQ196690:WWT196690 AI262226:AL262226 KE262226:KH262226 UA262226:UD262226 ADW262226:ADZ262226 ANS262226:ANV262226 AXO262226:AXR262226 BHK262226:BHN262226 BRG262226:BRJ262226 CBC262226:CBF262226 CKY262226:CLB262226 CUU262226:CUX262226 DEQ262226:DET262226 DOM262226:DOP262226 DYI262226:DYL262226 EIE262226:EIH262226 ESA262226:ESD262226 FBW262226:FBZ262226 FLS262226:FLV262226 FVO262226:FVR262226 GFK262226:GFN262226 GPG262226:GPJ262226 GZC262226:GZF262226 HIY262226:HJB262226 HSU262226:HSX262226 ICQ262226:ICT262226 IMM262226:IMP262226 IWI262226:IWL262226 JGE262226:JGH262226 JQA262226:JQD262226 JZW262226:JZZ262226 KJS262226:KJV262226 KTO262226:KTR262226 LDK262226:LDN262226 LNG262226:LNJ262226 LXC262226:LXF262226 MGY262226:MHB262226 MQU262226:MQX262226 NAQ262226:NAT262226 NKM262226:NKP262226 NUI262226:NUL262226 OEE262226:OEH262226 OOA262226:OOD262226 OXW262226:OXZ262226 PHS262226:PHV262226 PRO262226:PRR262226 QBK262226:QBN262226 QLG262226:QLJ262226 QVC262226:QVF262226 REY262226:RFB262226 ROU262226:ROX262226 RYQ262226:RYT262226 SIM262226:SIP262226 SSI262226:SSL262226 TCE262226:TCH262226 TMA262226:TMD262226 TVW262226:TVZ262226 UFS262226:UFV262226 UPO262226:UPR262226 UZK262226:UZN262226 VJG262226:VJJ262226 VTC262226:VTF262226 WCY262226:WDB262226 WMU262226:WMX262226 WWQ262226:WWT262226 AI327762:AL327762 KE327762:KH327762 UA327762:UD327762 ADW327762:ADZ327762 ANS327762:ANV327762 AXO327762:AXR327762 BHK327762:BHN327762 BRG327762:BRJ327762 CBC327762:CBF327762 CKY327762:CLB327762 CUU327762:CUX327762 DEQ327762:DET327762 DOM327762:DOP327762 DYI327762:DYL327762 EIE327762:EIH327762 ESA327762:ESD327762 FBW327762:FBZ327762 FLS327762:FLV327762 FVO327762:FVR327762 GFK327762:GFN327762 GPG327762:GPJ327762 GZC327762:GZF327762 HIY327762:HJB327762 HSU327762:HSX327762 ICQ327762:ICT327762 IMM327762:IMP327762 IWI327762:IWL327762 JGE327762:JGH327762 JQA327762:JQD327762 JZW327762:JZZ327762 KJS327762:KJV327762 KTO327762:KTR327762 LDK327762:LDN327762 LNG327762:LNJ327762 LXC327762:LXF327762 MGY327762:MHB327762 MQU327762:MQX327762 NAQ327762:NAT327762 NKM327762:NKP327762 NUI327762:NUL327762 OEE327762:OEH327762 OOA327762:OOD327762 OXW327762:OXZ327762 PHS327762:PHV327762 PRO327762:PRR327762 QBK327762:QBN327762 QLG327762:QLJ327762 QVC327762:QVF327762 REY327762:RFB327762 ROU327762:ROX327762 RYQ327762:RYT327762 SIM327762:SIP327762 SSI327762:SSL327762 TCE327762:TCH327762 TMA327762:TMD327762 TVW327762:TVZ327762 UFS327762:UFV327762 UPO327762:UPR327762 UZK327762:UZN327762 VJG327762:VJJ327762 VTC327762:VTF327762 WCY327762:WDB327762 WMU327762:WMX327762 WWQ327762:WWT327762 AI393298:AL393298 KE393298:KH393298 UA393298:UD393298 ADW393298:ADZ393298 ANS393298:ANV393298 AXO393298:AXR393298 BHK393298:BHN393298 BRG393298:BRJ393298 CBC393298:CBF393298 CKY393298:CLB393298 CUU393298:CUX393298 DEQ393298:DET393298 DOM393298:DOP393298 DYI393298:DYL393298 EIE393298:EIH393298 ESA393298:ESD393298 FBW393298:FBZ393298 FLS393298:FLV393298 FVO393298:FVR393298 GFK393298:GFN393298 GPG393298:GPJ393298 GZC393298:GZF393298 HIY393298:HJB393298 HSU393298:HSX393298 ICQ393298:ICT393298 IMM393298:IMP393298 IWI393298:IWL393298 JGE393298:JGH393298 JQA393298:JQD393298 JZW393298:JZZ393298 KJS393298:KJV393298 KTO393298:KTR393298 LDK393298:LDN393298 LNG393298:LNJ393298 LXC393298:LXF393298 MGY393298:MHB393298 MQU393298:MQX393298 NAQ393298:NAT393298 NKM393298:NKP393298 NUI393298:NUL393298 OEE393298:OEH393298 OOA393298:OOD393298 OXW393298:OXZ393298 PHS393298:PHV393298 PRO393298:PRR393298 QBK393298:QBN393298 QLG393298:QLJ393298 QVC393298:QVF393298 REY393298:RFB393298 ROU393298:ROX393298 RYQ393298:RYT393298 SIM393298:SIP393298 SSI393298:SSL393298 TCE393298:TCH393298 TMA393298:TMD393298 TVW393298:TVZ393298 UFS393298:UFV393298 UPO393298:UPR393298 UZK393298:UZN393298 VJG393298:VJJ393298 VTC393298:VTF393298 WCY393298:WDB393298 WMU393298:WMX393298 WWQ393298:WWT393298 AI458834:AL458834 KE458834:KH458834 UA458834:UD458834 ADW458834:ADZ458834 ANS458834:ANV458834 AXO458834:AXR458834 BHK458834:BHN458834 BRG458834:BRJ458834 CBC458834:CBF458834 CKY458834:CLB458834 CUU458834:CUX458834 DEQ458834:DET458834 DOM458834:DOP458834 DYI458834:DYL458834 EIE458834:EIH458834 ESA458834:ESD458834 FBW458834:FBZ458834 FLS458834:FLV458834 FVO458834:FVR458834 GFK458834:GFN458834 GPG458834:GPJ458834 GZC458834:GZF458834 HIY458834:HJB458834 HSU458834:HSX458834 ICQ458834:ICT458834 IMM458834:IMP458834 IWI458834:IWL458834 JGE458834:JGH458834 JQA458834:JQD458834 JZW458834:JZZ458834 KJS458834:KJV458834 KTO458834:KTR458834 LDK458834:LDN458834 LNG458834:LNJ458834 LXC458834:LXF458834 MGY458834:MHB458834 MQU458834:MQX458834 NAQ458834:NAT458834 NKM458834:NKP458834 NUI458834:NUL458834 OEE458834:OEH458834 OOA458834:OOD458834 OXW458834:OXZ458834 PHS458834:PHV458834 PRO458834:PRR458834 QBK458834:QBN458834 QLG458834:QLJ458834 QVC458834:QVF458834 REY458834:RFB458834 ROU458834:ROX458834 RYQ458834:RYT458834 SIM458834:SIP458834 SSI458834:SSL458834 TCE458834:TCH458834 TMA458834:TMD458834 TVW458834:TVZ458834 UFS458834:UFV458834 UPO458834:UPR458834 UZK458834:UZN458834 VJG458834:VJJ458834 VTC458834:VTF458834 WCY458834:WDB458834 WMU458834:WMX458834 WWQ458834:WWT458834 AI524370:AL524370 KE524370:KH524370 UA524370:UD524370 ADW524370:ADZ524370 ANS524370:ANV524370 AXO524370:AXR524370 BHK524370:BHN524370 BRG524370:BRJ524370 CBC524370:CBF524370 CKY524370:CLB524370 CUU524370:CUX524370 DEQ524370:DET524370 DOM524370:DOP524370 DYI524370:DYL524370 EIE524370:EIH524370 ESA524370:ESD524370 FBW524370:FBZ524370 FLS524370:FLV524370 FVO524370:FVR524370 GFK524370:GFN524370 GPG524370:GPJ524370 GZC524370:GZF524370 HIY524370:HJB524370 HSU524370:HSX524370 ICQ524370:ICT524370 IMM524370:IMP524370 IWI524370:IWL524370 JGE524370:JGH524370 JQA524370:JQD524370 JZW524370:JZZ524370 KJS524370:KJV524370 KTO524370:KTR524370 LDK524370:LDN524370 LNG524370:LNJ524370 LXC524370:LXF524370 MGY524370:MHB524370 MQU524370:MQX524370 NAQ524370:NAT524370 NKM524370:NKP524370 NUI524370:NUL524370 OEE524370:OEH524370 OOA524370:OOD524370 OXW524370:OXZ524370 PHS524370:PHV524370 PRO524370:PRR524370 QBK524370:QBN524370 QLG524370:QLJ524370 QVC524370:QVF524370 REY524370:RFB524370 ROU524370:ROX524370 RYQ524370:RYT524370 SIM524370:SIP524370 SSI524370:SSL524370 TCE524370:TCH524370 TMA524370:TMD524370 TVW524370:TVZ524370 UFS524370:UFV524370 UPO524370:UPR524370 UZK524370:UZN524370 VJG524370:VJJ524370 VTC524370:VTF524370 WCY524370:WDB524370 WMU524370:WMX524370 WWQ524370:WWT524370 AI589906:AL589906 KE589906:KH589906 UA589906:UD589906 ADW589906:ADZ589906 ANS589906:ANV589906 AXO589906:AXR589906 BHK589906:BHN589906 BRG589906:BRJ589906 CBC589906:CBF589906 CKY589906:CLB589906 CUU589906:CUX589906 DEQ589906:DET589906 DOM589906:DOP589906 DYI589906:DYL589906 EIE589906:EIH589906 ESA589906:ESD589906 FBW589906:FBZ589906 FLS589906:FLV589906 FVO589906:FVR589906 GFK589906:GFN589906 GPG589906:GPJ589906 GZC589906:GZF589906 HIY589906:HJB589906 HSU589906:HSX589906 ICQ589906:ICT589906 IMM589906:IMP589906 IWI589906:IWL589906 JGE589906:JGH589906 JQA589906:JQD589906 JZW589906:JZZ589906 KJS589906:KJV589906 KTO589906:KTR589906 LDK589906:LDN589906 LNG589906:LNJ589906 LXC589906:LXF589906 MGY589906:MHB589906 MQU589906:MQX589906 NAQ589906:NAT589906 NKM589906:NKP589906 NUI589906:NUL589906 OEE589906:OEH589906 OOA589906:OOD589906 OXW589906:OXZ589906 PHS589906:PHV589906 PRO589906:PRR589906 QBK589906:QBN589906 QLG589906:QLJ589906 QVC589906:QVF589906 REY589906:RFB589906 ROU589906:ROX589906 RYQ589906:RYT589906 SIM589906:SIP589906 SSI589906:SSL589906 TCE589906:TCH589906 TMA589906:TMD589906 TVW589906:TVZ589906 UFS589906:UFV589906 UPO589906:UPR589906 UZK589906:UZN589906 VJG589906:VJJ589906 VTC589906:VTF589906 WCY589906:WDB589906 WMU589906:WMX589906 WWQ589906:WWT589906 AI655442:AL655442 KE655442:KH655442 UA655442:UD655442 ADW655442:ADZ655442 ANS655442:ANV655442 AXO655442:AXR655442 BHK655442:BHN655442 BRG655442:BRJ655442 CBC655442:CBF655442 CKY655442:CLB655442 CUU655442:CUX655442 DEQ655442:DET655442 DOM655442:DOP655442 DYI655442:DYL655442 EIE655442:EIH655442 ESA655442:ESD655442 FBW655442:FBZ655442 FLS655442:FLV655442 FVO655442:FVR655442 GFK655442:GFN655442 GPG655442:GPJ655442 GZC655442:GZF655442 HIY655442:HJB655442 HSU655442:HSX655442 ICQ655442:ICT655442 IMM655442:IMP655442 IWI655442:IWL655442 JGE655442:JGH655442 JQA655442:JQD655442 JZW655442:JZZ655442 KJS655442:KJV655442 KTO655442:KTR655442 LDK655442:LDN655442 LNG655442:LNJ655442 LXC655442:LXF655442 MGY655442:MHB655442 MQU655442:MQX655442 NAQ655442:NAT655442 NKM655442:NKP655442 NUI655442:NUL655442 OEE655442:OEH655442 OOA655442:OOD655442 OXW655442:OXZ655442 PHS655442:PHV655442 PRO655442:PRR655442 QBK655442:QBN655442 QLG655442:QLJ655442 QVC655442:QVF655442 REY655442:RFB655442 ROU655442:ROX655442 RYQ655442:RYT655442 SIM655442:SIP655442 SSI655442:SSL655442 TCE655442:TCH655442 TMA655442:TMD655442 TVW655442:TVZ655442 UFS655442:UFV655442 UPO655442:UPR655442 UZK655442:UZN655442 VJG655442:VJJ655442 VTC655442:VTF655442 WCY655442:WDB655442 WMU655442:WMX655442 WWQ655442:WWT655442 AI720978:AL720978 KE720978:KH720978 UA720978:UD720978 ADW720978:ADZ720978 ANS720978:ANV720978 AXO720978:AXR720978 BHK720978:BHN720978 BRG720978:BRJ720978 CBC720978:CBF720978 CKY720978:CLB720978 CUU720978:CUX720978 DEQ720978:DET720978 DOM720978:DOP720978 DYI720978:DYL720978 EIE720978:EIH720978 ESA720978:ESD720978 FBW720978:FBZ720978 FLS720978:FLV720978 FVO720978:FVR720978 GFK720978:GFN720978 GPG720978:GPJ720978 GZC720978:GZF720978 HIY720978:HJB720978 HSU720978:HSX720978 ICQ720978:ICT720978 IMM720978:IMP720978 IWI720978:IWL720978 JGE720978:JGH720978 JQA720978:JQD720978 JZW720978:JZZ720978 KJS720978:KJV720978 KTO720978:KTR720978 LDK720978:LDN720978 LNG720978:LNJ720978 LXC720978:LXF720978 MGY720978:MHB720978 MQU720978:MQX720978 NAQ720978:NAT720978 NKM720978:NKP720978 NUI720978:NUL720978 OEE720978:OEH720978 OOA720978:OOD720978 OXW720978:OXZ720978 PHS720978:PHV720978 PRO720978:PRR720978 QBK720978:QBN720978 QLG720978:QLJ720978 QVC720978:QVF720978 REY720978:RFB720978 ROU720978:ROX720978 RYQ720978:RYT720978 SIM720978:SIP720978 SSI720978:SSL720978 TCE720978:TCH720978 TMA720978:TMD720978 TVW720978:TVZ720978 UFS720978:UFV720978 UPO720978:UPR720978 UZK720978:UZN720978 VJG720978:VJJ720978 VTC720978:VTF720978 WCY720978:WDB720978 WMU720978:WMX720978 WWQ720978:WWT720978 AI786514:AL786514 KE786514:KH786514 UA786514:UD786514 ADW786514:ADZ786514 ANS786514:ANV786514 AXO786514:AXR786514 BHK786514:BHN786514 BRG786514:BRJ786514 CBC786514:CBF786514 CKY786514:CLB786514 CUU786514:CUX786514 DEQ786514:DET786514 DOM786514:DOP786514 DYI786514:DYL786514 EIE786514:EIH786514 ESA786514:ESD786514 FBW786514:FBZ786514 FLS786514:FLV786514 FVO786514:FVR786514 GFK786514:GFN786514 GPG786514:GPJ786514 GZC786514:GZF786514 HIY786514:HJB786514 HSU786514:HSX786514 ICQ786514:ICT786514 IMM786514:IMP786514 IWI786514:IWL786514 JGE786514:JGH786514 JQA786514:JQD786514 JZW786514:JZZ786514 KJS786514:KJV786514 KTO786514:KTR786514 LDK786514:LDN786514 LNG786514:LNJ786514 LXC786514:LXF786514 MGY786514:MHB786514 MQU786514:MQX786514 NAQ786514:NAT786514 NKM786514:NKP786514 NUI786514:NUL786514 OEE786514:OEH786514 OOA786514:OOD786514 OXW786514:OXZ786514 PHS786514:PHV786514 PRO786514:PRR786514 QBK786514:QBN786514 QLG786514:QLJ786514 QVC786514:QVF786514 REY786514:RFB786514 ROU786514:ROX786514 RYQ786514:RYT786514 SIM786514:SIP786514 SSI786514:SSL786514 TCE786514:TCH786514 TMA786514:TMD786514 TVW786514:TVZ786514 UFS786514:UFV786514 UPO786514:UPR786514 UZK786514:UZN786514 VJG786514:VJJ786514 VTC786514:VTF786514 WCY786514:WDB786514 WMU786514:WMX786514 WWQ786514:WWT786514 AI852050:AL852050 KE852050:KH852050 UA852050:UD852050 ADW852050:ADZ852050 ANS852050:ANV852050 AXO852050:AXR852050 BHK852050:BHN852050 BRG852050:BRJ852050 CBC852050:CBF852050 CKY852050:CLB852050 CUU852050:CUX852050 DEQ852050:DET852050 DOM852050:DOP852050 DYI852050:DYL852050 EIE852050:EIH852050 ESA852050:ESD852050 FBW852050:FBZ852050 FLS852050:FLV852050 FVO852050:FVR852050 GFK852050:GFN852050 GPG852050:GPJ852050 GZC852050:GZF852050 HIY852050:HJB852050 HSU852050:HSX852050 ICQ852050:ICT852050 IMM852050:IMP852050 IWI852050:IWL852050 JGE852050:JGH852050 JQA852050:JQD852050 JZW852050:JZZ852050 KJS852050:KJV852050 KTO852050:KTR852050 LDK852050:LDN852050 LNG852050:LNJ852050 LXC852050:LXF852050 MGY852050:MHB852050 MQU852050:MQX852050 NAQ852050:NAT852050 NKM852050:NKP852050 NUI852050:NUL852050 OEE852050:OEH852050 OOA852050:OOD852050 OXW852050:OXZ852050 PHS852050:PHV852050 PRO852050:PRR852050 QBK852050:QBN852050 QLG852050:QLJ852050 QVC852050:QVF852050 REY852050:RFB852050 ROU852050:ROX852050 RYQ852050:RYT852050 SIM852050:SIP852050 SSI852050:SSL852050 TCE852050:TCH852050 TMA852050:TMD852050 TVW852050:TVZ852050 UFS852050:UFV852050 UPO852050:UPR852050 UZK852050:UZN852050 VJG852050:VJJ852050 VTC852050:VTF852050 WCY852050:WDB852050 WMU852050:WMX852050 WWQ852050:WWT852050 AI917586:AL917586 KE917586:KH917586 UA917586:UD917586 ADW917586:ADZ917586 ANS917586:ANV917586 AXO917586:AXR917586 BHK917586:BHN917586 BRG917586:BRJ917586 CBC917586:CBF917586 CKY917586:CLB917586 CUU917586:CUX917586 DEQ917586:DET917586 DOM917586:DOP917586 DYI917586:DYL917586 EIE917586:EIH917586 ESA917586:ESD917586 FBW917586:FBZ917586 FLS917586:FLV917586 FVO917586:FVR917586 GFK917586:GFN917586 GPG917586:GPJ917586 GZC917586:GZF917586 HIY917586:HJB917586 HSU917586:HSX917586 ICQ917586:ICT917586 IMM917586:IMP917586 IWI917586:IWL917586 JGE917586:JGH917586 JQA917586:JQD917586 JZW917586:JZZ917586 KJS917586:KJV917586 KTO917586:KTR917586 LDK917586:LDN917586 LNG917586:LNJ917586 LXC917586:LXF917586 MGY917586:MHB917586 MQU917586:MQX917586 NAQ917586:NAT917586 NKM917586:NKP917586 NUI917586:NUL917586 OEE917586:OEH917586 OOA917586:OOD917586 OXW917586:OXZ917586 PHS917586:PHV917586 PRO917586:PRR917586 QBK917586:QBN917586 QLG917586:QLJ917586 QVC917586:QVF917586 REY917586:RFB917586 ROU917586:ROX917586 RYQ917586:RYT917586 SIM917586:SIP917586 SSI917586:SSL917586 TCE917586:TCH917586 TMA917586:TMD917586 TVW917586:TVZ917586 UFS917586:UFV917586 UPO917586:UPR917586 UZK917586:UZN917586 VJG917586:VJJ917586 VTC917586:VTF917586 WCY917586:WDB917586 WMU917586:WMX917586 WWQ917586:WWT917586 AI983122:AL983122 KE983122:KH983122 UA983122:UD983122 ADW983122:ADZ983122 ANS983122:ANV983122 AXO983122:AXR983122 BHK983122:BHN983122 BRG983122:BRJ983122 CBC983122:CBF983122 CKY983122:CLB983122 CUU983122:CUX983122 DEQ983122:DET983122 DOM983122:DOP983122 DYI983122:DYL983122 EIE983122:EIH983122 ESA983122:ESD983122 FBW983122:FBZ983122 FLS983122:FLV983122 FVO983122:FVR983122 GFK983122:GFN983122 GPG983122:GPJ983122 GZC983122:GZF983122 HIY983122:HJB983122 HSU983122:HSX983122 ICQ983122:ICT983122 IMM983122:IMP983122 IWI983122:IWL983122 JGE983122:JGH983122 JQA983122:JQD983122 JZW983122:JZZ983122 KJS983122:KJV983122 KTO983122:KTR983122 LDK983122:LDN983122 LNG983122:LNJ983122 LXC983122:LXF983122 MGY983122:MHB983122 MQU983122:MQX983122 NAQ983122:NAT983122 NKM983122:NKP983122 NUI983122:NUL983122 OEE983122:OEH983122 OOA983122:OOD983122 OXW983122:OXZ983122 PHS983122:PHV983122 PRO983122:PRR983122 QBK983122:QBN983122 QLG983122:QLJ983122 QVC983122:QVF983122 REY983122:RFB983122 ROU983122:ROX983122 RYQ983122:RYT983122 SIM983122:SIP983122 SSI983122:SSL983122 TCE983122:TCH983122 TMA983122:TMD983122 TVW983122:TVZ983122 UFS983122:UFV983122 UPO983122:UPR983122 UZK983122:UZN983122 VJG983122:VJJ983122 VTC983122:VTF983122 WCY983122:WDB983122 WMU983122:WMX983122 WWQ983122:WWT983122 AI60:AL60 KE60:KH60 UA60:UD60 ADW60:ADZ60 ANS60:ANV60 AXO60:AXR60 BHK60:BHN60 BRG60:BRJ60 CBC60:CBF60 CKY60:CLB60 CUU60:CUX60 DEQ60:DET60 DOM60:DOP60 DYI60:DYL60 EIE60:EIH60 ESA60:ESD60 FBW60:FBZ60 FLS60:FLV60 FVO60:FVR60 GFK60:GFN60 GPG60:GPJ60 GZC60:GZF60 HIY60:HJB60 HSU60:HSX60 ICQ60:ICT60 IMM60:IMP60 IWI60:IWL60 JGE60:JGH60 JQA60:JQD60 JZW60:JZZ60 KJS60:KJV60 KTO60:KTR60 LDK60:LDN60 LNG60:LNJ60 LXC60:LXF60 MGY60:MHB60 MQU60:MQX60 NAQ60:NAT60 NKM60:NKP60 NUI60:NUL60 OEE60:OEH60 OOA60:OOD60 OXW60:OXZ60 PHS60:PHV60 PRO60:PRR60 QBK60:QBN60 QLG60:QLJ60 QVC60:QVF60 REY60:RFB60 ROU60:ROX60 RYQ60:RYT60 SIM60:SIP60 SSI60:SSL60 TCE60:TCH60 TMA60:TMD60 TVW60:TVZ60 UFS60:UFV60 UPO60:UPR60 UZK60:UZN60 VJG60:VJJ60 VTC60:VTF60 WCY60:WDB60 WMU60:WMX60 WWQ60:WWT60 AI65621:AL65621 KE65621:KH65621 UA65621:UD65621 ADW65621:ADZ65621 ANS65621:ANV65621 AXO65621:AXR65621 BHK65621:BHN65621 BRG65621:BRJ65621 CBC65621:CBF65621 CKY65621:CLB65621 CUU65621:CUX65621 DEQ65621:DET65621 DOM65621:DOP65621 DYI65621:DYL65621 EIE65621:EIH65621 ESA65621:ESD65621 FBW65621:FBZ65621 FLS65621:FLV65621 FVO65621:FVR65621 GFK65621:GFN65621 GPG65621:GPJ65621 GZC65621:GZF65621 HIY65621:HJB65621 HSU65621:HSX65621 ICQ65621:ICT65621 IMM65621:IMP65621 IWI65621:IWL65621 JGE65621:JGH65621 JQA65621:JQD65621 JZW65621:JZZ65621 KJS65621:KJV65621 KTO65621:KTR65621 LDK65621:LDN65621 LNG65621:LNJ65621 LXC65621:LXF65621 MGY65621:MHB65621 MQU65621:MQX65621 NAQ65621:NAT65621 NKM65621:NKP65621 NUI65621:NUL65621 OEE65621:OEH65621 OOA65621:OOD65621 OXW65621:OXZ65621 PHS65621:PHV65621 PRO65621:PRR65621 QBK65621:QBN65621 QLG65621:QLJ65621 QVC65621:QVF65621 REY65621:RFB65621 ROU65621:ROX65621 RYQ65621:RYT65621 SIM65621:SIP65621 SSI65621:SSL65621 TCE65621:TCH65621 TMA65621:TMD65621 TVW65621:TVZ65621 UFS65621:UFV65621 UPO65621:UPR65621 UZK65621:UZN65621 VJG65621:VJJ65621 VTC65621:VTF65621 WCY65621:WDB65621 WMU65621:WMX65621 WWQ65621:WWT65621 AI131157:AL131157 KE131157:KH131157 UA131157:UD131157 ADW131157:ADZ131157 ANS131157:ANV131157 AXO131157:AXR131157 BHK131157:BHN131157 BRG131157:BRJ131157 CBC131157:CBF131157 CKY131157:CLB131157 CUU131157:CUX131157 DEQ131157:DET131157 DOM131157:DOP131157 DYI131157:DYL131157 EIE131157:EIH131157 ESA131157:ESD131157 FBW131157:FBZ131157 FLS131157:FLV131157 FVO131157:FVR131157 GFK131157:GFN131157 GPG131157:GPJ131157 GZC131157:GZF131157 HIY131157:HJB131157 HSU131157:HSX131157 ICQ131157:ICT131157 IMM131157:IMP131157 IWI131157:IWL131157 JGE131157:JGH131157 JQA131157:JQD131157 JZW131157:JZZ131157 KJS131157:KJV131157 KTO131157:KTR131157 LDK131157:LDN131157 LNG131157:LNJ131157 LXC131157:LXF131157 MGY131157:MHB131157 MQU131157:MQX131157 NAQ131157:NAT131157 NKM131157:NKP131157 NUI131157:NUL131157 OEE131157:OEH131157 OOA131157:OOD131157 OXW131157:OXZ131157 PHS131157:PHV131157 PRO131157:PRR131157 QBK131157:QBN131157 QLG131157:QLJ131157 QVC131157:QVF131157 REY131157:RFB131157 ROU131157:ROX131157 RYQ131157:RYT131157 SIM131157:SIP131157 SSI131157:SSL131157 TCE131157:TCH131157 TMA131157:TMD131157 TVW131157:TVZ131157 UFS131157:UFV131157 UPO131157:UPR131157 UZK131157:UZN131157 VJG131157:VJJ131157 VTC131157:VTF131157 WCY131157:WDB131157 WMU131157:WMX131157 WWQ131157:WWT131157 AI196693:AL196693 KE196693:KH196693 UA196693:UD196693 ADW196693:ADZ196693 ANS196693:ANV196693 AXO196693:AXR196693 BHK196693:BHN196693 BRG196693:BRJ196693 CBC196693:CBF196693 CKY196693:CLB196693 CUU196693:CUX196693 DEQ196693:DET196693 DOM196693:DOP196693 DYI196693:DYL196693 EIE196693:EIH196693 ESA196693:ESD196693 FBW196693:FBZ196693 FLS196693:FLV196693 FVO196693:FVR196693 GFK196693:GFN196693 GPG196693:GPJ196693 GZC196693:GZF196693 HIY196693:HJB196693 HSU196693:HSX196693 ICQ196693:ICT196693 IMM196693:IMP196693 IWI196693:IWL196693 JGE196693:JGH196693 JQA196693:JQD196693 JZW196693:JZZ196693 KJS196693:KJV196693 KTO196693:KTR196693 LDK196693:LDN196693 LNG196693:LNJ196693 LXC196693:LXF196693 MGY196693:MHB196693 MQU196693:MQX196693 NAQ196693:NAT196693 NKM196693:NKP196693 NUI196693:NUL196693 OEE196693:OEH196693 OOA196693:OOD196693 OXW196693:OXZ196693 PHS196693:PHV196693 PRO196693:PRR196693 QBK196693:QBN196693 QLG196693:QLJ196693 QVC196693:QVF196693 REY196693:RFB196693 ROU196693:ROX196693 RYQ196693:RYT196693 SIM196693:SIP196693 SSI196693:SSL196693 TCE196693:TCH196693 TMA196693:TMD196693 TVW196693:TVZ196693 UFS196693:UFV196693 UPO196693:UPR196693 UZK196693:UZN196693 VJG196693:VJJ196693 VTC196693:VTF196693 WCY196693:WDB196693 WMU196693:WMX196693 WWQ196693:WWT196693 AI262229:AL262229 KE262229:KH262229 UA262229:UD262229 ADW262229:ADZ262229 ANS262229:ANV262229 AXO262229:AXR262229 BHK262229:BHN262229 BRG262229:BRJ262229 CBC262229:CBF262229 CKY262229:CLB262229 CUU262229:CUX262229 DEQ262229:DET262229 DOM262229:DOP262229 DYI262229:DYL262229 EIE262229:EIH262229 ESA262229:ESD262229 FBW262229:FBZ262229 FLS262229:FLV262229 FVO262229:FVR262229 GFK262229:GFN262229 GPG262229:GPJ262229 GZC262229:GZF262229 HIY262229:HJB262229 HSU262229:HSX262229 ICQ262229:ICT262229 IMM262229:IMP262229 IWI262229:IWL262229 JGE262229:JGH262229 JQA262229:JQD262229 JZW262229:JZZ262229 KJS262229:KJV262229 KTO262229:KTR262229 LDK262229:LDN262229 LNG262229:LNJ262229 LXC262229:LXF262229 MGY262229:MHB262229 MQU262229:MQX262229 NAQ262229:NAT262229 NKM262229:NKP262229 NUI262229:NUL262229 OEE262229:OEH262229 OOA262229:OOD262229 OXW262229:OXZ262229 PHS262229:PHV262229 PRO262229:PRR262229 QBK262229:QBN262229 QLG262229:QLJ262229 QVC262229:QVF262229 REY262229:RFB262229 ROU262229:ROX262229 RYQ262229:RYT262229 SIM262229:SIP262229 SSI262229:SSL262229 TCE262229:TCH262229 TMA262229:TMD262229 TVW262229:TVZ262229 UFS262229:UFV262229 UPO262229:UPR262229 UZK262229:UZN262229 VJG262229:VJJ262229 VTC262229:VTF262229 WCY262229:WDB262229 WMU262229:WMX262229 WWQ262229:WWT262229 AI327765:AL327765 KE327765:KH327765 UA327765:UD327765 ADW327765:ADZ327765 ANS327765:ANV327765 AXO327765:AXR327765 BHK327765:BHN327765 BRG327765:BRJ327765 CBC327765:CBF327765 CKY327765:CLB327765 CUU327765:CUX327765 DEQ327765:DET327765 DOM327765:DOP327765 DYI327765:DYL327765 EIE327765:EIH327765 ESA327765:ESD327765 FBW327765:FBZ327765 FLS327765:FLV327765 FVO327765:FVR327765 GFK327765:GFN327765 GPG327765:GPJ327765 GZC327765:GZF327765 HIY327765:HJB327765 HSU327765:HSX327765 ICQ327765:ICT327765 IMM327765:IMP327765 IWI327765:IWL327765 JGE327765:JGH327765 JQA327765:JQD327765 JZW327765:JZZ327765 KJS327765:KJV327765 KTO327765:KTR327765 LDK327765:LDN327765 LNG327765:LNJ327765 LXC327765:LXF327765 MGY327765:MHB327765 MQU327765:MQX327765 NAQ327765:NAT327765 NKM327765:NKP327765 NUI327765:NUL327765 OEE327765:OEH327765 OOA327765:OOD327765 OXW327765:OXZ327765 PHS327765:PHV327765 PRO327765:PRR327765 QBK327765:QBN327765 QLG327765:QLJ327765 QVC327765:QVF327765 REY327765:RFB327765 ROU327765:ROX327765 RYQ327765:RYT327765 SIM327765:SIP327765 SSI327765:SSL327765 TCE327765:TCH327765 TMA327765:TMD327765 TVW327765:TVZ327765 UFS327765:UFV327765 UPO327765:UPR327765 UZK327765:UZN327765 VJG327765:VJJ327765 VTC327765:VTF327765 WCY327765:WDB327765 WMU327765:WMX327765 WWQ327765:WWT327765 AI393301:AL393301 KE393301:KH393301 UA393301:UD393301 ADW393301:ADZ393301 ANS393301:ANV393301 AXO393301:AXR393301 BHK393301:BHN393301 BRG393301:BRJ393301 CBC393301:CBF393301 CKY393301:CLB393301 CUU393301:CUX393301 DEQ393301:DET393301 DOM393301:DOP393301 DYI393301:DYL393301 EIE393301:EIH393301 ESA393301:ESD393301 FBW393301:FBZ393301 FLS393301:FLV393301 FVO393301:FVR393301 GFK393301:GFN393301 GPG393301:GPJ393301 GZC393301:GZF393301 HIY393301:HJB393301 HSU393301:HSX393301 ICQ393301:ICT393301 IMM393301:IMP393301 IWI393301:IWL393301 JGE393301:JGH393301 JQA393301:JQD393301 JZW393301:JZZ393301 KJS393301:KJV393301 KTO393301:KTR393301 LDK393301:LDN393301 LNG393301:LNJ393301 LXC393301:LXF393301 MGY393301:MHB393301 MQU393301:MQX393301 NAQ393301:NAT393301 NKM393301:NKP393301 NUI393301:NUL393301 OEE393301:OEH393301 OOA393301:OOD393301 OXW393301:OXZ393301 PHS393301:PHV393301 PRO393301:PRR393301 QBK393301:QBN393301 QLG393301:QLJ393301 QVC393301:QVF393301 REY393301:RFB393301 ROU393301:ROX393301 RYQ393301:RYT393301 SIM393301:SIP393301 SSI393301:SSL393301 TCE393301:TCH393301 TMA393301:TMD393301 TVW393301:TVZ393301 UFS393301:UFV393301 UPO393301:UPR393301 UZK393301:UZN393301 VJG393301:VJJ393301 VTC393301:VTF393301 WCY393301:WDB393301 WMU393301:WMX393301 WWQ393301:WWT393301 AI458837:AL458837 KE458837:KH458837 UA458837:UD458837 ADW458837:ADZ458837 ANS458837:ANV458837 AXO458837:AXR458837 BHK458837:BHN458837 BRG458837:BRJ458837 CBC458837:CBF458837 CKY458837:CLB458837 CUU458837:CUX458837 DEQ458837:DET458837 DOM458837:DOP458837 DYI458837:DYL458837 EIE458837:EIH458837 ESA458837:ESD458837 FBW458837:FBZ458837 FLS458837:FLV458837 FVO458837:FVR458837 GFK458837:GFN458837 GPG458837:GPJ458837 GZC458837:GZF458837 HIY458837:HJB458837 HSU458837:HSX458837 ICQ458837:ICT458837 IMM458837:IMP458837 IWI458837:IWL458837 JGE458837:JGH458837 JQA458837:JQD458837 JZW458837:JZZ458837 KJS458837:KJV458837 KTO458837:KTR458837 LDK458837:LDN458837 LNG458837:LNJ458837 LXC458837:LXF458837 MGY458837:MHB458837 MQU458837:MQX458837 NAQ458837:NAT458837 NKM458837:NKP458837 NUI458837:NUL458837 OEE458837:OEH458837 OOA458837:OOD458837 OXW458837:OXZ458837 PHS458837:PHV458837 PRO458837:PRR458837 QBK458837:QBN458837 QLG458837:QLJ458837 QVC458837:QVF458837 REY458837:RFB458837 ROU458837:ROX458837 RYQ458837:RYT458837 SIM458837:SIP458837 SSI458837:SSL458837 TCE458837:TCH458837 TMA458837:TMD458837 TVW458837:TVZ458837 UFS458837:UFV458837 UPO458837:UPR458837 UZK458837:UZN458837 VJG458837:VJJ458837 VTC458837:VTF458837 WCY458837:WDB458837 WMU458837:WMX458837 WWQ458837:WWT458837 AI524373:AL524373 KE524373:KH524373 UA524373:UD524373 ADW524373:ADZ524373 ANS524373:ANV524373 AXO524373:AXR524373 BHK524373:BHN524373 BRG524373:BRJ524373 CBC524373:CBF524373 CKY524373:CLB524373 CUU524373:CUX524373 DEQ524373:DET524373 DOM524373:DOP524373 DYI524373:DYL524373 EIE524373:EIH524373 ESA524373:ESD524373 FBW524373:FBZ524373 FLS524373:FLV524373 FVO524373:FVR524373 GFK524373:GFN524373 GPG524373:GPJ524373 GZC524373:GZF524373 HIY524373:HJB524373 HSU524373:HSX524373 ICQ524373:ICT524373 IMM524373:IMP524373 IWI524373:IWL524373 JGE524373:JGH524373 JQA524373:JQD524373 JZW524373:JZZ524373 KJS524373:KJV524373 KTO524373:KTR524373 LDK524373:LDN524373 LNG524373:LNJ524373 LXC524373:LXF524373 MGY524373:MHB524373 MQU524373:MQX524373 NAQ524373:NAT524373 NKM524373:NKP524373 NUI524373:NUL524373 OEE524373:OEH524373 OOA524373:OOD524373 OXW524373:OXZ524373 PHS524373:PHV524373 PRO524373:PRR524373 QBK524373:QBN524373 QLG524373:QLJ524373 QVC524373:QVF524373 REY524373:RFB524373 ROU524373:ROX524373 RYQ524373:RYT524373 SIM524373:SIP524373 SSI524373:SSL524373 TCE524373:TCH524373 TMA524373:TMD524373 TVW524373:TVZ524373 UFS524373:UFV524373 UPO524373:UPR524373 UZK524373:UZN524373 VJG524373:VJJ524373 VTC524373:VTF524373 WCY524373:WDB524373 WMU524373:WMX524373 WWQ524373:WWT524373 AI589909:AL589909 KE589909:KH589909 UA589909:UD589909 ADW589909:ADZ589909 ANS589909:ANV589909 AXO589909:AXR589909 BHK589909:BHN589909 BRG589909:BRJ589909 CBC589909:CBF589909 CKY589909:CLB589909 CUU589909:CUX589909 DEQ589909:DET589909 DOM589909:DOP589909 DYI589909:DYL589909 EIE589909:EIH589909 ESA589909:ESD589909 FBW589909:FBZ589909 FLS589909:FLV589909 FVO589909:FVR589909 GFK589909:GFN589909 GPG589909:GPJ589909 GZC589909:GZF589909 HIY589909:HJB589909 HSU589909:HSX589909 ICQ589909:ICT589909 IMM589909:IMP589909 IWI589909:IWL589909 JGE589909:JGH589909 JQA589909:JQD589909 JZW589909:JZZ589909 KJS589909:KJV589909 KTO589909:KTR589909 LDK589909:LDN589909 LNG589909:LNJ589909 LXC589909:LXF589909 MGY589909:MHB589909 MQU589909:MQX589909 NAQ589909:NAT589909 NKM589909:NKP589909 NUI589909:NUL589909 OEE589909:OEH589909 OOA589909:OOD589909 OXW589909:OXZ589909 PHS589909:PHV589909 PRO589909:PRR589909 QBK589909:QBN589909 QLG589909:QLJ589909 QVC589909:QVF589909 REY589909:RFB589909 ROU589909:ROX589909 RYQ589909:RYT589909 SIM589909:SIP589909 SSI589909:SSL589909 TCE589909:TCH589909 TMA589909:TMD589909 TVW589909:TVZ589909 UFS589909:UFV589909 UPO589909:UPR589909 UZK589909:UZN589909 VJG589909:VJJ589909 VTC589909:VTF589909 WCY589909:WDB589909 WMU589909:WMX589909 WWQ589909:WWT589909 AI655445:AL655445 KE655445:KH655445 UA655445:UD655445 ADW655445:ADZ655445 ANS655445:ANV655445 AXO655445:AXR655445 BHK655445:BHN655445 BRG655445:BRJ655445 CBC655445:CBF655445 CKY655445:CLB655445 CUU655445:CUX655445 DEQ655445:DET655445 DOM655445:DOP655445 DYI655445:DYL655445 EIE655445:EIH655445 ESA655445:ESD655445 FBW655445:FBZ655445 FLS655445:FLV655445 FVO655445:FVR655445 GFK655445:GFN655445 GPG655445:GPJ655445 GZC655445:GZF655445 HIY655445:HJB655445 HSU655445:HSX655445 ICQ655445:ICT655445 IMM655445:IMP655445 IWI655445:IWL655445 JGE655445:JGH655445 JQA655445:JQD655445 JZW655445:JZZ655445 KJS655445:KJV655445 KTO655445:KTR655445 LDK655445:LDN655445 LNG655445:LNJ655445 LXC655445:LXF655445 MGY655445:MHB655445 MQU655445:MQX655445 NAQ655445:NAT655445 NKM655445:NKP655445 NUI655445:NUL655445 OEE655445:OEH655445 OOA655445:OOD655445 OXW655445:OXZ655445 PHS655445:PHV655445 PRO655445:PRR655445 QBK655445:QBN655445 QLG655445:QLJ655445 QVC655445:QVF655445 REY655445:RFB655445 ROU655445:ROX655445 RYQ655445:RYT655445 SIM655445:SIP655445 SSI655445:SSL655445 TCE655445:TCH655445 TMA655445:TMD655445 TVW655445:TVZ655445 UFS655445:UFV655445 UPO655445:UPR655445 UZK655445:UZN655445 VJG655445:VJJ655445 VTC655445:VTF655445 WCY655445:WDB655445 WMU655445:WMX655445 WWQ655445:WWT655445 AI720981:AL720981 KE720981:KH720981 UA720981:UD720981 ADW720981:ADZ720981 ANS720981:ANV720981 AXO720981:AXR720981 BHK720981:BHN720981 BRG720981:BRJ720981 CBC720981:CBF720981 CKY720981:CLB720981 CUU720981:CUX720981 DEQ720981:DET720981 DOM720981:DOP720981 DYI720981:DYL720981 EIE720981:EIH720981 ESA720981:ESD720981 FBW720981:FBZ720981 FLS720981:FLV720981 FVO720981:FVR720981 GFK720981:GFN720981 GPG720981:GPJ720981 GZC720981:GZF720981 HIY720981:HJB720981 HSU720981:HSX720981 ICQ720981:ICT720981 IMM720981:IMP720981 IWI720981:IWL720981 JGE720981:JGH720981 JQA720981:JQD720981 JZW720981:JZZ720981 KJS720981:KJV720981 KTO720981:KTR720981 LDK720981:LDN720981 LNG720981:LNJ720981 LXC720981:LXF720981 MGY720981:MHB720981 MQU720981:MQX720981 NAQ720981:NAT720981 NKM720981:NKP720981 NUI720981:NUL720981 OEE720981:OEH720981 OOA720981:OOD720981 OXW720981:OXZ720981 PHS720981:PHV720981 PRO720981:PRR720981 QBK720981:QBN720981 QLG720981:QLJ720981 QVC720981:QVF720981 REY720981:RFB720981 ROU720981:ROX720981 RYQ720981:RYT720981 SIM720981:SIP720981 SSI720981:SSL720981 TCE720981:TCH720981 TMA720981:TMD720981 TVW720981:TVZ720981 UFS720981:UFV720981 UPO720981:UPR720981 UZK720981:UZN720981 VJG720981:VJJ720981 VTC720981:VTF720981 WCY720981:WDB720981 WMU720981:WMX720981 WWQ720981:WWT720981 AI786517:AL786517 KE786517:KH786517 UA786517:UD786517 ADW786517:ADZ786517 ANS786517:ANV786517 AXO786517:AXR786517 BHK786517:BHN786517 BRG786517:BRJ786517 CBC786517:CBF786517 CKY786517:CLB786517 CUU786517:CUX786517 DEQ786517:DET786517 DOM786517:DOP786517 DYI786517:DYL786517 EIE786517:EIH786517 ESA786517:ESD786517 FBW786517:FBZ786517 FLS786517:FLV786517 FVO786517:FVR786517 GFK786517:GFN786517 GPG786517:GPJ786517 GZC786517:GZF786517 HIY786517:HJB786517 HSU786517:HSX786517 ICQ786517:ICT786517 IMM786517:IMP786517 IWI786517:IWL786517 JGE786517:JGH786517 JQA786517:JQD786517 JZW786517:JZZ786517 KJS786517:KJV786517 KTO786517:KTR786517 LDK786517:LDN786517 LNG786517:LNJ786517 LXC786517:LXF786517 MGY786517:MHB786517 MQU786517:MQX786517 NAQ786517:NAT786517 NKM786517:NKP786517 NUI786517:NUL786517 OEE786517:OEH786517 OOA786517:OOD786517 OXW786517:OXZ786517 PHS786517:PHV786517 PRO786517:PRR786517 QBK786517:QBN786517 QLG786517:QLJ786517 QVC786517:QVF786517 REY786517:RFB786517 ROU786517:ROX786517 RYQ786517:RYT786517 SIM786517:SIP786517 SSI786517:SSL786517 TCE786517:TCH786517 TMA786517:TMD786517 TVW786517:TVZ786517 UFS786517:UFV786517 UPO786517:UPR786517 UZK786517:UZN786517 VJG786517:VJJ786517 VTC786517:VTF786517 WCY786517:WDB786517 WMU786517:WMX786517 WWQ786517:WWT786517 AI852053:AL852053 KE852053:KH852053 UA852053:UD852053 ADW852053:ADZ852053 ANS852053:ANV852053 AXO852053:AXR852053 BHK852053:BHN852053 BRG852053:BRJ852053 CBC852053:CBF852053 CKY852053:CLB852053 CUU852053:CUX852053 DEQ852053:DET852053 DOM852053:DOP852053 DYI852053:DYL852053 EIE852053:EIH852053 ESA852053:ESD852053 FBW852053:FBZ852053 FLS852053:FLV852053 FVO852053:FVR852053 GFK852053:GFN852053 GPG852053:GPJ852053 GZC852053:GZF852053 HIY852053:HJB852053 HSU852053:HSX852053 ICQ852053:ICT852053 IMM852053:IMP852053 IWI852053:IWL852053 JGE852053:JGH852053 JQA852053:JQD852053 JZW852053:JZZ852053 KJS852053:KJV852053 KTO852053:KTR852053 LDK852053:LDN852053 LNG852053:LNJ852053 LXC852053:LXF852053 MGY852053:MHB852053 MQU852053:MQX852053 NAQ852053:NAT852053 NKM852053:NKP852053 NUI852053:NUL852053 OEE852053:OEH852053 OOA852053:OOD852053 OXW852053:OXZ852053 PHS852053:PHV852053 PRO852053:PRR852053 QBK852053:QBN852053 QLG852053:QLJ852053 QVC852053:QVF852053 REY852053:RFB852053 ROU852053:ROX852053 RYQ852053:RYT852053 SIM852053:SIP852053 SSI852053:SSL852053 TCE852053:TCH852053 TMA852053:TMD852053 TVW852053:TVZ852053 UFS852053:UFV852053 UPO852053:UPR852053 UZK852053:UZN852053 VJG852053:VJJ852053 VTC852053:VTF852053 WCY852053:WDB852053 WMU852053:WMX852053 WWQ852053:WWT852053 AI917589:AL917589 KE917589:KH917589 UA917589:UD917589 ADW917589:ADZ917589 ANS917589:ANV917589 AXO917589:AXR917589 BHK917589:BHN917589 BRG917589:BRJ917589 CBC917589:CBF917589 CKY917589:CLB917589 CUU917589:CUX917589 DEQ917589:DET917589 DOM917589:DOP917589 DYI917589:DYL917589 EIE917589:EIH917589 ESA917589:ESD917589 FBW917589:FBZ917589 FLS917589:FLV917589 FVO917589:FVR917589 GFK917589:GFN917589 GPG917589:GPJ917589 GZC917589:GZF917589 HIY917589:HJB917589 HSU917589:HSX917589 ICQ917589:ICT917589 IMM917589:IMP917589 IWI917589:IWL917589 JGE917589:JGH917589 JQA917589:JQD917589 JZW917589:JZZ917589 KJS917589:KJV917589 KTO917589:KTR917589 LDK917589:LDN917589 LNG917589:LNJ917589 LXC917589:LXF917589 MGY917589:MHB917589 MQU917589:MQX917589 NAQ917589:NAT917589 NKM917589:NKP917589 NUI917589:NUL917589 OEE917589:OEH917589 OOA917589:OOD917589 OXW917589:OXZ917589 PHS917589:PHV917589 PRO917589:PRR917589 QBK917589:QBN917589 QLG917589:QLJ917589 QVC917589:QVF917589 REY917589:RFB917589 ROU917589:ROX917589 RYQ917589:RYT917589 SIM917589:SIP917589 SSI917589:SSL917589 TCE917589:TCH917589 TMA917589:TMD917589 TVW917589:TVZ917589 UFS917589:UFV917589 UPO917589:UPR917589 UZK917589:UZN917589 VJG917589:VJJ917589 VTC917589:VTF917589 WCY917589:WDB917589 WMU917589:WMX917589 WWQ917589:WWT917589 AI983125:AL983125 KE983125:KH983125 UA983125:UD983125 ADW983125:ADZ983125 ANS983125:ANV983125 AXO983125:AXR983125 BHK983125:BHN983125 BRG983125:BRJ983125 CBC983125:CBF983125 CKY983125:CLB983125 CUU983125:CUX983125 DEQ983125:DET983125 DOM983125:DOP983125 DYI983125:DYL983125 EIE983125:EIH983125 ESA983125:ESD983125 FBW983125:FBZ983125 FLS983125:FLV983125 FVO983125:FVR983125 GFK983125:GFN983125 GPG983125:GPJ983125 GZC983125:GZF983125 HIY983125:HJB983125 HSU983125:HSX983125 ICQ983125:ICT983125 IMM983125:IMP983125 IWI983125:IWL983125 JGE983125:JGH983125 JQA983125:JQD983125 JZW983125:JZZ983125 KJS983125:KJV983125 KTO983125:KTR983125 LDK983125:LDN983125 LNG983125:LNJ983125 LXC983125:LXF983125 MGY983125:MHB983125 MQU983125:MQX983125 NAQ983125:NAT983125 NKM983125:NKP983125 NUI983125:NUL983125 OEE983125:OEH983125 OOA983125:OOD983125 OXW983125:OXZ983125 PHS983125:PHV983125 PRO983125:PRR983125 QBK983125:QBN983125 QLG983125:QLJ983125 QVC983125:QVF983125 REY983125:RFB983125 ROU983125:ROX983125 RYQ983125:RYT983125 SIM983125:SIP983125 SSI983125:SSL983125 TCE983125:TCH983125 TMA983125:TMD983125 TVW983125:TVZ983125 UFS983125:UFV983125 UPO983125:UPR983125 UZK983125:UZN983125 VJG983125:VJJ983125 VTC983125:VTF983125 WCY983125:WDB983125 WMU983125:WMX983125 WWQ983125:WWT983125 AI62:AL62 KE62:KH62 UA62:UD62 ADW62:ADZ62 ANS62:ANV62 AXO62:AXR62 BHK62:BHN62 BRG62:BRJ62 CBC62:CBF62 CKY62:CLB62 CUU62:CUX62 DEQ62:DET62 DOM62:DOP62 DYI62:DYL62 EIE62:EIH62 ESA62:ESD62 FBW62:FBZ62 FLS62:FLV62 FVO62:FVR62 GFK62:GFN62 GPG62:GPJ62 GZC62:GZF62 HIY62:HJB62 HSU62:HSX62 ICQ62:ICT62 IMM62:IMP62 IWI62:IWL62 JGE62:JGH62 JQA62:JQD62 JZW62:JZZ62 KJS62:KJV62 KTO62:KTR62 LDK62:LDN62 LNG62:LNJ62 LXC62:LXF62 MGY62:MHB62 MQU62:MQX62 NAQ62:NAT62 NKM62:NKP62 NUI62:NUL62 OEE62:OEH62 OOA62:OOD62 OXW62:OXZ62 PHS62:PHV62 PRO62:PRR62 QBK62:QBN62 QLG62:QLJ62 QVC62:QVF62 REY62:RFB62 ROU62:ROX62 RYQ62:RYT62 SIM62:SIP62 SSI62:SSL62 TCE62:TCH62 TMA62:TMD62 TVW62:TVZ62 UFS62:UFV62 UPO62:UPR62 UZK62:UZN62 VJG62:VJJ62 VTC62:VTF62 WCY62:WDB62 WMU62:WMX62 WWQ62:WWT62 AI65623:AL65623 KE65623:KH65623 UA65623:UD65623 ADW65623:ADZ65623 ANS65623:ANV65623 AXO65623:AXR65623 BHK65623:BHN65623 BRG65623:BRJ65623 CBC65623:CBF65623 CKY65623:CLB65623 CUU65623:CUX65623 DEQ65623:DET65623 DOM65623:DOP65623 DYI65623:DYL65623 EIE65623:EIH65623 ESA65623:ESD65623 FBW65623:FBZ65623 FLS65623:FLV65623 FVO65623:FVR65623 GFK65623:GFN65623 GPG65623:GPJ65623 GZC65623:GZF65623 HIY65623:HJB65623 HSU65623:HSX65623 ICQ65623:ICT65623 IMM65623:IMP65623 IWI65623:IWL65623 JGE65623:JGH65623 JQA65623:JQD65623 JZW65623:JZZ65623 KJS65623:KJV65623 KTO65623:KTR65623 LDK65623:LDN65623 LNG65623:LNJ65623 LXC65623:LXF65623 MGY65623:MHB65623 MQU65623:MQX65623 NAQ65623:NAT65623 NKM65623:NKP65623 NUI65623:NUL65623 OEE65623:OEH65623 OOA65623:OOD65623 OXW65623:OXZ65623 PHS65623:PHV65623 PRO65623:PRR65623 QBK65623:QBN65623 QLG65623:QLJ65623 QVC65623:QVF65623 REY65623:RFB65623 ROU65623:ROX65623 RYQ65623:RYT65623 SIM65623:SIP65623 SSI65623:SSL65623 TCE65623:TCH65623 TMA65623:TMD65623 TVW65623:TVZ65623 UFS65623:UFV65623 UPO65623:UPR65623 UZK65623:UZN65623 VJG65623:VJJ65623 VTC65623:VTF65623 WCY65623:WDB65623 WMU65623:WMX65623 WWQ65623:WWT65623 AI131159:AL131159 KE131159:KH131159 UA131159:UD131159 ADW131159:ADZ131159 ANS131159:ANV131159 AXO131159:AXR131159 BHK131159:BHN131159 BRG131159:BRJ131159 CBC131159:CBF131159 CKY131159:CLB131159 CUU131159:CUX131159 DEQ131159:DET131159 DOM131159:DOP131159 DYI131159:DYL131159 EIE131159:EIH131159 ESA131159:ESD131159 FBW131159:FBZ131159 FLS131159:FLV131159 FVO131159:FVR131159 GFK131159:GFN131159 GPG131159:GPJ131159 GZC131159:GZF131159 HIY131159:HJB131159 HSU131159:HSX131159 ICQ131159:ICT131159 IMM131159:IMP131159 IWI131159:IWL131159 JGE131159:JGH131159 JQA131159:JQD131159 JZW131159:JZZ131159 KJS131159:KJV131159 KTO131159:KTR131159 LDK131159:LDN131159 LNG131159:LNJ131159 LXC131159:LXF131159 MGY131159:MHB131159 MQU131159:MQX131159 NAQ131159:NAT131159 NKM131159:NKP131159 NUI131159:NUL131159 OEE131159:OEH131159 OOA131159:OOD131159 OXW131159:OXZ131159 PHS131159:PHV131159 PRO131159:PRR131159 QBK131159:QBN131159 QLG131159:QLJ131159 QVC131159:QVF131159 REY131159:RFB131159 ROU131159:ROX131159 RYQ131159:RYT131159 SIM131159:SIP131159 SSI131159:SSL131159 TCE131159:TCH131159 TMA131159:TMD131159 TVW131159:TVZ131159 UFS131159:UFV131159 UPO131159:UPR131159 UZK131159:UZN131159 VJG131159:VJJ131159 VTC131159:VTF131159 WCY131159:WDB131159 WMU131159:WMX131159 WWQ131159:WWT131159 AI196695:AL196695 KE196695:KH196695 UA196695:UD196695 ADW196695:ADZ196695 ANS196695:ANV196695 AXO196695:AXR196695 BHK196695:BHN196695 BRG196695:BRJ196695 CBC196695:CBF196695 CKY196695:CLB196695 CUU196695:CUX196695 DEQ196695:DET196695 DOM196695:DOP196695 DYI196695:DYL196695 EIE196695:EIH196695 ESA196695:ESD196695 FBW196695:FBZ196695 FLS196695:FLV196695 FVO196695:FVR196695 GFK196695:GFN196695 GPG196695:GPJ196695 GZC196695:GZF196695 HIY196695:HJB196695 HSU196695:HSX196695 ICQ196695:ICT196695 IMM196695:IMP196695 IWI196695:IWL196695 JGE196695:JGH196695 JQA196695:JQD196695 JZW196695:JZZ196695 KJS196695:KJV196695 KTO196695:KTR196695 LDK196695:LDN196695 LNG196695:LNJ196695 LXC196695:LXF196695 MGY196695:MHB196695 MQU196695:MQX196695 NAQ196695:NAT196695 NKM196695:NKP196695 NUI196695:NUL196695 OEE196695:OEH196695 OOA196695:OOD196695 OXW196695:OXZ196695 PHS196695:PHV196695 PRO196695:PRR196695 QBK196695:QBN196695 QLG196695:QLJ196695 QVC196695:QVF196695 REY196695:RFB196695 ROU196695:ROX196695 RYQ196695:RYT196695 SIM196695:SIP196695 SSI196695:SSL196695 TCE196695:TCH196695 TMA196695:TMD196695 TVW196695:TVZ196695 UFS196695:UFV196695 UPO196695:UPR196695 UZK196695:UZN196695 VJG196695:VJJ196695 VTC196695:VTF196695 WCY196695:WDB196695 WMU196695:WMX196695 WWQ196695:WWT196695 AI262231:AL262231 KE262231:KH262231 UA262231:UD262231 ADW262231:ADZ262231 ANS262231:ANV262231 AXO262231:AXR262231 BHK262231:BHN262231 BRG262231:BRJ262231 CBC262231:CBF262231 CKY262231:CLB262231 CUU262231:CUX262231 DEQ262231:DET262231 DOM262231:DOP262231 DYI262231:DYL262231 EIE262231:EIH262231 ESA262231:ESD262231 FBW262231:FBZ262231 FLS262231:FLV262231 FVO262231:FVR262231 GFK262231:GFN262231 GPG262231:GPJ262231 GZC262231:GZF262231 HIY262231:HJB262231 HSU262231:HSX262231 ICQ262231:ICT262231 IMM262231:IMP262231 IWI262231:IWL262231 JGE262231:JGH262231 JQA262231:JQD262231 JZW262231:JZZ262231 KJS262231:KJV262231 KTO262231:KTR262231 LDK262231:LDN262231 LNG262231:LNJ262231 LXC262231:LXF262231 MGY262231:MHB262231 MQU262231:MQX262231 NAQ262231:NAT262231 NKM262231:NKP262231 NUI262231:NUL262231 OEE262231:OEH262231 OOA262231:OOD262231 OXW262231:OXZ262231 PHS262231:PHV262231 PRO262231:PRR262231 QBK262231:QBN262231 QLG262231:QLJ262231 QVC262231:QVF262231 REY262231:RFB262231 ROU262231:ROX262231 RYQ262231:RYT262231 SIM262231:SIP262231 SSI262231:SSL262231 TCE262231:TCH262231 TMA262231:TMD262231 TVW262231:TVZ262231 UFS262231:UFV262231 UPO262231:UPR262231 UZK262231:UZN262231 VJG262231:VJJ262231 VTC262231:VTF262231 WCY262231:WDB262231 WMU262231:WMX262231 WWQ262231:WWT262231 AI327767:AL327767 KE327767:KH327767 UA327767:UD327767 ADW327767:ADZ327767 ANS327767:ANV327767 AXO327767:AXR327767 BHK327767:BHN327767 BRG327767:BRJ327767 CBC327767:CBF327767 CKY327767:CLB327767 CUU327767:CUX327767 DEQ327767:DET327767 DOM327767:DOP327767 DYI327767:DYL327767 EIE327767:EIH327767 ESA327767:ESD327767 FBW327767:FBZ327767 FLS327767:FLV327767 FVO327767:FVR327767 GFK327767:GFN327767 GPG327767:GPJ327767 GZC327767:GZF327767 HIY327767:HJB327767 HSU327767:HSX327767 ICQ327767:ICT327767 IMM327767:IMP327767 IWI327767:IWL327767 JGE327767:JGH327767 JQA327767:JQD327767 JZW327767:JZZ327767 KJS327767:KJV327767 KTO327767:KTR327767 LDK327767:LDN327767 LNG327767:LNJ327767 LXC327767:LXF327767 MGY327767:MHB327767 MQU327767:MQX327767 NAQ327767:NAT327767 NKM327767:NKP327767 NUI327767:NUL327767 OEE327767:OEH327767 OOA327767:OOD327767 OXW327767:OXZ327767 PHS327767:PHV327767 PRO327767:PRR327767 QBK327767:QBN327767 QLG327767:QLJ327767 QVC327767:QVF327767 REY327767:RFB327767 ROU327767:ROX327767 RYQ327767:RYT327767 SIM327767:SIP327767 SSI327767:SSL327767 TCE327767:TCH327767 TMA327767:TMD327767 TVW327767:TVZ327767 UFS327767:UFV327767 UPO327767:UPR327767 UZK327767:UZN327767 VJG327767:VJJ327767 VTC327767:VTF327767 WCY327767:WDB327767 WMU327767:WMX327767 WWQ327767:WWT327767 AI393303:AL393303 KE393303:KH393303 UA393303:UD393303 ADW393303:ADZ393303 ANS393303:ANV393303 AXO393303:AXR393303 BHK393303:BHN393303 BRG393303:BRJ393303 CBC393303:CBF393303 CKY393303:CLB393303 CUU393303:CUX393303 DEQ393303:DET393303 DOM393303:DOP393303 DYI393303:DYL393303 EIE393303:EIH393303 ESA393303:ESD393303 FBW393303:FBZ393303 FLS393303:FLV393303 FVO393303:FVR393303 GFK393303:GFN393303 GPG393303:GPJ393303 GZC393303:GZF393303 HIY393303:HJB393303 HSU393303:HSX393303 ICQ393303:ICT393303 IMM393303:IMP393303 IWI393303:IWL393303 JGE393303:JGH393303 JQA393303:JQD393303 JZW393303:JZZ393303 KJS393303:KJV393303 KTO393303:KTR393303 LDK393303:LDN393303 LNG393303:LNJ393303 LXC393303:LXF393303 MGY393303:MHB393303 MQU393303:MQX393303 NAQ393303:NAT393303 NKM393303:NKP393303 NUI393303:NUL393303 OEE393303:OEH393303 OOA393303:OOD393303 OXW393303:OXZ393303 PHS393303:PHV393303 PRO393303:PRR393303 QBK393303:QBN393303 QLG393303:QLJ393303 QVC393303:QVF393303 REY393303:RFB393303 ROU393303:ROX393303 RYQ393303:RYT393303 SIM393303:SIP393303 SSI393303:SSL393303 TCE393303:TCH393303 TMA393303:TMD393303 TVW393303:TVZ393303 UFS393303:UFV393303 UPO393303:UPR393303 UZK393303:UZN393303 VJG393303:VJJ393303 VTC393303:VTF393303 WCY393303:WDB393303 WMU393303:WMX393303 WWQ393303:WWT393303 AI458839:AL458839 KE458839:KH458839 UA458839:UD458839 ADW458839:ADZ458839 ANS458839:ANV458839 AXO458839:AXR458839 BHK458839:BHN458839 BRG458839:BRJ458839 CBC458839:CBF458839 CKY458839:CLB458839 CUU458839:CUX458839 DEQ458839:DET458839 DOM458839:DOP458839 DYI458839:DYL458839 EIE458839:EIH458839 ESA458839:ESD458839 FBW458839:FBZ458839 FLS458839:FLV458839 FVO458839:FVR458839 GFK458839:GFN458839 GPG458839:GPJ458839 GZC458839:GZF458839 HIY458839:HJB458839 HSU458839:HSX458839 ICQ458839:ICT458839 IMM458839:IMP458839 IWI458839:IWL458839 JGE458839:JGH458839 JQA458839:JQD458839 JZW458839:JZZ458839 KJS458839:KJV458839 KTO458839:KTR458839 LDK458839:LDN458839 LNG458839:LNJ458839 LXC458839:LXF458839 MGY458839:MHB458839 MQU458839:MQX458839 NAQ458839:NAT458839 NKM458839:NKP458839 NUI458839:NUL458839 OEE458839:OEH458839 OOA458839:OOD458839 OXW458839:OXZ458839 PHS458839:PHV458839 PRO458839:PRR458839 QBK458839:QBN458839 QLG458839:QLJ458839 QVC458839:QVF458839 REY458839:RFB458839 ROU458839:ROX458839 RYQ458839:RYT458839 SIM458839:SIP458839 SSI458839:SSL458839 TCE458839:TCH458839 TMA458839:TMD458839 TVW458839:TVZ458839 UFS458839:UFV458839 UPO458839:UPR458839 UZK458839:UZN458839 VJG458839:VJJ458839 VTC458839:VTF458839 WCY458839:WDB458839 WMU458839:WMX458839 WWQ458839:WWT458839 AI524375:AL524375 KE524375:KH524375 UA524375:UD524375 ADW524375:ADZ524375 ANS524375:ANV524375 AXO524375:AXR524375 BHK524375:BHN524375 BRG524375:BRJ524375 CBC524375:CBF524375 CKY524375:CLB524375 CUU524375:CUX524375 DEQ524375:DET524375 DOM524375:DOP524375 DYI524375:DYL524375 EIE524375:EIH524375 ESA524375:ESD524375 FBW524375:FBZ524375 FLS524375:FLV524375 FVO524375:FVR524375 GFK524375:GFN524375 GPG524375:GPJ524375 GZC524375:GZF524375 HIY524375:HJB524375 HSU524375:HSX524375 ICQ524375:ICT524375 IMM524375:IMP524375 IWI524375:IWL524375 JGE524375:JGH524375 JQA524375:JQD524375 JZW524375:JZZ524375 KJS524375:KJV524375 KTO524375:KTR524375 LDK524375:LDN524375 LNG524375:LNJ524375 LXC524375:LXF524375 MGY524375:MHB524375 MQU524375:MQX524375 NAQ524375:NAT524375 NKM524375:NKP524375 NUI524375:NUL524375 OEE524375:OEH524375 OOA524375:OOD524375 OXW524375:OXZ524375 PHS524375:PHV524375 PRO524375:PRR524375 QBK524375:QBN524375 QLG524375:QLJ524375 QVC524375:QVF524375 REY524375:RFB524375 ROU524375:ROX524375 RYQ524375:RYT524375 SIM524375:SIP524375 SSI524375:SSL524375 TCE524375:TCH524375 TMA524375:TMD524375 TVW524375:TVZ524375 UFS524375:UFV524375 UPO524375:UPR524375 UZK524375:UZN524375 VJG524375:VJJ524375 VTC524375:VTF524375 WCY524375:WDB524375 WMU524375:WMX524375 WWQ524375:WWT524375 AI589911:AL589911 KE589911:KH589911 UA589911:UD589911 ADW589911:ADZ589911 ANS589911:ANV589911 AXO589911:AXR589911 BHK589911:BHN589911 BRG589911:BRJ589911 CBC589911:CBF589911 CKY589911:CLB589911 CUU589911:CUX589911 DEQ589911:DET589911 DOM589911:DOP589911 DYI589911:DYL589911 EIE589911:EIH589911 ESA589911:ESD589911 FBW589911:FBZ589911 FLS589911:FLV589911 FVO589911:FVR589911 GFK589911:GFN589911 GPG589911:GPJ589911 GZC589911:GZF589911 HIY589911:HJB589911 HSU589911:HSX589911 ICQ589911:ICT589911 IMM589911:IMP589911 IWI589911:IWL589911 JGE589911:JGH589911 JQA589911:JQD589911 JZW589911:JZZ589911 KJS589911:KJV589911 KTO589911:KTR589911 LDK589911:LDN589911 LNG589911:LNJ589911 LXC589911:LXF589911 MGY589911:MHB589911 MQU589911:MQX589911 NAQ589911:NAT589911 NKM589911:NKP589911 NUI589911:NUL589911 OEE589911:OEH589911 OOA589911:OOD589911 OXW589911:OXZ589911 PHS589911:PHV589911 PRO589911:PRR589911 QBK589911:QBN589911 QLG589911:QLJ589911 QVC589911:QVF589911 REY589911:RFB589911 ROU589911:ROX589911 RYQ589911:RYT589911 SIM589911:SIP589911 SSI589911:SSL589911 TCE589911:TCH589911 TMA589911:TMD589911 TVW589911:TVZ589911 UFS589911:UFV589911 UPO589911:UPR589911 UZK589911:UZN589911 VJG589911:VJJ589911 VTC589911:VTF589911 WCY589911:WDB589911 WMU589911:WMX589911 WWQ589911:WWT589911 AI655447:AL655447 KE655447:KH655447 UA655447:UD655447 ADW655447:ADZ655447 ANS655447:ANV655447 AXO655447:AXR655447 BHK655447:BHN655447 BRG655447:BRJ655447 CBC655447:CBF655447 CKY655447:CLB655447 CUU655447:CUX655447 DEQ655447:DET655447 DOM655447:DOP655447 DYI655447:DYL655447 EIE655447:EIH655447 ESA655447:ESD655447 FBW655447:FBZ655447 FLS655447:FLV655447 FVO655447:FVR655447 GFK655447:GFN655447 GPG655447:GPJ655447 GZC655447:GZF655447 HIY655447:HJB655447 HSU655447:HSX655447 ICQ655447:ICT655447 IMM655447:IMP655447 IWI655447:IWL655447 JGE655447:JGH655447 JQA655447:JQD655447 JZW655447:JZZ655447 KJS655447:KJV655447 KTO655447:KTR655447 LDK655447:LDN655447 LNG655447:LNJ655447 LXC655447:LXF655447 MGY655447:MHB655447 MQU655447:MQX655447 NAQ655447:NAT655447 NKM655447:NKP655447 NUI655447:NUL655447 OEE655447:OEH655447 OOA655447:OOD655447 OXW655447:OXZ655447 PHS655447:PHV655447 PRO655447:PRR655447 QBK655447:QBN655447 QLG655447:QLJ655447 QVC655447:QVF655447 REY655447:RFB655447 ROU655447:ROX655447 RYQ655447:RYT655447 SIM655447:SIP655447 SSI655447:SSL655447 TCE655447:TCH655447 TMA655447:TMD655447 TVW655447:TVZ655447 UFS655447:UFV655447 UPO655447:UPR655447 UZK655447:UZN655447 VJG655447:VJJ655447 VTC655447:VTF655447 WCY655447:WDB655447 WMU655447:WMX655447 WWQ655447:WWT655447 AI720983:AL720983 KE720983:KH720983 UA720983:UD720983 ADW720983:ADZ720983 ANS720983:ANV720983 AXO720983:AXR720983 BHK720983:BHN720983 BRG720983:BRJ720983 CBC720983:CBF720983 CKY720983:CLB720983 CUU720983:CUX720983 DEQ720983:DET720983 DOM720983:DOP720983 DYI720983:DYL720983 EIE720983:EIH720983 ESA720983:ESD720983 FBW720983:FBZ720983 FLS720983:FLV720983 FVO720983:FVR720983 GFK720983:GFN720983 GPG720983:GPJ720983 GZC720983:GZF720983 HIY720983:HJB720983 HSU720983:HSX720983 ICQ720983:ICT720983 IMM720983:IMP720983 IWI720983:IWL720983 JGE720983:JGH720983 JQA720983:JQD720983 JZW720983:JZZ720983 KJS720983:KJV720983 KTO720983:KTR720983 LDK720983:LDN720983 LNG720983:LNJ720983 LXC720983:LXF720983 MGY720983:MHB720983 MQU720983:MQX720983 NAQ720983:NAT720983 NKM720983:NKP720983 NUI720983:NUL720983 OEE720983:OEH720983 OOA720983:OOD720983 OXW720983:OXZ720983 PHS720983:PHV720983 PRO720983:PRR720983 QBK720983:QBN720983 QLG720983:QLJ720983 QVC720983:QVF720983 REY720983:RFB720983 ROU720983:ROX720983 RYQ720983:RYT720983 SIM720983:SIP720983 SSI720983:SSL720983 TCE720983:TCH720983 TMA720983:TMD720983 TVW720983:TVZ720983 UFS720983:UFV720983 UPO720983:UPR720983 UZK720983:UZN720983 VJG720983:VJJ720983 VTC720983:VTF720983 WCY720983:WDB720983 WMU720983:WMX720983 WWQ720983:WWT720983 AI786519:AL786519 KE786519:KH786519 UA786519:UD786519 ADW786519:ADZ786519 ANS786519:ANV786519 AXO786519:AXR786519 BHK786519:BHN786519 BRG786519:BRJ786519 CBC786519:CBF786519 CKY786519:CLB786519 CUU786519:CUX786519 DEQ786519:DET786519 DOM786519:DOP786519 DYI786519:DYL786519 EIE786519:EIH786519 ESA786519:ESD786519 FBW786519:FBZ786519 FLS786519:FLV786519 FVO786519:FVR786519 GFK786519:GFN786519 GPG786519:GPJ786519 GZC786519:GZF786519 HIY786519:HJB786519 HSU786519:HSX786519 ICQ786519:ICT786519 IMM786519:IMP786519 IWI786519:IWL786519 JGE786519:JGH786519 JQA786519:JQD786519 JZW786519:JZZ786519 KJS786519:KJV786519 KTO786519:KTR786519 LDK786519:LDN786519 LNG786519:LNJ786519 LXC786519:LXF786519 MGY786519:MHB786519 MQU786519:MQX786519 NAQ786519:NAT786519 NKM786519:NKP786519 NUI786519:NUL786519 OEE786519:OEH786519 OOA786519:OOD786519 OXW786519:OXZ786519 PHS786519:PHV786519 PRO786519:PRR786519 QBK786519:QBN786519 QLG786519:QLJ786519 QVC786519:QVF786519 REY786519:RFB786519 ROU786519:ROX786519 RYQ786519:RYT786519 SIM786519:SIP786519 SSI786519:SSL786519 TCE786519:TCH786519 TMA786519:TMD786519 TVW786519:TVZ786519 UFS786519:UFV786519 UPO786519:UPR786519 UZK786519:UZN786519 VJG786519:VJJ786519 VTC786519:VTF786519 WCY786519:WDB786519 WMU786519:WMX786519 WWQ786519:WWT786519 AI852055:AL852055 KE852055:KH852055 UA852055:UD852055 ADW852055:ADZ852055 ANS852055:ANV852055 AXO852055:AXR852055 BHK852055:BHN852055 BRG852055:BRJ852055 CBC852055:CBF852055 CKY852055:CLB852055 CUU852055:CUX852055 DEQ852055:DET852055 DOM852055:DOP852055 DYI852055:DYL852055 EIE852055:EIH852055 ESA852055:ESD852055 FBW852055:FBZ852055 FLS852055:FLV852055 FVO852055:FVR852055 GFK852055:GFN852055 GPG852055:GPJ852055 GZC852055:GZF852055 HIY852055:HJB852055 HSU852055:HSX852055 ICQ852055:ICT852055 IMM852055:IMP852055 IWI852055:IWL852055 JGE852055:JGH852055 JQA852055:JQD852055 JZW852055:JZZ852055 KJS852055:KJV852055 KTO852055:KTR852055 LDK852055:LDN852055 LNG852055:LNJ852055 LXC852055:LXF852055 MGY852055:MHB852055 MQU852055:MQX852055 NAQ852055:NAT852055 NKM852055:NKP852055 NUI852055:NUL852055 OEE852055:OEH852055 OOA852055:OOD852055 OXW852055:OXZ852055 PHS852055:PHV852055 PRO852055:PRR852055 QBK852055:QBN852055 QLG852055:QLJ852055 QVC852055:QVF852055 REY852055:RFB852055 ROU852055:ROX852055 RYQ852055:RYT852055 SIM852055:SIP852055 SSI852055:SSL852055 TCE852055:TCH852055 TMA852055:TMD852055 TVW852055:TVZ852055 UFS852055:UFV852055 UPO852055:UPR852055 UZK852055:UZN852055 VJG852055:VJJ852055 VTC852055:VTF852055 WCY852055:WDB852055 WMU852055:WMX852055 WWQ852055:WWT852055 AI917591:AL917591 KE917591:KH917591 UA917591:UD917591 ADW917591:ADZ917591 ANS917591:ANV917591 AXO917591:AXR917591 BHK917591:BHN917591 BRG917591:BRJ917591 CBC917591:CBF917591 CKY917591:CLB917591 CUU917591:CUX917591 DEQ917591:DET917591 DOM917591:DOP917591 DYI917591:DYL917591 EIE917591:EIH917591 ESA917591:ESD917591 FBW917591:FBZ917591 FLS917591:FLV917591 FVO917591:FVR917591 GFK917591:GFN917591 GPG917591:GPJ917591 GZC917591:GZF917591 HIY917591:HJB917591 HSU917591:HSX917591 ICQ917591:ICT917591 IMM917591:IMP917591 IWI917591:IWL917591 JGE917591:JGH917591 JQA917591:JQD917591 JZW917591:JZZ917591 KJS917591:KJV917591 KTO917591:KTR917591 LDK917591:LDN917591 LNG917591:LNJ917591 LXC917591:LXF917591 MGY917591:MHB917591 MQU917591:MQX917591 NAQ917591:NAT917591 NKM917591:NKP917591 NUI917591:NUL917591 OEE917591:OEH917591 OOA917591:OOD917591 OXW917591:OXZ917591 PHS917591:PHV917591 PRO917591:PRR917591 QBK917591:QBN917591 QLG917591:QLJ917591 QVC917591:QVF917591 REY917591:RFB917591 ROU917591:ROX917591 RYQ917591:RYT917591 SIM917591:SIP917591 SSI917591:SSL917591 TCE917591:TCH917591 TMA917591:TMD917591 TVW917591:TVZ917591 UFS917591:UFV917591 UPO917591:UPR917591 UZK917591:UZN917591 VJG917591:VJJ917591 VTC917591:VTF917591 WCY917591:WDB917591 WMU917591:WMX917591 WWQ917591:WWT917591 AI983127:AL983127 KE983127:KH983127 UA983127:UD983127 ADW983127:ADZ983127 ANS983127:ANV983127 AXO983127:AXR983127 BHK983127:BHN983127 BRG983127:BRJ983127 CBC983127:CBF983127 CKY983127:CLB983127 CUU983127:CUX983127 DEQ983127:DET983127 DOM983127:DOP983127 DYI983127:DYL983127 EIE983127:EIH983127 ESA983127:ESD983127 FBW983127:FBZ983127 FLS983127:FLV983127 FVO983127:FVR983127 GFK983127:GFN983127 GPG983127:GPJ983127 GZC983127:GZF983127 HIY983127:HJB983127 HSU983127:HSX983127 ICQ983127:ICT983127 IMM983127:IMP983127 IWI983127:IWL983127 JGE983127:JGH983127 JQA983127:JQD983127 JZW983127:JZZ983127 KJS983127:KJV983127 KTO983127:KTR983127 LDK983127:LDN983127 LNG983127:LNJ983127 LXC983127:LXF983127 MGY983127:MHB983127 MQU983127:MQX983127 NAQ983127:NAT983127 NKM983127:NKP983127 NUI983127:NUL983127 OEE983127:OEH983127 OOA983127:OOD983127 OXW983127:OXZ983127 PHS983127:PHV983127 PRO983127:PRR983127 QBK983127:QBN983127 QLG983127:QLJ983127 QVC983127:QVF983127 REY983127:RFB983127 ROU983127:ROX983127 RYQ983127:RYT983127 SIM983127:SIP983127 SSI983127:SSL983127 TCE983127:TCH983127 TMA983127:TMD983127 TVW983127:TVZ983127 UFS983127:UFV983127 UPO983127:UPR983127 UZK983127:UZN983127 VJG983127:VJJ983127 VTC983127:VTF983127 WCY983127:WDB983127 WMU983127:WMX983127 WWQ983127:WWT983127 AI64:AL64 KE64:KH64 UA64:UD64 ADW64:ADZ64 ANS64:ANV64 AXO64:AXR64 BHK64:BHN64 BRG64:BRJ64 CBC64:CBF64 CKY64:CLB64 CUU64:CUX64 DEQ64:DET64 DOM64:DOP64 DYI64:DYL64 EIE64:EIH64 ESA64:ESD64 FBW64:FBZ64 FLS64:FLV64 FVO64:FVR64 GFK64:GFN64 GPG64:GPJ64 GZC64:GZF64 HIY64:HJB64 HSU64:HSX64 ICQ64:ICT64 IMM64:IMP64 IWI64:IWL64 JGE64:JGH64 JQA64:JQD64 JZW64:JZZ64 KJS64:KJV64 KTO64:KTR64 LDK64:LDN64 LNG64:LNJ64 LXC64:LXF64 MGY64:MHB64 MQU64:MQX64 NAQ64:NAT64 NKM64:NKP64 NUI64:NUL64 OEE64:OEH64 OOA64:OOD64 OXW64:OXZ64 PHS64:PHV64 PRO64:PRR64 QBK64:QBN64 QLG64:QLJ64 QVC64:QVF64 REY64:RFB64 ROU64:ROX64 RYQ64:RYT64 SIM64:SIP64 SSI64:SSL64 TCE64:TCH64 TMA64:TMD64 TVW64:TVZ64 UFS64:UFV64 UPO64:UPR64 UZK64:UZN64 VJG64:VJJ64 VTC64:VTF64 WCY64:WDB64 WMU64:WMX64 WWQ64:WWT64 AI65625:AL65625 KE65625:KH65625 UA65625:UD65625 ADW65625:ADZ65625 ANS65625:ANV65625 AXO65625:AXR65625 BHK65625:BHN65625 BRG65625:BRJ65625 CBC65625:CBF65625 CKY65625:CLB65625 CUU65625:CUX65625 DEQ65625:DET65625 DOM65625:DOP65625 DYI65625:DYL65625 EIE65625:EIH65625 ESA65625:ESD65625 FBW65625:FBZ65625 FLS65625:FLV65625 FVO65625:FVR65625 GFK65625:GFN65625 GPG65625:GPJ65625 GZC65625:GZF65625 HIY65625:HJB65625 HSU65625:HSX65625 ICQ65625:ICT65625 IMM65625:IMP65625 IWI65625:IWL65625 JGE65625:JGH65625 JQA65625:JQD65625 JZW65625:JZZ65625 KJS65625:KJV65625 KTO65625:KTR65625 LDK65625:LDN65625 LNG65625:LNJ65625 LXC65625:LXF65625 MGY65625:MHB65625 MQU65625:MQX65625 NAQ65625:NAT65625 NKM65625:NKP65625 NUI65625:NUL65625 OEE65625:OEH65625 OOA65625:OOD65625 OXW65625:OXZ65625 PHS65625:PHV65625 PRO65625:PRR65625 QBK65625:QBN65625 QLG65625:QLJ65625 QVC65625:QVF65625 REY65625:RFB65625 ROU65625:ROX65625 RYQ65625:RYT65625 SIM65625:SIP65625 SSI65625:SSL65625 TCE65625:TCH65625 TMA65625:TMD65625 TVW65625:TVZ65625 UFS65625:UFV65625 UPO65625:UPR65625 UZK65625:UZN65625 VJG65625:VJJ65625 VTC65625:VTF65625 WCY65625:WDB65625 WMU65625:WMX65625 WWQ65625:WWT65625 AI131161:AL131161 KE131161:KH131161 UA131161:UD131161 ADW131161:ADZ131161 ANS131161:ANV131161 AXO131161:AXR131161 BHK131161:BHN131161 BRG131161:BRJ131161 CBC131161:CBF131161 CKY131161:CLB131161 CUU131161:CUX131161 DEQ131161:DET131161 DOM131161:DOP131161 DYI131161:DYL131161 EIE131161:EIH131161 ESA131161:ESD131161 FBW131161:FBZ131161 FLS131161:FLV131161 FVO131161:FVR131161 GFK131161:GFN131161 GPG131161:GPJ131161 GZC131161:GZF131161 HIY131161:HJB131161 HSU131161:HSX131161 ICQ131161:ICT131161 IMM131161:IMP131161 IWI131161:IWL131161 JGE131161:JGH131161 JQA131161:JQD131161 JZW131161:JZZ131161 KJS131161:KJV131161 KTO131161:KTR131161 LDK131161:LDN131161 LNG131161:LNJ131161 LXC131161:LXF131161 MGY131161:MHB131161 MQU131161:MQX131161 NAQ131161:NAT131161 NKM131161:NKP131161 NUI131161:NUL131161 OEE131161:OEH131161 OOA131161:OOD131161 OXW131161:OXZ131161 PHS131161:PHV131161 PRO131161:PRR131161 QBK131161:QBN131161 QLG131161:QLJ131161 QVC131161:QVF131161 REY131161:RFB131161 ROU131161:ROX131161 RYQ131161:RYT131161 SIM131161:SIP131161 SSI131161:SSL131161 TCE131161:TCH131161 TMA131161:TMD131161 TVW131161:TVZ131161 UFS131161:UFV131161 UPO131161:UPR131161 UZK131161:UZN131161 VJG131161:VJJ131161 VTC131161:VTF131161 WCY131161:WDB131161 WMU131161:WMX131161 WWQ131161:WWT131161 AI196697:AL196697 KE196697:KH196697 UA196697:UD196697 ADW196697:ADZ196697 ANS196697:ANV196697 AXO196697:AXR196697 BHK196697:BHN196697 BRG196697:BRJ196697 CBC196697:CBF196697 CKY196697:CLB196697 CUU196697:CUX196697 DEQ196697:DET196697 DOM196697:DOP196697 DYI196697:DYL196697 EIE196697:EIH196697 ESA196697:ESD196697 FBW196697:FBZ196697 FLS196697:FLV196697 FVO196697:FVR196697 GFK196697:GFN196697 GPG196697:GPJ196697 GZC196697:GZF196697 HIY196697:HJB196697 HSU196697:HSX196697 ICQ196697:ICT196697 IMM196697:IMP196697 IWI196697:IWL196697 JGE196697:JGH196697 JQA196697:JQD196697 JZW196697:JZZ196697 KJS196697:KJV196697 KTO196697:KTR196697 LDK196697:LDN196697 LNG196697:LNJ196697 LXC196697:LXF196697 MGY196697:MHB196697 MQU196697:MQX196697 NAQ196697:NAT196697 NKM196697:NKP196697 NUI196697:NUL196697 OEE196697:OEH196697 OOA196697:OOD196697 OXW196697:OXZ196697 PHS196697:PHV196697 PRO196697:PRR196697 QBK196697:QBN196697 QLG196697:QLJ196697 QVC196697:QVF196697 REY196697:RFB196697 ROU196697:ROX196697 RYQ196697:RYT196697 SIM196697:SIP196697 SSI196697:SSL196697 TCE196697:TCH196697 TMA196697:TMD196697 TVW196697:TVZ196697 UFS196697:UFV196697 UPO196697:UPR196697 UZK196697:UZN196697 VJG196697:VJJ196697 VTC196697:VTF196697 WCY196697:WDB196697 WMU196697:WMX196697 WWQ196697:WWT196697 AI262233:AL262233 KE262233:KH262233 UA262233:UD262233 ADW262233:ADZ262233 ANS262233:ANV262233 AXO262233:AXR262233 BHK262233:BHN262233 BRG262233:BRJ262233 CBC262233:CBF262233 CKY262233:CLB262233 CUU262233:CUX262233 DEQ262233:DET262233 DOM262233:DOP262233 DYI262233:DYL262233 EIE262233:EIH262233 ESA262233:ESD262233 FBW262233:FBZ262233 FLS262233:FLV262233 FVO262233:FVR262233 GFK262233:GFN262233 GPG262233:GPJ262233 GZC262233:GZF262233 HIY262233:HJB262233 HSU262233:HSX262233 ICQ262233:ICT262233 IMM262233:IMP262233 IWI262233:IWL262233 JGE262233:JGH262233 JQA262233:JQD262233 JZW262233:JZZ262233 KJS262233:KJV262233 KTO262233:KTR262233 LDK262233:LDN262233 LNG262233:LNJ262233 LXC262233:LXF262233 MGY262233:MHB262233 MQU262233:MQX262233 NAQ262233:NAT262233 NKM262233:NKP262233 NUI262233:NUL262233 OEE262233:OEH262233 OOA262233:OOD262233 OXW262233:OXZ262233 PHS262233:PHV262233 PRO262233:PRR262233 QBK262233:QBN262233 QLG262233:QLJ262233 QVC262233:QVF262233 REY262233:RFB262233 ROU262233:ROX262233 RYQ262233:RYT262233 SIM262233:SIP262233 SSI262233:SSL262233 TCE262233:TCH262233 TMA262233:TMD262233 TVW262233:TVZ262233 UFS262233:UFV262233 UPO262233:UPR262233 UZK262233:UZN262233 VJG262233:VJJ262233 VTC262233:VTF262233 WCY262233:WDB262233 WMU262233:WMX262233 WWQ262233:WWT262233 AI327769:AL327769 KE327769:KH327769 UA327769:UD327769 ADW327769:ADZ327769 ANS327769:ANV327769 AXO327769:AXR327769 BHK327769:BHN327769 BRG327769:BRJ327769 CBC327769:CBF327769 CKY327769:CLB327769 CUU327769:CUX327769 DEQ327769:DET327769 DOM327769:DOP327769 DYI327769:DYL327769 EIE327769:EIH327769 ESA327769:ESD327769 FBW327769:FBZ327769 FLS327769:FLV327769 FVO327769:FVR327769 GFK327769:GFN327769 GPG327769:GPJ327769 GZC327769:GZF327769 HIY327769:HJB327769 HSU327769:HSX327769 ICQ327769:ICT327769 IMM327769:IMP327769 IWI327769:IWL327769 JGE327769:JGH327769 JQA327769:JQD327769 JZW327769:JZZ327769 KJS327769:KJV327769 KTO327769:KTR327769 LDK327769:LDN327769 LNG327769:LNJ327769 LXC327769:LXF327769 MGY327769:MHB327769 MQU327769:MQX327769 NAQ327769:NAT327769 NKM327769:NKP327769 NUI327769:NUL327769 OEE327769:OEH327769 OOA327769:OOD327769 OXW327769:OXZ327769 PHS327769:PHV327769 PRO327769:PRR327769 QBK327769:QBN327769 QLG327769:QLJ327769 QVC327769:QVF327769 REY327769:RFB327769 ROU327769:ROX327769 RYQ327769:RYT327769 SIM327769:SIP327769 SSI327769:SSL327769 TCE327769:TCH327769 TMA327769:TMD327769 TVW327769:TVZ327769 UFS327769:UFV327769 UPO327769:UPR327769 UZK327769:UZN327769 VJG327769:VJJ327769 VTC327769:VTF327769 WCY327769:WDB327769 WMU327769:WMX327769 WWQ327769:WWT327769 AI393305:AL393305 KE393305:KH393305 UA393305:UD393305 ADW393305:ADZ393305 ANS393305:ANV393305 AXO393305:AXR393305 BHK393305:BHN393305 BRG393305:BRJ393305 CBC393305:CBF393305 CKY393305:CLB393305 CUU393305:CUX393305 DEQ393305:DET393305 DOM393305:DOP393305 DYI393305:DYL393305 EIE393305:EIH393305 ESA393305:ESD393305 FBW393305:FBZ393305 FLS393305:FLV393305 FVO393305:FVR393305 GFK393305:GFN393305 GPG393305:GPJ393305 GZC393305:GZF393305 HIY393305:HJB393305 HSU393305:HSX393305 ICQ393305:ICT393305 IMM393305:IMP393305 IWI393305:IWL393305 JGE393305:JGH393305 JQA393305:JQD393305 JZW393305:JZZ393305 KJS393305:KJV393305 KTO393305:KTR393305 LDK393305:LDN393305 LNG393305:LNJ393305 LXC393305:LXF393305 MGY393305:MHB393305 MQU393305:MQX393305 NAQ393305:NAT393305 NKM393305:NKP393305 NUI393305:NUL393305 OEE393305:OEH393305 OOA393305:OOD393305 OXW393305:OXZ393305 PHS393305:PHV393305 PRO393305:PRR393305 QBK393305:QBN393305 QLG393305:QLJ393305 QVC393305:QVF393305 REY393305:RFB393305 ROU393305:ROX393305 RYQ393305:RYT393305 SIM393305:SIP393305 SSI393305:SSL393305 TCE393305:TCH393305 TMA393305:TMD393305 TVW393305:TVZ393305 UFS393305:UFV393305 UPO393305:UPR393305 UZK393305:UZN393305 VJG393305:VJJ393305 VTC393305:VTF393305 WCY393305:WDB393305 WMU393305:WMX393305 WWQ393305:WWT393305 AI458841:AL458841 KE458841:KH458841 UA458841:UD458841 ADW458841:ADZ458841 ANS458841:ANV458841 AXO458841:AXR458841 BHK458841:BHN458841 BRG458841:BRJ458841 CBC458841:CBF458841 CKY458841:CLB458841 CUU458841:CUX458841 DEQ458841:DET458841 DOM458841:DOP458841 DYI458841:DYL458841 EIE458841:EIH458841 ESA458841:ESD458841 FBW458841:FBZ458841 FLS458841:FLV458841 FVO458841:FVR458841 GFK458841:GFN458841 GPG458841:GPJ458841 GZC458841:GZF458841 HIY458841:HJB458841 HSU458841:HSX458841 ICQ458841:ICT458841 IMM458841:IMP458841 IWI458841:IWL458841 JGE458841:JGH458841 JQA458841:JQD458841 JZW458841:JZZ458841 KJS458841:KJV458841 KTO458841:KTR458841 LDK458841:LDN458841 LNG458841:LNJ458841 LXC458841:LXF458841 MGY458841:MHB458841 MQU458841:MQX458841 NAQ458841:NAT458841 NKM458841:NKP458841 NUI458841:NUL458841 OEE458841:OEH458841 OOA458841:OOD458841 OXW458841:OXZ458841 PHS458841:PHV458841 PRO458841:PRR458841 QBK458841:QBN458841 QLG458841:QLJ458841 QVC458841:QVF458841 REY458841:RFB458841 ROU458841:ROX458841 RYQ458841:RYT458841 SIM458841:SIP458841 SSI458841:SSL458841 TCE458841:TCH458841 TMA458841:TMD458841 TVW458841:TVZ458841 UFS458841:UFV458841 UPO458841:UPR458841 UZK458841:UZN458841 VJG458841:VJJ458841 VTC458841:VTF458841 WCY458841:WDB458841 WMU458841:WMX458841 WWQ458841:WWT458841 AI524377:AL524377 KE524377:KH524377 UA524377:UD524377 ADW524377:ADZ524377 ANS524377:ANV524377 AXO524377:AXR524377 BHK524377:BHN524377 BRG524377:BRJ524377 CBC524377:CBF524377 CKY524377:CLB524377 CUU524377:CUX524377 DEQ524377:DET524377 DOM524377:DOP524377 DYI524377:DYL524377 EIE524377:EIH524377 ESA524377:ESD524377 FBW524377:FBZ524377 FLS524377:FLV524377 FVO524377:FVR524377 GFK524377:GFN524377 GPG524377:GPJ524377 GZC524377:GZF524377 HIY524377:HJB524377 HSU524377:HSX524377 ICQ524377:ICT524377 IMM524377:IMP524377 IWI524377:IWL524377 JGE524377:JGH524377 JQA524377:JQD524377 JZW524377:JZZ524377 KJS524377:KJV524377 KTO524377:KTR524377 LDK524377:LDN524377 LNG524377:LNJ524377 LXC524377:LXF524377 MGY524377:MHB524377 MQU524377:MQX524377 NAQ524377:NAT524377 NKM524377:NKP524377 NUI524377:NUL524377 OEE524377:OEH524377 OOA524377:OOD524377 OXW524377:OXZ524377 PHS524377:PHV524377 PRO524377:PRR524377 QBK524377:QBN524377 QLG524377:QLJ524377 QVC524377:QVF524377 REY524377:RFB524377 ROU524377:ROX524377 RYQ524377:RYT524377 SIM524377:SIP524377 SSI524377:SSL524377 TCE524377:TCH524377 TMA524377:TMD524377 TVW524377:TVZ524377 UFS524377:UFV524377 UPO524377:UPR524377 UZK524377:UZN524377 VJG524377:VJJ524377 VTC524377:VTF524377 WCY524377:WDB524377 WMU524377:WMX524377 WWQ524377:WWT524377 AI589913:AL589913 KE589913:KH589913 UA589913:UD589913 ADW589913:ADZ589913 ANS589913:ANV589913 AXO589913:AXR589913 BHK589913:BHN589913 BRG589913:BRJ589913 CBC589913:CBF589913 CKY589913:CLB589913 CUU589913:CUX589913 DEQ589913:DET589913 DOM589913:DOP589913 DYI589913:DYL589913 EIE589913:EIH589913 ESA589913:ESD589913 FBW589913:FBZ589913 FLS589913:FLV589913 FVO589913:FVR589913 GFK589913:GFN589913 GPG589913:GPJ589913 GZC589913:GZF589913 HIY589913:HJB589913 HSU589913:HSX589913 ICQ589913:ICT589913 IMM589913:IMP589913 IWI589913:IWL589913 JGE589913:JGH589913 JQA589913:JQD589913 JZW589913:JZZ589913 KJS589913:KJV589913 KTO589913:KTR589913 LDK589913:LDN589913 LNG589913:LNJ589913 LXC589913:LXF589913 MGY589913:MHB589913 MQU589913:MQX589913 NAQ589913:NAT589913 NKM589913:NKP589913 NUI589913:NUL589913 OEE589913:OEH589913 OOA589913:OOD589913 OXW589913:OXZ589913 PHS589913:PHV589913 PRO589913:PRR589913 QBK589913:QBN589913 QLG589913:QLJ589913 QVC589913:QVF589913 REY589913:RFB589913 ROU589913:ROX589913 RYQ589913:RYT589913 SIM589913:SIP589913 SSI589913:SSL589913 TCE589913:TCH589913 TMA589913:TMD589913 TVW589913:TVZ589913 UFS589913:UFV589913 UPO589913:UPR589913 UZK589913:UZN589913 VJG589913:VJJ589913 VTC589913:VTF589913 WCY589913:WDB589913 WMU589913:WMX589913 WWQ589913:WWT589913 AI655449:AL655449 KE655449:KH655449 UA655449:UD655449 ADW655449:ADZ655449 ANS655449:ANV655449 AXO655449:AXR655449 BHK655449:BHN655449 BRG655449:BRJ655449 CBC655449:CBF655449 CKY655449:CLB655449 CUU655449:CUX655449 DEQ655449:DET655449 DOM655449:DOP655449 DYI655449:DYL655449 EIE655449:EIH655449 ESA655449:ESD655449 FBW655449:FBZ655449 FLS655449:FLV655449 FVO655449:FVR655449 GFK655449:GFN655449 GPG655449:GPJ655449 GZC655449:GZF655449 HIY655449:HJB655449 HSU655449:HSX655449 ICQ655449:ICT655449 IMM655449:IMP655449 IWI655449:IWL655449 JGE655449:JGH655449 JQA655449:JQD655449 JZW655449:JZZ655449 KJS655449:KJV655449 KTO655449:KTR655449 LDK655449:LDN655449 LNG655449:LNJ655449 LXC655449:LXF655449 MGY655449:MHB655449 MQU655449:MQX655449 NAQ655449:NAT655449 NKM655449:NKP655449 NUI655449:NUL655449 OEE655449:OEH655449 OOA655449:OOD655449 OXW655449:OXZ655449 PHS655449:PHV655449 PRO655449:PRR655449 QBK655449:QBN655449 QLG655449:QLJ655449 QVC655449:QVF655449 REY655449:RFB655449 ROU655449:ROX655449 RYQ655449:RYT655449 SIM655449:SIP655449 SSI655449:SSL655449 TCE655449:TCH655449 TMA655449:TMD655449 TVW655449:TVZ655449 UFS655449:UFV655449 UPO655449:UPR655449 UZK655449:UZN655449 VJG655449:VJJ655449 VTC655449:VTF655449 WCY655449:WDB655449 WMU655449:WMX655449 WWQ655449:WWT655449 AI720985:AL720985 KE720985:KH720985 UA720985:UD720985 ADW720985:ADZ720985 ANS720985:ANV720985 AXO720985:AXR720985 BHK720985:BHN720985 BRG720985:BRJ720985 CBC720985:CBF720985 CKY720985:CLB720985 CUU720985:CUX720985 DEQ720985:DET720985 DOM720985:DOP720985 DYI720985:DYL720985 EIE720985:EIH720985 ESA720985:ESD720985 FBW720985:FBZ720985 FLS720985:FLV720985 FVO720985:FVR720985 GFK720985:GFN720985 GPG720985:GPJ720985 GZC720985:GZF720985 HIY720985:HJB720985 HSU720985:HSX720985 ICQ720985:ICT720985 IMM720985:IMP720985 IWI720985:IWL720985 JGE720985:JGH720985 JQA720985:JQD720985 JZW720985:JZZ720985 KJS720985:KJV720985 KTO720985:KTR720985 LDK720985:LDN720985 LNG720985:LNJ720985 LXC720985:LXF720985 MGY720985:MHB720985 MQU720985:MQX720985 NAQ720985:NAT720985 NKM720985:NKP720985 NUI720985:NUL720985 OEE720985:OEH720985 OOA720985:OOD720985 OXW720985:OXZ720985 PHS720985:PHV720985 PRO720985:PRR720985 QBK720985:QBN720985 QLG720985:QLJ720985 QVC720985:QVF720985 REY720985:RFB720985 ROU720985:ROX720985 RYQ720985:RYT720985 SIM720985:SIP720985 SSI720985:SSL720985 TCE720985:TCH720985 TMA720985:TMD720985 TVW720985:TVZ720985 UFS720985:UFV720985 UPO720985:UPR720985 UZK720985:UZN720985 VJG720985:VJJ720985 VTC720985:VTF720985 WCY720985:WDB720985 WMU720985:WMX720985 WWQ720985:WWT720985 AI786521:AL786521 KE786521:KH786521 UA786521:UD786521 ADW786521:ADZ786521 ANS786521:ANV786521 AXO786521:AXR786521 BHK786521:BHN786521 BRG786521:BRJ786521 CBC786521:CBF786521 CKY786521:CLB786521 CUU786521:CUX786521 DEQ786521:DET786521 DOM786521:DOP786521 DYI786521:DYL786521 EIE786521:EIH786521 ESA786521:ESD786521 FBW786521:FBZ786521 FLS786521:FLV786521 FVO786521:FVR786521 GFK786521:GFN786521 GPG786521:GPJ786521 GZC786521:GZF786521 HIY786521:HJB786521 HSU786521:HSX786521 ICQ786521:ICT786521 IMM786521:IMP786521 IWI786521:IWL786521 JGE786521:JGH786521 JQA786521:JQD786521 JZW786521:JZZ786521 KJS786521:KJV786521 KTO786521:KTR786521 LDK786521:LDN786521 LNG786521:LNJ786521 LXC786521:LXF786521 MGY786521:MHB786521 MQU786521:MQX786521 NAQ786521:NAT786521 NKM786521:NKP786521 NUI786521:NUL786521 OEE786521:OEH786521 OOA786521:OOD786521 OXW786521:OXZ786521 PHS786521:PHV786521 PRO786521:PRR786521 QBK786521:QBN786521 QLG786521:QLJ786521 QVC786521:QVF786521 REY786521:RFB786521 ROU786521:ROX786521 RYQ786521:RYT786521 SIM786521:SIP786521 SSI786521:SSL786521 TCE786521:TCH786521 TMA786521:TMD786521 TVW786521:TVZ786521 UFS786521:UFV786521 UPO786521:UPR786521 UZK786521:UZN786521 VJG786521:VJJ786521 VTC786521:VTF786521 WCY786521:WDB786521 WMU786521:WMX786521 WWQ786521:WWT786521 AI852057:AL852057 KE852057:KH852057 UA852057:UD852057 ADW852057:ADZ852057 ANS852057:ANV852057 AXO852057:AXR852057 BHK852057:BHN852057 BRG852057:BRJ852057 CBC852057:CBF852057 CKY852057:CLB852057 CUU852057:CUX852057 DEQ852057:DET852057 DOM852057:DOP852057 DYI852057:DYL852057 EIE852057:EIH852057 ESA852057:ESD852057 FBW852057:FBZ852057 FLS852057:FLV852057 FVO852057:FVR852057 GFK852057:GFN852057 GPG852057:GPJ852057 GZC852057:GZF852057 HIY852057:HJB852057 HSU852057:HSX852057 ICQ852057:ICT852057 IMM852057:IMP852057 IWI852057:IWL852057 JGE852057:JGH852057 JQA852057:JQD852057 JZW852057:JZZ852057 KJS852057:KJV852057 KTO852057:KTR852057 LDK852057:LDN852057 LNG852057:LNJ852057 LXC852057:LXF852057 MGY852057:MHB852057 MQU852057:MQX852057 NAQ852057:NAT852057 NKM852057:NKP852057 NUI852057:NUL852057 OEE852057:OEH852057 OOA852057:OOD852057 OXW852057:OXZ852057 PHS852057:PHV852057 PRO852057:PRR852057 QBK852057:QBN852057 QLG852057:QLJ852057 QVC852057:QVF852057 REY852057:RFB852057 ROU852057:ROX852057 RYQ852057:RYT852057 SIM852057:SIP852057 SSI852057:SSL852057 TCE852057:TCH852057 TMA852057:TMD852057 TVW852057:TVZ852057 UFS852057:UFV852057 UPO852057:UPR852057 UZK852057:UZN852057 VJG852057:VJJ852057 VTC852057:VTF852057 WCY852057:WDB852057 WMU852057:WMX852057 WWQ852057:WWT852057 AI917593:AL917593 KE917593:KH917593 UA917593:UD917593 ADW917593:ADZ917593 ANS917593:ANV917593 AXO917593:AXR917593 BHK917593:BHN917593 BRG917593:BRJ917593 CBC917593:CBF917593 CKY917593:CLB917593 CUU917593:CUX917593 DEQ917593:DET917593 DOM917593:DOP917593 DYI917593:DYL917593 EIE917593:EIH917593 ESA917593:ESD917593 FBW917593:FBZ917593 FLS917593:FLV917593 FVO917593:FVR917593 GFK917593:GFN917593 GPG917593:GPJ917593 GZC917593:GZF917593 HIY917593:HJB917593 HSU917593:HSX917593 ICQ917593:ICT917593 IMM917593:IMP917593 IWI917593:IWL917593 JGE917593:JGH917593 JQA917593:JQD917593 JZW917593:JZZ917593 KJS917593:KJV917593 KTO917593:KTR917593 LDK917593:LDN917593 LNG917593:LNJ917593 LXC917593:LXF917593 MGY917593:MHB917593 MQU917593:MQX917593 NAQ917593:NAT917593 NKM917593:NKP917593 NUI917593:NUL917593 OEE917593:OEH917593 OOA917593:OOD917593 OXW917593:OXZ917593 PHS917593:PHV917593 PRO917593:PRR917593 QBK917593:QBN917593 QLG917593:QLJ917593 QVC917593:QVF917593 REY917593:RFB917593 ROU917593:ROX917593 RYQ917593:RYT917593 SIM917593:SIP917593 SSI917593:SSL917593 TCE917593:TCH917593 TMA917593:TMD917593 TVW917593:TVZ917593 UFS917593:UFV917593 UPO917593:UPR917593 UZK917593:UZN917593 VJG917593:VJJ917593 VTC917593:VTF917593 WCY917593:WDB917593 WMU917593:WMX917593 WWQ917593:WWT917593 AI983129:AL983129 KE983129:KH983129 UA983129:UD983129 ADW983129:ADZ983129 ANS983129:ANV983129 AXO983129:AXR983129 BHK983129:BHN983129 BRG983129:BRJ983129 CBC983129:CBF983129 CKY983129:CLB983129 CUU983129:CUX983129 DEQ983129:DET983129 DOM983129:DOP983129 DYI983129:DYL983129 EIE983129:EIH983129 ESA983129:ESD983129 FBW983129:FBZ983129 FLS983129:FLV983129 FVO983129:FVR983129 GFK983129:GFN983129 GPG983129:GPJ983129 GZC983129:GZF983129 HIY983129:HJB983129 HSU983129:HSX983129 ICQ983129:ICT983129 IMM983129:IMP983129 IWI983129:IWL983129 JGE983129:JGH983129 JQA983129:JQD983129 JZW983129:JZZ983129 KJS983129:KJV983129 KTO983129:KTR983129 LDK983129:LDN983129 LNG983129:LNJ983129 LXC983129:LXF983129 MGY983129:MHB983129 MQU983129:MQX983129 NAQ983129:NAT983129 NKM983129:NKP983129 NUI983129:NUL983129 OEE983129:OEH983129 OOA983129:OOD983129 OXW983129:OXZ983129 PHS983129:PHV983129 PRO983129:PRR983129 QBK983129:QBN983129 QLG983129:QLJ983129 QVC983129:QVF983129 REY983129:RFB983129 ROU983129:ROX983129 RYQ983129:RYT983129 SIM983129:SIP983129 SSI983129:SSL983129 TCE983129:TCH983129 TMA983129:TMD983129 TVW983129:TVZ983129 UFS983129:UFV983129 UPO983129:UPR983129 UZK983129:UZN983129 VJG983129:VJJ983129 VTC983129:VTF983129 WCY983129:WDB983129 WMU983129:WMX983129 WWQ983129:WWT983129 AI6:AL6 KE6:KH6 UA6:UD6 ADW6:ADZ6 ANS6:ANV6 AXO6:AXR6 BHK6:BHN6 BRG6:BRJ6 CBC6:CBF6 CKY6:CLB6 CUU6:CUX6 DEQ6:DET6 DOM6:DOP6 DYI6:DYL6 EIE6:EIH6 ESA6:ESD6 FBW6:FBZ6 FLS6:FLV6 FVO6:FVR6 GFK6:GFN6 GPG6:GPJ6 GZC6:GZF6 HIY6:HJB6 HSU6:HSX6 ICQ6:ICT6 IMM6:IMP6 IWI6:IWL6 JGE6:JGH6 JQA6:JQD6 JZW6:JZZ6 KJS6:KJV6 KTO6:KTR6 LDK6:LDN6 LNG6:LNJ6 LXC6:LXF6 MGY6:MHB6 MQU6:MQX6 NAQ6:NAT6 NKM6:NKP6 NUI6:NUL6 OEE6:OEH6 OOA6:OOD6 OXW6:OXZ6 PHS6:PHV6 PRO6:PRR6 QBK6:QBN6 QLG6:QLJ6 QVC6:QVF6 REY6:RFB6 ROU6:ROX6 RYQ6:RYT6 SIM6:SIP6 SSI6:SSL6 TCE6:TCH6 TMA6:TMD6 TVW6:TVZ6 UFS6:UFV6 UPO6:UPR6 UZK6:UZN6 VJG6:VJJ6 VTC6:VTF6 WCY6:WDB6 WMU6:WMX6 WWQ6:WWT6 AI65536:AL65536 KE65536:KH65536 UA65536:UD65536 ADW65536:ADZ65536 ANS65536:ANV65536 AXO65536:AXR65536 BHK65536:BHN65536 BRG65536:BRJ65536 CBC65536:CBF65536 CKY65536:CLB65536 CUU65536:CUX65536 DEQ65536:DET65536 DOM65536:DOP65536 DYI65536:DYL65536 EIE65536:EIH65536 ESA65536:ESD65536 FBW65536:FBZ65536 FLS65536:FLV65536 FVO65536:FVR65536 GFK65536:GFN65536 GPG65536:GPJ65536 GZC65536:GZF65536 HIY65536:HJB65536 HSU65536:HSX65536 ICQ65536:ICT65536 IMM65536:IMP65536 IWI65536:IWL65536 JGE65536:JGH65536 JQA65536:JQD65536 JZW65536:JZZ65536 KJS65536:KJV65536 KTO65536:KTR65536 LDK65536:LDN65536 LNG65536:LNJ65536 LXC65536:LXF65536 MGY65536:MHB65536 MQU65536:MQX65536 NAQ65536:NAT65536 NKM65536:NKP65536 NUI65536:NUL65536 OEE65536:OEH65536 OOA65536:OOD65536 OXW65536:OXZ65536 PHS65536:PHV65536 PRO65536:PRR65536 QBK65536:QBN65536 QLG65536:QLJ65536 QVC65536:QVF65536 REY65536:RFB65536 ROU65536:ROX65536 RYQ65536:RYT65536 SIM65536:SIP65536 SSI65536:SSL65536 TCE65536:TCH65536 TMA65536:TMD65536 TVW65536:TVZ65536 UFS65536:UFV65536 UPO65536:UPR65536 UZK65536:UZN65536 VJG65536:VJJ65536 VTC65536:VTF65536 WCY65536:WDB65536 WMU65536:WMX65536 WWQ65536:WWT65536 AI131072:AL131072 KE131072:KH131072 UA131072:UD131072 ADW131072:ADZ131072 ANS131072:ANV131072 AXO131072:AXR131072 BHK131072:BHN131072 BRG131072:BRJ131072 CBC131072:CBF131072 CKY131072:CLB131072 CUU131072:CUX131072 DEQ131072:DET131072 DOM131072:DOP131072 DYI131072:DYL131072 EIE131072:EIH131072 ESA131072:ESD131072 FBW131072:FBZ131072 FLS131072:FLV131072 FVO131072:FVR131072 GFK131072:GFN131072 GPG131072:GPJ131072 GZC131072:GZF131072 HIY131072:HJB131072 HSU131072:HSX131072 ICQ131072:ICT131072 IMM131072:IMP131072 IWI131072:IWL131072 JGE131072:JGH131072 JQA131072:JQD131072 JZW131072:JZZ131072 KJS131072:KJV131072 KTO131072:KTR131072 LDK131072:LDN131072 LNG131072:LNJ131072 LXC131072:LXF131072 MGY131072:MHB131072 MQU131072:MQX131072 NAQ131072:NAT131072 NKM131072:NKP131072 NUI131072:NUL131072 OEE131072:OEH131072 OOA131072:OOD131072 OXW131072:OXZ131072 PHS131072:PHV131072 PRO131072:PRR131072 QBK131072:QBN131072 QLG131072:QLJ131072 QVC131072:QVF131072 REY131072:RFB131072 ROU131072:ROX131072 RYQ131072:RYT131072 SIM131072:SIP131072 SSI131072:SSL131072 TCE131072:TCH131072 TMA131072:TMD131072 TVW131072:TVZ131072 UFS131072:UFV131072 UPO131072:UPR131072 UZK131072:UZN131072 VJG131072:VJJ131072 VTC131072:VTF131072 WCY131072:WDB131072 WMU131072:WMX131072 WWQ131072:WWT131072 AI196608:AL196608 KE196608:KH196608 UA196608:UD196608 ADW196608:ADZ196608 ANS196608:ANV196608 AXO196608:AXR196608 BHK196608:BHN196608 BRG196608:BRJ196608 CBC196608:CBF196608 CKY196608:CLB196608 CUU196608:CUX196608 DEQ196608:DET196608 DOM196608:DOP196608 DYI196608:DYL196608 EIE196608:EIH196608 ESA196608:ESD196608 FBW196608:FBZ196608 FLS196608:FLV196608 FVO196608:FVR196608 GFK196608:GFN196608 GPG196608:GPJ196608 GZC196608:GZF196608 HIY196608:HJB196608 HSU196608:HSX196608 ICQ196608:ICT196608 IMM196608:IMP196608 IWI196608:IWL196608 JGE196608:JGH196608 JQA196608:JQD196608 JZW196608:JZZ196608 KJS196608:KJV196608 KTO196608:KTR196608 LDK196608:LDN196608 LNG196608:LNJ196608 LXC196608:LXF196608 MGY196608:MHB196608 MQU196608:MQX196608 NAQ196608:NAT196608 NKM196608:NKP196608 NUI196608:NUL196608 OEE196608:OEH196608 OOA196608:OOD196608 OXW196608:OXZ196608 PHS196608:PHV196608 PRO196608:PRR196608 QBK196608:QBN196608 QLG196608:QLJ196608 QVC196608:QVF196608 REY196608:RFB196608 ROU196608:ROX196608 RYQ196608:RYT196608 SIM196608:SIP196608 SSI196608:SSL196608 TCE196608:TCH196608 TMA196608:TMD196608 TVW196608:TVZ196608 UFS196608:UFV196608 UPO196608:UPR196608 UZK196608:UZN196608 VJG196608:VJJ196608 VTC196608:VTF196608 WCY196608:WDB196608 WMU196608:WMX196608 WWQ196608:WWT196608 AI262144:AL262144 KE262144:KH262144 UA262144:UD262144 ADW262144:ADZ262144 ANS262144:ANV262144 AXO262144:AXR262144 BHK262144:BHN262144 BRG262144:BRJ262144 CBC262144:CBF262144 CKY262144:CLB262144 CUU262144:CUX262144 DEQ262144:DET262144 DOM262144:DOP262144 DYI262144:DYL262144 EIE262144:EIH262144 ESA262144:ESD262144 FBW262144:FBZ262144 FLS262144:FLV262144 FVO262144:FVR262144 GFK262144:GFN262144 GPG262144:GPJ262144 GZC262144:GZF262144 HIY262144:HJB262144 HSU262144:HSX262144 ICQ262144:ICT262144 IMM262144:IMP262144 IWI262144:IWL262144 JGE262144:JGH262144 JQA262144:JQD262144 JZW262144:JZZ262144 KJS262144:KJV262144 KTO262144:KTR262144 LDK262144:LDN262144 LNG262144:LNJ262144 LXC262144:LXF262144 MGY262144:MHB262144 MQU262144:MQX262144 NAQ262144:NAT262144 NKM262144:NKP262144 NUI262144:NUL262144 OEE262144:OEH262144 OOA262144:OOD262144 OXW262144:OXZ262144 PHS262144:PHV262144 PRO262144:PRR262144 QBK262144:QBN262144 QLG262144:QLJ262144 QVC262144:QVF262144 REY262144:RFB262144 ROU262144:ROX262144 RYQ262144:RYT262144 SIM262144:SIP262144 SSI262144:SSL262144 TCE262144:TCH262144 TMA262144:TMD262144 TVW262144:TVZ262144 UFS262144:UFV262144 UPO262144:UPR262144 UZK262144:UZN262144 VJG262144:VJJ262144 VTC262144:VTF262144 WCY262144:WDB262144 WMU262144:WMX262144 WWQ262144:WWT262144 AI327680:AL327680 KE327680:KH327680 UA327680:UD327680 ADW327680:ADZ327680 ANS327680:ANV327680 AXO327680:AXR327680 BHK327680:BHN327680 BRG327680:BRJ327680 CBC327680:CBF327680 CKY327680:CLB327680 CUU327680:CUX327680 DEQ327680:DET327680 DOM327680:DOP327680 DYI327680:DYL327680 EIE327680:EIH327680 ESA327680:ESD327680 FBW327680:FBZ327680 FLS327680:FLV327680 FVO327680:FVR327680 GFK327680:GFN327680 GPG327680:GPJ327680 GZC327680:GZF327680 HIY327680:HJB327680 HSU327680:HSX327680 ICQ327680:ICT327680 IMM327680:IMP327680 IWI327680:IWL327680 JGE327680:JGH327680 JQA327680:JQD327680 JZW327680:JZZ327680 KJS327680:KJV327680 KTO327680:KTR327680 LDK327680:LDN327680 LNG327680:LNJ327680 LXC327680:LXF327680 MGY327680:MHB327680 MQU327680:MQX327680 NAQ327680:NAT327680 NKM327680:NKP327680 NUI327680:NUL327680 OEE327680:OEH327680 OOA327680:OOD327680 OXW327680:OXZ327680 PHS327680:PHV327680 PRO327680:PRR327680 QBK327680:QBN327680 QLG327680:QLJ327680 QVC327680:QVF327680 REY327680:RFB327680 ROU327680:ROX327680 RYQ327680:RYT327680 SIM327680:SIP327680 SSI327680:SSL327680 TCE327680:TCH327680 TMA327680:TMD327680 TVW327680:TVZ327680 UFS327680:UFV327680 UPO327680:UPR327680 UZK327680:UZN327680 VJG327680:VJJ327680 VTC327680:VTF327680 WCY327680:WDB327680 WMU327680:WMX327680 WWQ327680:WWT327680 AI393216:AL393216 KE393216:KH393216 UA393216:UD393216 ADW393216:ADZ393216 ANS393216:ANV393216 AXO393216:AXR393216 BHK393216:BHN393216 BRG393216:BRJ393216 CBC393216:CBF393216 CKY393216:CLB393216 CUU393216:CUX393216 DEQ393216:DET393216 DOM393216:DOP393216 DYI393216:DYL393216 EIE393216:EIH393216 ESA393216:ESD393216 FBW393216:FBZ393216 FLS393216:FLV393216 FVO393216:FVR393216 GFK393216:GFN393216 GPG393216:GPJ393216 GZC393216:GZF393216 HIY393216:HJB393216 HSU393216:HSX393216 ICQ393216:ICT393216 IMM393216:IMP393216 IWI393216:IWL393216 JGE393216:JGH393216 JQA393216:JQD393216 JZW393216:JZZ393216 KJS393216:KJV393216 KTO393216:KTR393216 LDK393216:LDN393216 LNG393216:LNJ393216 LXC393216:LXF393216 MGY393216:MHB393216 MQU393216:MQX393216 NAQ393216:NAT393216 NKM393216:NKP393216 NUI393216:NUL393216 OEE393216:OEH393216 OOA393216:OOD393216 OXW393216:OXZ393216 PHS393216:PHV393216 PRO393216:PRR393216 QBK393216:QBN393216 QLG393216:QLJ393216 QVC393216:QVF393216 REY393216:RFB393216 ROU393216:ROX393216 RYQ393216:RYT393216 SIM393216:SIP393216 SSI393216:SSL393216 TCE393216:TCH393216 TMA393216:TMD393216 TVW393216:TVZ393216 UFS393216:UFV393216 UPO393216:UPR393216 UZK393216:UZN393216 VJG393216:VJJ393216 VTC393216:VTF393216 WCY393216:WDB393216 WMU393216:WMX393216 WWQ393216:WWT393216 AI458752:AL458752 KE458752:KH458752 UA458752:UD458752 ADW458752:ADZ458752 ANS458752:ANV458752 AXO458752:AXR458752 BHK458752:BHN458752 BRG458752:BRJ458752 CBC458752:CBF458752 CKY458752:CLB458752 CUU458752:CUX458752 DEQ458752:DET458752 DOM458752:DOP458752 DYI458752:DYL458752 EIE458752:EIH458752 ESA458752:ESD458752 FBW458752:FBZ458752 FLS458752:FLV458752 FVO458752:FVR458752 GFK458752:GFN458752 GPG458752:GPJ458752 GZC458752:GZF458752 HIY458752:HJB458752 HSU458752:HSX458752 ICQ458752:ICT458752 IMM458752:IMP458752 IWI458752:IWL458752 JGE458752:JGH458752 JQA458752:JQD458752 JZW458752:JZZ458752 KJS458752:KJV458752 KTO458752:KTR458752 LDK458752:LDN458752 LNG458752:LNJ458752 LXC458752:LXF458752 MGY458752:MHB458752 MQU458752:MQX458752 NAQ458752:NAT458752 NKM458752:NKP458752 NUI458752:NUL458752 OEE458752:OEH458752 OOA458752:OOD458752 OXW458752:OXZ458752 PHS458752:PHV458752 PRO458752:PRR458752 QBK458752:QBN458752 QLG458752:QLJ458752 QVC458752:QVF458752 REY458752:RFB458752 ROU458752:ROX458752 RYQ458752:RYT458752 SIM458752:SIP458752 SSI458752:SSL458752 TCE458752:TCH458752 TMA458752:TMD458752 TVW458752:TVZ458752 UFS458752:UFV458752 UPO458752:UPR458752 UZK458752:UZN458752 VJG458752:VJJ458752 VTC458752:VTF458752 WCY458752:WDB458752 WMU458752:WMX458752 WWQ458752:WWT458752 AI524288:AL524288 KE524288:KH524288 UA524288:UD524288 ADW524288:ADZ524288 ANS524288:ANV524288 AXO524288:AXR524288 BHK524288:BHN524288 BRG524288:BRJ524288 CBC524288:CBF524288 CKY524288:CLB524288 CUU524288:CUX524288 DEQ524288:DET524288 DOM524288:DOP524288 DYI524288:DYL524288 EIE524288:EIH524288 ESA524288:ESD524288 FBW524288:FBZ524288 FLS524288:FLV524288 FVO524288:FVR524288 GFK524288:GFN524288 GPG524288:GPJ524288 GZC524288:GZF524288 HIY524288:HJB524288 HSU524288:HSX524288 ICQ524288:ICT524288 IMM524288:IMP524288 IWI524288:IWL524288 JGE524288:JGH524288 JQA524288:JQD524288 JZW524288:JZZ524288 KJS524288:KJV524288 KTO524288:KTR524288 LDK524288:LDN524288 LNG524288:LNJ524288 LXC524288:LXF524288 MGY524288:MHB524288 MQU524288:MQX524288 NAQ524288:NAT524288 NKM524288:NKP524288 NUI524288:NUL524288 OEE524288:OEH524288 OOA524288:OOD524288 OXW524288:OXZ524288 PHS524288:PHV524288 PRO524288:PRR524288 QBK524288:QBN524288 QLG524288:QLJ524288 QVC524288:QVF524288 REY524288:RFB524288 ROU524288:ROX524288 RYQ524288:RYT524288 SIM524288:SIP524288 SSI524288:SSL524288 TCE524288:TCH524288 TMA524288:TMD524288 TVW524288:TVZ524288 UFS524288:UFV524288 UPO524288:UPR524288 UZK524288:UZN524288 VJG524288:VJJ524288 VTC524288:VTF524288 WCY524288:WDB524288 WMU524288:WMX524288 WWQ524288:WWT524288 AI589824:AL589824 KE589824:KH589824 UA589824:UD589824 ADW589824:ADZ589824 ANS589824:ANV589824 AXO589824:AXR589824 BHK589824:BHN589824 BRG589824:BRJ589824 CBC589824:CBF589824 CKY589824:CLB589824 CUU589824:CUX589824 DEQ589824:DET589824 DOM589824:DOP589824 DYI589824:DYL589824 EIE589824:EIH589824 ESA589824:ESD589824 FBW589824:FBZ589824 FLS589824:FLV589824 FVO589824:FVR589824 GFK589824:GFN589824 GPG589824:GPJ589824 GZC589824:GZF589824 HIY589824:HJB589824 HSU589824:HSX589824 ICQ589824:ICT589824 IMM589824:IMP589824 IWI589824:IWL589824 JGE589824:JGH589824 JQA589824:JQD589824 JZW589824:JZZ589824 KJS589824:KJV589824 KTO589824:KTR589824 LDK589824:LDN589824 LNG589824:LNJ589824 LXC589824:LXF589824 MGY589824:MHB589824 MQU589824:MQX589824 NAQ589824:NAT589824 NKM589824:NKP589824 NUI589824:NUL589824 OEE589824:OEH589824 OOA589824:OOD589824 OXW589824:OXZ589824 PHS589824:PHV589824 PRO589824:PRR589824 QBK589824:QBN589824 QLG589824:QLJ589824 QVC589824:QVF589824 REY589824:RFB589824 ROU589824:ROX589824 RYQ589824:RYT589824 SIM589824:SIP589824 SSI589824:SSL589824 TCE589824:TCH589824 TMA589824:TMD589824 TVW589824:TVZ589824 UFS589824:UFV589824 UPO589824:UPR589824 UZK589824:UZN589824 VJG589824:VJJ589824 VTC589824:VTF589824 WCY589824:WDB589824 WMU589824:WMX589824 WWQ589824:WWT589824 AI655360:AL655360 KE655360:KH655360 UA655360:UD655360 ADW655360:ADZ655360 ANS655360:ANV655360 AXO655360:AXR655360 BHK655360:BHN655360 BRG655360:BRJ655360 CBC655360:CBF655360 CKY655360:CLB655360 CUU655360:CUX655360 DEQ655360:DET655360 DOM655360:DOP655360 DYI655360:DYL655360 EIE655360:EIH655360 ESA655360:ESD655360 FBW655360:FBZ655360 FLS655360:FLV655360 FVO655360:FVR655360 GFK655360:GFN655360 GPG655360:GPJ655360 GZC655360:GZF655360 HIY655360:HJB655360 HSU655360:HSX655360 ICQ655360:ICT655360 IMM655360:IMP655360 IWI655360:IWL655360 JGE655360:JGH655360 JQA655360:JQD655360 JZW655360:JZZ655360 KJS655360:KJV655360 KTO655360:KTR655360 LDK655360:LDN655360 LNG655360:LNJ655360 LXC655360:LXF655360 MGY655360:MHB655360 MQU655360:MQX655360 NAQ655360:NAT655360 NKM655360:NKP655360 NUI655360:NUL655360 OEE655360:OEH655360 OOA655360:OOD655360 OXW655360:OXZ655360 PHS655360:PHV655360 PRO655360:PRR655360 QBK655360:QBN655360 QLG655360:QLJ655360 QVC655360:QVF655360 REY655360:RFB655360 ROU655360:ROX655360 RYQ655360:RYT655360 SIM655360:SIP655360 SSI655360:SSL655360 TCE655360:TCH655360 TMA655360:TMD655360 TVW655360:TVZ655360 UFS655360:UFV655360 UPO655360:UPR655360 UZK655360:UZN655360 VJG655360:VJJ655360 VTC655360:VTF655360 WCY655360:WDB655360 WMU655360:WMX655360 WWQ655360:WWT655360 AI720896:AL720896 KE720896:KH720896 UA720896:UD720896 ADW720896:ADZ720896 ANS720896:ANV720896 AXO720896:AXR720896 BHK720896:BHN720896 BRG720896:BRJ720896 CBC720896:CBF720896 CKY720896:CLB720896 CUU720896:CUX720896 DEQ720896:DET720896 DOM720896:DOP720896 DYI720896:DYL720896 EIE720896:EIH720896 ESA720896:ESD720896 FBW720896:FBZ720896 FLS720896:FLV720896 FVO720896:FVR720896 GFK720896:GFN720896 GPG720896:GPJ720896 GZC720896:GZF720896 HIY720896:HJB720896 HSU720896:HSX720896 ICQ720896:ICT720896 IMM720896:IMP720896 IWI720896:IWL720896 JGE720896:JGH720896 JQA720896:JQD720896 JZW720896:JZZ720896 KJS720896:KJV720896 KTO720896:KTR720896 LDK720896:LDN720896 LNG720896:LNJ720896 LXC720896:LXF720896 MGY720896:MHB720896 MQU720896:MQX720896 NAQ720896:NAT720896 NKM720896:NKP720896 NUI720896:NUL720896 OEE720896:OEH720896 OOA720896:OOD720896 OXW720896:OXZ720896 PHS720896:PHV720896 PRO720896:PRR720896 QBK720896:QBN720896 QLG720896:QLJ720896 QVC720896:QVF720896 REY720896:RFB720896 ROU720896:ROX720896 RYQ720896:RYT720896 SIM720896:SIP720896 SSI720896:SSL720896 TCE720896:TCH720896 TMA720896:TMD720896 TVW720896:TVZ720896 UFS720896:UFV720896 UPO720896:UPR720896 UZK720896:UZN720896 VJG720896:VJJ720896 VTC720896:VTF720896 WCY720896:WDB720896 WMU720896:WMX720896 WWQ720896:WWT720896 AI786432:AL786432 KE786432:KH786432 UA786432:UD786432 ADW786432:ADZ786432 ANS786432:ANV786432 AXO786432:AXR786432 BHK786432:BHN786432 BRG786432:BRJ786432 CBC786432:CBF786432 CKY786432:CLB786432 CUU786432:CUX786432 DEQ786432:DET786432 DOM786432:DOP786432 DYI786432:DYL786432 EIE786432:EIH786432 ESA786432:ESD786432 FBW786432:FBZ786432 FLS786432:FLV786432 FVO786432:FVR786432 GFK786432:GFN786432 GPG786432:GPJ786432 GZC786432:GZF786432 HIY786432:HJB786432 HSU786432:HSX786432 ICQ786432:ICT786432 IMM786432:IMP786432 IWI786432:IWL786432 JGE786432:JGH786432 JQA786432:JQD786432 JZW786432:JZZ786432 KJS786432:KJV786432 KTO786432:KTR786432 LDK786432:LDN786432 LNG786432:LNJ786432 LXC786432:LXF786432 MGY786432:MHB786432 MQU786432:MQX786432 NAQ786432:NAT786432 NKM786432:NKP786432 NUI786432:NUL786432 OEE786432:OEH786432 OOA786432:OOD786432 OXW786432:OXZ786432 PHS786432:PHV786432 PRO786432:PRR786432 QBK786432:QBN786432 QLG786432:QLJ786432 QVC786432:QVF786432 REY786432:RFB786432 ROU786432:ROX786432 RYQ786432:RYT786432 SIM786432:SIP786432 SSI786432:SSL786432 TCE786432:TCH786432 TMA786432:TMD786432 TVW786432:TVZ786432 UFS786432:UFV786432 UPO786432:UPR786432 UZK786432:UZN786432 VJG786432:VJJ786432 VTC786432:VTF786432 WCY786432:WDB786432 WMU786432:WMX786432 WWQ786432:WWT786432 AI851968:AL851968 KE851968:KH851968 UA851968:UD851968 ADW851968:ADZ851968 ANS851968:ANV851968 AXO851968:AXR851968 BHK851968:BHN851968 BRG851968:BRJ851968 CBC851968:CBF851968 CKY851968:CLB851968 CUU851968:CUX851968 DEQ851968:DET851968 DOM851968:DOP851968 DYI851968:DYL851968 EIE851968:EIH851968 ESA851968:ESD851968 FBW851968:FBZ851968 FLS851968:FLV851968 FVO851968:FVR851968 GFK851968:GFN851968 GPG851968:GPJ851968 GZC851968:GZF851968 HIY851968:HJB851968 HSU851968:HSX851968 ICQ851968:ICT851968 IMM851968:IMP851968 IWI851968:IWL851968 JGE851968:JGH851968 JQA851968:JQD851968 JZW851968:JZZ851968 KJS851968:KJV851968 KTO851968:KTR851968 LDK851968:LDN851968 LNG851968:LNJ851968 LXC851968:LXF851968 MGY851968:MHB851968 MQU851968:MQX851968 NAQ851968:NAT851968 NKM851968:NKP851968 NUI851968:NUL851968 OEE851968:OEH851968 OOA851968:OOD851968 OXW851968:OXZ851968 PHS851968:PHV851968 PRO851968:PRR851968 QBK851968:QBN851968 QLG851968:QLJ851968 QVC851968:QVF851968 REY851968:RFB851968 ROU851968:ROX851968 RYQ851968:RYT851968 SIM851968:SIP851968 SSI851968:SSL851968 TCE851968:TCH851968 TMA851968:TMD851968 TVW851968:TVZ851968 UFS851968:UFV851968 UPO851968:UPR851968 UZK851968:UZN851968 VJG851968:VJJ851968 VTC851968:VTF851968 WCY851968:WDB851968 WMU851968:WMX851968 WWQ851968:WWT851968 AI917504:AL917504 KE917504:KH917504 UA917504:UD917504 ADW917504:ADZ917504 ANS917504:ANV917504 AXO917504:AXR917504 BHK917504:BHN917504 BRG917504:BRJ917504 CBC917504:CBF917504 CKY917504:CLB917504 CUU917504:CUX917504 DEQ917504:DET917504 DOM917504:DOP917504 DYI917504:DYL917504 EIE917504:EIH917504 ESA917504:ESD917504 FBW917504:FBZ917504 FLS917504:FLV917504 FVO917504:FVR917504 GFK917504:GFN917504 GPG917504:GPJ917504 GZC917504:GZF917504 HIY917504:HJB917504 HSU917504:HSX917504 ICQ917504:ICT917504 IMM917504:IMP917504 IWI917504:IWL917504 JGE917504:JGH917504 JQA917504:JQD917504 JZW917504:JZZ917504 KJS917504:KJV917504 KTO917504:KTR917504 LDK917504:LDN917504 LNG917504:LNJ917504 LXC917504:LXF917504 MGY917504:MHB917504 MQU917504:MQX917504 NAQ917504:NAT917504 NKM917504:NKP917504 NUI917504:NUL917504 OEE917504:OEH917504 OOA917504:OOD917504 OXW917504:OXZ917504 PHS917504:PHV917504 PRO917504:PRR917504 QBK917504:QBN917504 QLG917504:QLJ917504 QVC917504:QVF917504 REY917504:RFB917504 ROU917504:ROX917504 RYQ917504:RYT917504 SIM917504:SIP917504 SSI917504:SSL917504 TCE917504:TCH917504 TMA917504:TMD917504 TVW917504:TVZ917504 UFS917504:UFV917504 UPO917504:UPR917504 UZK917504:UZN917504 VJG917504:VJJ917504 VTC917504:VTF917504 WCY917504:WDB917504 WMU917504:WMX917504 WWQ917504:WWT917504 AI983040:AL983040 KE983040:KH983040 UA983040:UD983040 ADW983040:ADZ983040 ANS983040:ANV983040 AXO983040:AXR983040 BHK983040:BHN983040 BRG983040:BRJ983040 CBC983040:CBF983040 CKY983040:CLB983040 CUU983040:CUX983040 DEQ983040:DET983040 DOM983040:DOP983040 DYI983040:DYL983040 EIE983040:EIH983040 ESA983040:ESD983040 FBW983040:FBZ983040 FLS983040:FLV983040 FVO983040:FVR983040 GFK983040:GFN983040 GPG983040:GPJ983040 GZC983040:GZF983040 HIY983040:HJB983040 HSU983040:HSX983040 ICQ983040:ICT983040 IMM983040:IMP983040 IWI983040:IWL983040 JGE983040:JGH983040 JQA983040:JQD983040 JZW983040:JZZ983040 KJS983040:KJV983040 KTO983040:KTR983040 LDK983040:LDN983040 LNG983040:LNJ983040 LXC983040:LXF983040 MGY983040:MHB983040 MQU983040:MQX983040 NAQ983040:NAT983040 NKM983040:NKP983040 NUI983040:NUL983040 OEE983040:OEH983040 OOA983040:OOD983040 OXW983040:OXZ983040 PHS983040:PHV983040 PRO983040:PRR983040 QBK983040:QBN983040 QLG983040:QLJ983040 QVC983040:QVF983040 REY983040:RFB983040 ROU983040:ROX983040 RYQ983040:RYT983040 SIM983040:SIP983040 SSI983040:SSL983040 TCE983040:TCH983040 TMA983040:TMD983040 TVW983040:TVZ983040 UFS983040:UFV983040 UPO983040:UPR983040 UZK983040:UZN983040 VJG983040:VJJ983040 VTC983040:VTF983040 WCY983040:WDB983040 WMU983040:WMX983040 WWQ983040:WWT983040 AI9:AL9 KE9:KH9 UA9:UD9 ADW9:ADZ9 ANS9:ANV9 AXO9:AXR9 BHK9:BHN9 BRG9:BRJ9 CBC9:CBF9 CKY9:CLB9 CUU9:CUX9 DEQ9:DET9 DOM9:DOP9 DYI9:DYL9 EIE9:EIH9 ESA9:ESD9 FBW9:FBZ9 FLS9:FLV9 FVO9:FVR9 GFK9:GFN9 GPG9:GPJ9 GZC9:GZF9 HIY9:HJB9 HSU9:HSX9 ICQ9:ICT9 IMM9:IMP9 IWI9:IWL9 JGE9:JGH9 JQA9:JQD9 JZW9:JZZ9 KJS9:KJV9 KTO9:KTR9 LDK9:LDN9 LNG9:LNJ9 LXC9:LXF9 MGY9:MHB9 MQU9:MQX9 NAQ9:NAT9 NKM9:NKP9 NUI9:NUL9 OEE9:OEH9 OOA9:OOD9 OXW9:OXZ9 PHS9:PHV9 PRO9:PRR9 QBK9:QBN9 QLG9:QLJ9 QVC9:QVF9 REY9:RFB9 ROU9:ROX9 RYQ9:RYT9 SIM9:SIP9 SSI9:SSL9 TCE9:TCH9 TMA9:TMD9 TVW9:TVZ9 UFS9:UFV9 UPO9:UPR9 UZK9:UZN9 VJG9:VJJ9 VTC9:VTF9 WCY9:WDB9 WMU9:WMX9 WWQ9:WWT9 AI65539:AL65539 KE65539:KH65539 UA65539:UD65539 ADW65539:ADZ65539 ANS65539:ANV65539 AXO65539:AXR65539 BHK65539:BHN65539 BRG65539:BRJ65539 CBC65539:CBF65539 CKY65539:CLB65539 CUU65539:CUX65539 DEQ65539:DET65539 DOM65539:DOP65539 DYI65539:DYL65539 EIE65539:EIH65539 ESA65539:ESD65539 FBW65539:FBZ65539 FLS65539:FLV65539 FVO65539:FVR65539 GFK65539:GFN65539 GPG65539:GPJ65539 GZC65539:GZF65539 HIY65539:HJB65539 HSU65539:HSX65539 ICQ65539:ICT65539 IMM65539:IMP65539 IWI65539:IWL65539 JGE65539:JGH65539 JQA65539:JQD65539 JZW65539:JZZ65539 KJS65539:KJV65539 KTO65539:KTR65539 LDK65539:LDN65539 LNG65539:LNJ65539 LXC65539:LXF65539 MGY65539:MHB65539 MQU65539:MQX65539 NAQ65539:NAT65539 NKM65539:NKP65539 NUI65539:NUL65539 OEE65539:OEH65539 OOA65539:OOD65539 OXW65539:OXZ65539 PHS65539:PHV65539 PRO65539:PRR65539 QBK65539:QBN65539 QLG65539:QLJ65539 QVC65539:QVF65539 REY65539:RFB65539 ROU65539:ROX65539 RYQ65539:RYT65539 SIM65539:SIP65539 SSI65539:SSL65539 TCE65539:TCH65539 TMA65539:TMD65539 TVW65539:TVZ65539 UFS65539:UFV65539 UPO65539:UPR65539 UZK65539:UZN65539 VJG65539:VJJ65539 VTC65539:VTF65539 WCY65539:WDB65539 WMU65539:WMX65539 WWQ65539:WWT65539 AI131075:AL131075 KE131075:KH131075 UA131075:UD131075 ADW131075:ADZ131075 ANS131075:ANV131075 AXO131075:AXR131075 BHK131075:BHN131075 BRG131075:BRJ131075 CBC131075:CBF131075 CKY131075:CLB131075 CUU131075:CUX131075 DEQ131075:DET131075 DOM131075:DOP131075 DYI131075:DYL131075 EIE131075:EIH131075 ESA131075:ESD131075 FBW131075:FBZ131075 FLS131075:FLV131075 FVO131075:FVR131075 GFK131075:GFN131075 GPG131075:GPJ131075 GZC131075:GZF131075 HIY131075:HJB131075 HSU131075:HSX131075 ICQ131075:ICT131075 IMM131075:IMP131075 IWI131075:IWL131075 JGE131075:JGH131075 JQA131075:JQD131075 JZW131075:JZZ131075 KJS131075:KJV131075 KTO131075:KTR131075 LDK131075:LDN131075 LNG131075:LNJ131075 LXC131075:LXF131075 MGY131075:MHB131075 MQU131075:MQX131075 NAQ131075:NAT131075 NKM131075:NKP131075 NUI131075:NUL131075 OEE131075:OEH131075 OOA131075:OOD131075 OXW131075:OXZ131075 PHS131075:PHV131075 PRO131075:PRR131075 QBK131075:QBN131075 QLG131075:QLJ131075 QVC131075:QVF131075 REY131075:RFB131075 ROU131075:ROX131075 RYQ131075:RYT131075 SIM131075:SIP131075 SSI131075:SSL131075 TCE131075:TCH131075 TMA131075:TMD131075 TVW131075:TVZ131075 UFS131075:UFV131075 UPO131075:UPR131075 UZK131075:UZN131075 VJG131075:VJJ131075 VTC131075:VTF131075 WCY131075:WDB131075 WMU131075:WMX131075 WWQ131075:WWT131075 AI196611:AL196611 KE196611:KH196611 UA196611:UD196611 ADW196611:ADZ196611 ANS196611:ANV196611 AXO196611:AXR196611 BHK196611:BHN196611 BRG196611:BRJ196611 CBC196611:CBF196611 CKY196611:CLB196611 CUU196611:CUX196611 DEQ196611:DET196611 DOM196611:DOP196611 DYI196611:DYL196611 EIE196611:EIH196611 ESA196611:ESD196611 FBW196611:FBZ196611 FLS196611:FLV196611 FVO196611:FVR196611 GFK196611:GFN196611 GPG196611:GPJ196611 GZC196611:GZF196611 HIY196611:HJB196611 HSU196611:HSX196611 ICQ196611:ICT196611 IMM196611:IMP196611 IWI196611:IWL196611 JGE196611:JGH196611 JQA196611:JQD196611 JZW196611:JZZ196611 KJS196611:KJV196611 KTO196611:KTR196611 LDK196611:LDN196611 LNG196611:LNJ196611 LXC196611:LXF196611 MGY196611:MHB196611 MQU196611:MQX196611 NAQ196611:NAT196611 NKM196611:NKP196611 NUI196611:NUL196611 OEE196611:OEH196611 OOA196611:OOD196611 OXW196611:OXZ196611 PHS196611:PHV196611 PRO196611:PRR196611 QBK196611:QBN196611 QLG196611:QLJ196611 QVC196611:QVF196611 REY196611:RFB196611 ROU196611:ROX196611 RYQ196611:RYT196611 SIM196611:SIP196611 SSI196611:SSL196611 TCE196611:TCH196611 TMA196611:TMD196611 TVW196611:TVZ196611 UFS196611:UFV196611 UPO196611:UPR196611 UZK196611:UZN196611 VJG196611:VJJ196611 VTC196611:VTF196611 WCY196611:WDB196611 WMU196611:WMX196611 WWQ196611:WWT196611 AI262147:AL262147 KE262147:KH262147 UA262147:UD262147 ADW262147:ADZ262147 ANS262147:ANV262147 AXO262147:AXR262147 BHK262147:BHN262147 BRG262147:BRJ262147 CBC262147:CBF262147 CKY262147:CLB262147 CUU262147:CUX262147 DEQ262147:DET262147 DOM262147:DOP262147 DYI262147:DYL262147 EIE262147:EIH262147 ESA262147:ESD262147 FBW262147:FBZ262147 FLS262147:FLV262147 FVO262147:FVR262147 GFK262147:GFN262147 GPG262147:GPJ262147 GZC262147:GZF262147 HIY262147:HJB262147 HSU262147:HSX262147 ICQ262147:ICT262147 IMM262147:IMP262147 IWI262147:IWL262147 JGE262147:JGH262147 JQA262147:JQD262147 JZW262147:JZZ262147 KJS262147:KJV262147 KTO262147:KTR262147 LDK262147:LDN262147 LNG262147:LNJ262147 LXC262147:LXF262147 MGY262147:MHB262147 MQU262147:MQX262147 NAQ262147:NAT262147 NKM262147:NKP262147 NUI262147:NUL262147 OEE262147:OEH262147 OOA262147:OOD262147 OXW262147:OXZ262147 PHS262147:PHV262147 PRO262147:PRR262147 QBK262147:QBN262147 QLG262147:QLJ262147 QVC262147:QVF262147 REY262147:RFB262147 ROU262147:ROX262147 RYQ262147:RYT262147 SIM262147:SIP262147 SSI262147:SSL262147 TCE262147:TCH262147 TMA262147:TMD262147 TVW262147:TVZ262147 UFS262147:UFV262147 UPO262147:UPR262147 UZK262147:UZN262147 VJG262147:VJJ262147 VTC262147:VTF262147 WCY262147:WDB262147 WMU262147:WMX262147 WWQ262147:WWT262147 AI327683:AL327683 KE327683:KH327683 UA327683:UD327683 ADW327683:ADZ327683 ANS327683:ANV327683 AXO327683:AXR327683 BHK327683:BHN327683 BRG327683:BRJ327683 CBC327683:CBF327683 CKY327683:CLB327683 CUU327683:CUX327683 DEQ327683:DET327683 DOM327683:DOP327683 DYI327683:DYL327683 EIE327683:EIH327683 ESA327683:ESD327683 FBW327683:FBZ327683 FLS327683:FLV327683 FVO327683:FVR327683 GFK327683:GFN327683 GPG327683:GPJ327683 GZC327683:GZF327683 HIY327683:HJB327683 HSU327683:HSX327683 ICQ327683:ICT327683 IMM327683:IMP327683 IWI327683:IWL327683 JGE327683:JGH327683 JQA327683:JQD327683 JZW327683:JZZ327683 KJS327683:KJV327683 KTO327683:KTR327683 LDK327683:LDN327683 LNG327683:LNJ327683 LXC327683:LXF327683 MGY327683:MHB327683 MQU327683:MQX327683 NAQ327683:NAT327683 NKM327683:NKP327683 NUI327683:NUL327683 OEE327683:OEH327683 OOA327683:OOD327683 OXW327683:OXZ327683 PHS327683:PHV327683 PRO327683:PRR327683 QBK327683:QBN327683 QLG327683:QLJ327683 QVC327683:QVF327683 REY327683:RFB327683 ROU327683:ROX327683 RYQ327683:RYT327683 SIM327683:SIP327683 SSI327683:SSL327683 TCE327683:TCH327683 TMA327683:TMD327683 TVW327683:TVZ327683 UFS327683:UFV327683 UPO327683:UPR327683 UZK327683:UZN327683 VJG327683:VJJ327683 VTC327683:VTF327683 WCY327683:WDB327683 WMU327683:WMX327683 WWQ327683:WWT327683 AI393219:AL393219 KE393219:KH393219 UA393219:UD393219 ADW393219:ADZ393219 ANS393219:ANV393219 AXO393219:AXR393219 BHK393219:BHN393219 BRG393219:BRJ393219 CBC393219:CBF393219 CKY393219:CLB393219 CUU393219:CUX393219 DEQ393219:DET393219 DOM393219:DOP393219 DYI393219:DYL393219 EIE393219:EIH393219 ESA393219:ESD393219 FBW393219:FBZ393219 FLS393219:FLV393219 FVO393219:FVR393219 GFK393219:GFN393219 GPG393219:GPJ393219 GZC393219:GZF393219 HIY393219:HJB393219 HSU393219:HSX393219 ICQ393219:ICT393219 IMM393219:IMP393219 IWI393219:IWL393219 JGE393219:JGH393219 JQA393219:JQD393219 JZW393219:JZZ393219 KJS393219:KJV393219 KTO393219:KTR393219 LDK393219:LDN393219 LNG393219:LNJ393219 LXC393219:LXF393219 MGY393219:MHB393219 MQU393219:MQX393219 NAQ393219:NAT393219 NKM393219:NKP393219 NUI393219:NUL393219 OEE393219:OEH393219 OOA393219:OOD393219 OXW393219:OXZ393219 PHS393219:PHV393219 PRO393219:PRR393219 QBK393219:QBN393219 QLG393219:QLJ393219 QVC393219:QVF393219 REY393219:RFB393219 ROU393219:ROX393219 RYQ393219:RYT393219 SIM393219:SIP393219 SSI393219:SSL393219 TCE393219:TCH393219 TMA393219:TMD393219 TVW393219:TVZ393219 UFS393219:UFV393219 UPO393219:UPR393219 UZK393219:UZN393219 VJG393219:VJJ393219 VTC393219:VTF393219 WCY393219:WDB393219 WMU393219:WMX393219 WWQ393219:WWT393219 AI458755:AL458755 KE458755:KH458755 UA458755:UD458755 ADW458755:ADZ458755 ANS458755:ANV458755 AXO458755:AXR458755 BHK458755:BHN458755 BRG458755:BRJ458755 CBC458755:CBF458755 CKY458755:CLB458755 CUU458755:CUX458755 DEQ458755:DET458755 DOM458755:DOP458755 DYI458755:DYL458755 EIE458755:EIH458755 ESA458755:ESD458755 FBW458755:FBZ458755 FLS458755:FLV458755 FVO458755:FVR458755 GFK458755:GFN458755 GPG458755:GPJ458755 GZC458755:GZF458755 HIY458755:HJB458755 HSU458755:HSX458755 ICQ458755:ICT458755 IMM458755:IMP458755 IWI458755:IWL458755 JGE458755:JGH458755 JQA458755:JQD458755 JZW458755:JZZ458755 KJS458755:KJV458755 KTO458755:KTR458755 LDK458755:LDN458755 LNG458755:LNJ458755 LXC458755:LXF458755 MGY458755:MHB458755 MQU458755:MQX458755 NAQ458755:NAT458755 NKM458755:NKP458755 NUI458755:NUL458755 OEE458755:OEH458755 OOA458755:OOD458755 OXW458755:OXZ458755 PHS458755:PHV458755 PRO458755:PRR458755 QBK458755:QBN458755 QLG458755:QLJ458755 QVC458755:QVF458755 REY458755:RFB458755 ROU458755:ROX458755 RYQ458755:RYT458755 SIM458755:SIP458755 SSI458755:SSL458755 TCE458755:TCH458755 TMA458755:TMD458755 TVW458755:TVZ458755 UFS458755:UFV458755 UPO458755:UPR458755 UZK458755:UZN458755 VJG458755:VJJ458755 VTC458755:VTF458755 WCY458755:WDB458755 WMU458755:WMX458755 WWQ458755:WWT458755 AI524291:AL524291 KE524291:KH524291 UA524291:UD524291 ADW524291:ADZ524291 ANS524291:ANV524291 AXO524291:AXR524291 BHK524291:BHN524291 BRG524291:BRJ524291 CBC524291:CBF524291 CKY524291:CLB524291 CUU524291:CUX524291 DEQ524291:DET524291 DOM524291:DOP524291 DYI524291:DYL524291 EIE524291:EIH524291 ESA524291:ESD524291 FBW524291:FBZ524291 FLS524291:FLV524291 FVO524291:FVR524291 GFK524291:GFN524291 GPG524291:GPJ524291 GZC524291:GZF524291 HIY524291:HJB524291 HSU524291:HSX524291 ICQ524291:ICT524291 IMM524291:IMP524291 IWI524291:IWL524291 JGE524291:JGH524291 JQA524291:JQD524291 JZW524291:JZZ524291 KJS524291:KJV524291 KTO524291:KTR524291 LDK524291:LDN524291 LNG524291:LNJ524291 LXC524291:LXF524291 MGY524291:MHB524291 MQU524291:MQX524291 NAQ524291:NAT524291 NKM524291:NKP524291 NUI524291:NUL524291 OEE524291:OEH524291 OOA524291:OOD524291 OXW524291:OXZ524291 PHS524291:PHV524291 PRO524291:PRR524291 QBK524291:QBN524291 QLG524291:QLJ524291 QVC524291:QVF524291 REY524291:RFB524291 ROU524291:ROX524291 RYQ524291:RYT524291 SIM524291:SIP524291 SSI524291:SSL524291 TCE524291:TCH524291 TMA524291:TMD524291 TVW524291:TVZ524291 UFS524291:UFV524291 UPO524291:UPR524291 UZK524291:UZN524291 VJG524291:VJJ524291 VTC524291:VTF524291 WCY524291:WDB524291 WMU524291:WMX524291 WWQ524291:WWT524291 AI589827:AL589827 KE589827:KH589827 UA589827:UD589827 ADW589827:ADZ589827 ANS589827:ANV589827 AXO589827:AXR589827 BHK589827:BHN589827 BRG589827:BRJ589827 CBC589827:CBF589827 CKY589827:CLB589827 CUU589827:CUX589827 DEQ589827:DET589827 DOM589827:DOP589827 DYI589827:DYL589827 EIE589827:EIH589827 ESA589827:ESD589827 FBW589827:FBZ589827 FLS589827:FLV589827 FVO589827:FVR589827 GFK589827:GFN589827 GPG589827:GPJ589827 GZC589827:GZF589827 HIY589827:HJB589827 HSU589827:HSX589827 ICQ589827:ICT589827 IMM589827:IMP589827 IWI589827:IWL589827 JGE589827:JGH589827 JQA589827:JQD589827 JZW589827:JZZ589827 KJS589827:KJV589827 KTO589827:KTR589827 LDK589827:LDN589827 LNG589827:LNJ589827 LXC589827:LXF589827 MGY589827:MHB589827 MQU589827:MQX589827 NAQ589827:NAT589827 NKM589827:NKP589827 NUI589827:NUL589827 OEE589827:OEH589827 OOA589827:OOD589827 OXW589827:OXZ589827 PHS589827:PHV589827 PRO589827:PRR589827 QBK589827:QBN589827 QLG589827:QLJ589827 QVC589827:QVF589827 REY589827:RFB589827 ROU589827:ROX589827 RYQ589827:RYT589827 SIM589827:SIP589827 SSI589827:SSL589827 TCE589827:TCH589827 TMA589827:TMD589827 TVW589827:TVZ589827 UFS589827:UFV589827 UPO589827:UPR589827 UZK589827:UZN589827 VJG589827:VJJ589827 VTC589827:VTF589827 WCY589827:WDB589827 WMU589827:WMX589827 WWQ589827:WWT589827 AI655363:AL655363 KE655363:KH655363 UA655363:UD655363 ADW655363:ADZ655363 ANS655363:ANV655363 AXO655363:AXR655363 BHK655363:BHN655363 BRG655363:BRJ655363 CBC655363:CBF655363 CKY655363:CLB655363 CUU655363:CUX655363 DEQ655363:DET655363 DOM655363:DOP655363 DYI655363:DYL655363 EIE655363:EIH655363 ESA655363:ESD655363 FBW655363:FBZ655363 FLS655363:FLV655363 FVO655363:FVR655363 GFK655363:GFN655363 GPG655363:GPJ655363 GZC655363:GZF655363 HIY655363:HJB655363 HSU655363:HSX655363 ICQ655363:ICT655363 IMM655363:IMP655363 IWI655363:IWL655363 JGE655363:JGH655363 JQA655363:JQD655363 JZW655363:JZZ655363 KJS655363:KJV655363 KTO655363:KTR655363 LDK655363:LDN655363 LNG655363:LNJ655363 LXC655363:LXF655363 MGY655363:MHB655363 MQU655363:MQX655363 NAQ655363:NAT655363 NKM655363:NKP655363 NUI655363:NUL655363 OEE655363:OEH655363 OOA655363:OOD655363 OXW655363:OXZ655363 PHS655363:PHV655363 PRO655363:PRR655363 QBK655363:QBN655363 QLG655363:QLJ655363 QVC655363:QVF655363 REY655363:RFB655363 ROU655363:ROX655363 RYQ655363:RYT655363 SIM655363:SIP655363 SSI655363:SSL655363 TCE655363:TCH655363 TMA655363:TMD655363 TVW655363:TVZ655363 UFS655363:UFV655363 UPO655363:UPR655363 UZK655363:UZN655363 VJG655363:VJJ655363 VTC655363:VTF655363 WCY655363:WDB655363 WMU655363:WMX655363 WWQ655363:WWT655363 AI720899:AL720899 KE720899:KH720899 UA720899:UD720899 ADW720899:ADZ720899 ANS720899:ANV720899 AXO720899:AXR720899 BHK720899:BHN720899 BRG720899:BRJ720899 CBC720899:CBF720899 CKY720899:CLB720899 CUU720899:CUX720899 DEQ720899:DET720899 DOM720899:DOP720899 DYI720899:DYL720899 EIE720899:EIH720899 ESA720899:ESD720899 FBW720899:FBZ720899 FLS720899:FLV720899 FVO720899:FVR720899 GFK720899:GFN720899 GPG720899:GPJ720899 GZC720899:GZF720899 HIY720899:HJB720899 HSU720899:HSX720899 ICQ720899:ICT720899 IMM720899:IMP720899 IWI720899:IWL720899 JGE720899:JGH720899 JQA720899:JQD720899 JZW720899:JZZ720899 KJS720899:KJV720899 KTO720899:KTR720899 LDK720899:LDN720899 LNG720899:LNJ720899 LXC720899:LXF720899 MGY720899:MHB720899 MQU720899:MQX720899 NAQ720899:NAT720899 NKM720899:NKP720899 NUI720899:NUL720899 OEE720899:OEH720899 OOA720899:OOD720899 OXW720899:OXZ720899 PHS720899:PHV720899 PRO720899:PRR720899 QBK720899:QBN720899 QLG720899:QLJ720899 QVC720899:QVF720899 REY720899:RFB720899 ROU720899:ROX720899 RYQ720899:RYT720899 SIM720899:SIP720899 SSI720899:SSL720899 TCE720899:TCH720899 TMA720899:TMD720899 TVW720899:TVZ720899 UFS720899:UFV720899 UPO720899:UPR720899 UZK720899:UZN720899 VJG720899:VJJ720899 VTC720899:VTF720899 WCY720899:WDB720899 WMU720899:WMX720899 WWQ720899:WWT720899 AI786435:AL786435 KE786435:KH786435 UA786435:UD786435 ADW786435:ADZ786435 ANS786435:ANV786435 AXO786435:AXR786435 BHK786435:BHN786435 BRG786435:BRJ786435 CBC786435:CBF786435 CKY786435:CLB786435 CUU786435:CUX786435 DEQ786435:DET786435 DOM786435:DOP786435 DYI786435:DYL786435 EIE786435:EIH786435 ESA786435:ESD786435 FBW786435:FBZ786435 FLS786435:FLV786435 FVO786435:FVR786435 GFK786435:GFN786435 GPG786435:GPJ786435 GZC786435:GZF786435 HIY786435:HJB786435 HSU786435:HSX786435 ICQ786435:ICT786435 IMM786435:IMP786435 IWI786435:IWL786435 JGE786435:JGH786435 JQA786435:JQD786435 JZW786435:JZZ786435 KJS786435:KJV786435 KTO786435:KTR786435 LDK786435:LDN786435 LNG786435:LNJ786435 LXC786435:LXF786435 MGY786435:MHB786435 MQU786435:MQX786435 NAQ786435:NAT786435 NKM786435:NKP786435 NUI786435:NUL786435 OEE786435:OEH786435 OOA786435:OOD786435 OXW786435:OXZ786435 PHS786435:PHV786435 PRO786435:PRR786435 QBK786435:QBN786435 QLG786435:QLJ786435 QVC786435:QVF786435 REY786435:RFB786435 ROU786435:ROX786435 RYQ786435:RYT786435 SIM786435:SIP786435 SSI786435:SSL786435 TCE786435:TCH786435 TMA786435:TMD786435 TVW786435:TVZ786435 UFS786435:UFV786435 UPO786435:UPR786435 UZK786435:UZN786435 VJG786435:VJJ786435 VTC786435:VTF786435 WCY786435:WDB786435 WMU786435:WMX786435 WWQ786435:WWT786435 AI851971:AL851971 KE851971:KH851971 UA851971:UD851971 ADW851971:ADZ851971 ANS851971:ANV851971 AXO851971:AXR851971 BHK851971:BHN851971 BRG851971:BRJ851971 CBC851971:CBF851971 CKY851971:CLB851971 CUU851971:CUX851971 DEQ851971:DET851971 DOM851971:DOP851971 DYI851971:DYL851971 EIE851971:EIH851971 ESA851971:ESD851971 FBW851971:FBZ851971 FLS851971:FLV851971 FVO851971:FVR851971 GFK851971:GFN851971 GPG851971:GPJ851971 GZC851971:GZF851971 HIY851971:HJB851971 HSU851971:HSX851971 ICQ851971:ICT851971 IMM851971:IMP851971 IWI851971:IWL851971 JGE851971:JGH851971 JQA851971:JQD851971 JZW851971:JZZ851971 KJS851971:KJV851971 KTO851971:KTR851971 LDK851971:LDN851971 LNG851971:LNJ851971 LXC851971:LXF851971 MGY851971:MHB851971 MQU851971:MQX851971 NAQ851971:NAT851971 NKM851971:NKP851971 NUI851971:NUL851971 OEE851971:OEH851971 OOA851971:OOD851971 OXW851971:OXZ851971 PHS851971:PHV851971 PRO851971:PRR851971 QBK851971:QBN851971 QLG851971:QLJ851971 QVC851971:QVF851971 REY851971:RFB851971 ROU851971:ROX851971 RYQ851971:RYT851971 SIM851971:SIP851971 SSI851971:SSL851971 TCE851971:TCH851971 TMA851971:TMD851971 TVW851971:TVZ851971 UFS851971:UFV851971 UPO851971:UPR851971 UZK851971:UZN851971 VJG851971:VJJ851971 VTC851971:VTF851971 WCY851971:WDB851971 WMU851971:WMX851971 WWQ851971:WWT851971 AI917507:AL917507 KE917507:KH917507 UA917507:UD917507 ADW917507:ADZ917507 ANS917507:ANV917507 AXO917507:AXR917507 BHK917507:BHN917507 BRG917507:BRJ917507 CBC917507:CBF917507 CKY917507:CLB917507 CUU917507:CUX917507 DEQ917507:DET917507 DOM917507:DOP917507 DYI917507:DYL917507 EIE917507:EIH917507 ESA917507:ESD917507 FBW917507:FBZ917507 FLS917507:FLV917507 FVO917507:FVR917507 GFK917507:GFN917507 GPG917507:GPJ917507 GZC917507:GZF917507 HIY917507:HJB917507 HSU917507:HSX917507 ICQ917507:ICT917507 IMM917507:IMP917507 IWI917507:IWL917507 JGE917507:JGH917507 JQA917507:JQD917507 JZW917507:JZZ917507 KJS917507:KJV917507 KTO917507:KTR917507 LDK917507:LDN917507 LNG917507:LNJ917507 LXC917507:LXF917507 MGY917507:MHB917507 MQU917507:MQX917507 NAQ917507:NAT917507 NKM917507:NKP917507 NUI917507:NUL917507 OEE917507:OEH917507 OOA917507:OOD917507 OXW917507:OXZ917507 PHS917507:PHV917507 PRO917507:PRR917507 QBK917507:QBN917507 QLG917507:QLJ917507 QVC917507:QVF917507 REY917507:RFB917507 ROU917507:ROX917507 RYQ917507:RYT917507 SIM917507:SIP917507 SSI917507:SSL917507 TCE917507:TCH917507 TMA917507:TMD917507 TVW917507:TVZ917507 UFS917507:UFV917507 UPO917507:UPR917507 UZK917507:UZN917507 VJG917507:VJJ917507 VTC917507:VTF917507 WCY917507:WDB917507 WMU917507:WMX917507 WWQ917507:WWT917507 AI983043:AL983043 KE983043:KH983043 UA983043:UD983043 ADW983043:ADZ983043 ANS983043:ANV983043 AXO983043:AXR983043 BHK983043:BHN983043 BRG983043:BRJ983043 CBC983043:CBF983043 CKY983043:CLB983043 CUU983043:CUX983043 DEQ983043:DET983043 DOM983043:DOP983043 DYI983043:DYL983043 EIE983043:EIH983043 ESA983043:ESD983043 FBW983043:FBZ983043 FLS983043:FLV983043 FVO983043:FVR983043 GFK983043:GFN983043 GPG983043:GPJ983043 GZC983043:GZF983043 HIY983043:HJB983043 HSU983043:HSX983043 ICQ983043:ICT983043 IMM983043:IMP983043 IWI983043:IWL983043 JGE983043:JGH983043 JQA983043:JQD983043 JZW983043:JZZ983043 KJS983043:KJV983043 KTO983043:KTR983043 LDK983043:LDN983043 LNG983043:LNJ983043 LXC983043:LXF983043 MGY983043:MHB983043 MQU983043:MQX983043 NAQ983043:NAT983043 NKM983043:NKP983043 NUI983043:NUL983043 OEE983043:OEH983043 OOA983043:OOD983043 OXW983043:OXZ983043 PHS983043:PHV983043 PRO983043:PRR983043 QBK983043:QBN983043 QLG983043:QLJ983043 QVC983043:QVF983043 REY983043:RFB983043 ROU983043:ROX983043 RYQ983043:RYT983043 SIM983043:SIP983043 SSI983043:SSL983043 TCE983043:TCH983043 TMA983043:TMD983043 TVW983043:TVZ983043 UFS983043:UFV983043 UPO983043:UPR983043 UZK983043:UZN983043 VJG983043:VJJ983043 VTC983043:VTF983043 WCY983043:WDB983043 WMU983043:WMX983043 WWQ983043:WWT983043 AI89:AL89 KE89:KH89 UA89:UD89 ADW89:ADZ89 ANS89:ANV89 AXO89:AXR89 BHK89:BHN89 BRG89:BRJ89 CBC89:CBF89 CKY89:CLB89 CUU89:CUX89 DEQ89:DET89 DOM89:DOP89 DYI89:DYL89 EIE89:EIH89 ESA89:ESD89 FBW89:FBZ89 FLS89:FLV89 FVO89:FVR89 GFK89:GFN89 GPG89:GPJ89 GZC89:GZF89 HIY89:HJB89 HSU89:HSX89 ICQ89:ICT89 IMM89:IMP89 IWI89:IWL89 JGE89:JGH89 JQA89:JQD89 JZW89:JZZ89 KJS89:KJV89 KTO89:KTR89 LDK89:LDN89 LNG89:LNJ89 LXC89:LXF89 MGY89:MHB89 MQU89:MQX89 NAQ89:NAT89 NKM89:NKP89 NUI89:NUL89 OEE89:OEH89 OOA89:OOD89 OXW89:OXZ89 PHS89:PHV89 PRO89:PRR89 QBK89:QBN89 QLG89:QLJ89 QVC89:QVF89 REY89:RFB89 ROU89:ROX89 RYQ89:RYT89 SIM89:SIP89 SSI89:SSL89 TCE89:TCH89 TMA89:TMD89 TVW89:TVZ89 UFS89:UFV89 UPO89:UPR89 UZK89:UZN89 VJG89:VJJ89 VTC89:VTF89 WCY89:WDB89 WMU89:WMX89 WWQ89:WWT89 AI65628:AL65628 KE65628:KH65628 UA65628:UD65628 ADW65628:ADZ65628 ANS65628:ANV65628 AXO65628:AXR65628 BHK65628:BHN65628 BRG65628:BRJ65628 CBC65628:CBF65628 CKY65628:CLB65628 CUU65628:CUX65628 DEQ65628:DET65628 DOM65628:DOP65628 DYI65628:DYL65628 EIE65628:EIH65628 ESA65628:ESD65628 FBW65628:FBZ65628 FLS65628:FLV65628 FVO65628:FVR65628 GFK65628:GFN65628 GPG65628:GPJ65628 GZC65628:GZF65628 HIY65628:HJB65628 HSU65628:HSX65628 ICQ65628:ICT65628 IMM65628:IMP65628 IWI65628:IWL65628 JGE65628:JGH65628 JQA65628:JQD65628 JZW65628:JZZ65628 KJS65628:KJV65628 KTO65628:KTR65628 LDK65628:LDN65628 LNG65628:LNJ65628 LXC65628:LXF65628 MGY65628:MHB65628 MQU65628:MQX65628 NAQ65628:NAT65628 NKM65628:NKP65628 NUI65628:NUL65628 OEE65628:OEH65628 OOA65628:OOD65628 OXW65628:OXZ65628 PHS65628:PHV65628 PRO65628:PRR65628 QBK65628:QBN65628 QLG65628:QLJ65628 QVC65628:QVF65628 REY65628:RFB65628 ROU65628:ROX65628 RYQ65628:RYT65628 SIM65628:SIP65628 SSI65628:SSL65628 TCE65628:TCH65628 TMA65628:TMD65628 TVW65628:TVZ65628 UFS65628:UFV65628 UPO65628:UPR65628 UZK65628:UZN65628 VJG65628:VJJ65628 VTC65628:VTF65628 WCY65628:WDB65628 WMU65628:WMX65628 WWQ65628:WWT65628 AI131164:AL131164 KE131164:KH131164 UA131164:UD131164 ADW131164:ADZ131164 ANS131164:ANV131164 AXO131164:AXR131164 BHK131164:BHN131164 BRG131164:BRJ131164 CBC131164:CBF131164 CKY131164:CLB131164 CUU131164:CUX131164 DEQ131164:DET131164 DOM131164:DOP131164 DYI131164:DYL131164 EIE131164:EIH131164 ESA131164:ESD131164 FBW131164:FBZ131164 FLS131164:FLV131164 FVO131164:FVR131164 GFK131164:GFN131164 GPG131164:GPJ131164 GZC131164:GZF131164 HIY131164:HJB131164 HSU131164:HSX131164 ICQ131164:ICT131164 IMM131164:IMP131164 IWI131164:IWL131164 JGE131164:JGH131164 JQA131164:JQD131164 JZW131164:JZZ131164 KJS131164:KJV131164 KTO131164:KTR131164 LDK131164:LDN131164 LNG131164:LNJ131164 LXC131164:LXF131164 MGY131164:MHB131164 MQU131164:MQX131164 NAQ131164:NAT131164 NKM131164:NKP131164 NUI131164:NUL131164 OEE131164:OEH131164 OOA131164:OOD131164 OXW131164:OXZ131164 PHS131164:PHV131164 PRO131164:PRR131164 QBK131164:QBN131164 QLG131164:QLJ131164 QVC131164:QVF131164 REY131164:RFB131164 ROU131164:ROX131164 RYQ131164:RYT131164 SIM131164:SIP131164 SSI131164:SSL131164 TCE131164:TCH131164 TMA131164:TMD131164 TVW131164:TVZ131164 UFS131164:UFV131164 UPO131164:UPR131164 UZK131164:UZN131164 VJG131164:VJJ131164 VTC131164:VTF131164 WCY131164:WDB131164 WMU131164:WMX131164 WWQ131164:WWT131164 AI196700:AL196700 KE196700:KH196700 UA196700:UD196700 ADW196700:ADZ196700 ANS196700:ANV196700 AXO196700:AXR196700 BHK196700:BHN196700 BRG196700:BRJ196700 CBC196700:CBF196700 CKY196700:CLB196700 CUU196700:CUX196700 DEQ196700:DET196700 DOM196700:DOP196700 DYI196700:DYL196700 EIE196700:EIH196700 ESA196700:ESD196700 FBW196700:FBZ196700 FLS196700:FLV196700 FVO196700:FVR196700 GFK196700:GFN196700 GPG196700:GPJ196700 GZC196700:GZF196700 HIY196700:HJB196700 HSU196700:HSX196700 ICQ196700:ICT196700 IMM196700:IMP196700 IWI196700:IWL196700 JGE196700:JGH196700 JQA196700:JQD196700 JZW196700:JZZ196700 KJS196700:KJV196700 KTO196700:KTR196700 LDK196700:LDN196700 LNG196700:LNJ196700 LXC196700:LXF196700 MGY196700:MHB196700 MQU196700:MQX196700 NAQ196700:NAT196700 NKM196700:NKP196700 NUI196700:NUL196700 OEE196700:OEH196700 OOA196700:OOD196700 OXW196700:OXZ196700 PHS196700:PHV196700 PRO196700:PRR196700 QBK196700:QBN196700 QLG196700:QLJ196700 QVC196700:QVF196700 REY196700:RFB196700 ROU196700:ROX196700 RYQ196700:RYT196700 SIM196700:SIP196700 SSI196700:SSL196700 TCE196700:TCH196700 TMA196700:TMD196700 TVW196700:TVZ196700 UFS196700:UFV196700 UPO196700:UPR196700 UZK196700:UZN196700 VJG196700:VJJ196700 VTC196700:VTF196700 WCY196700:WDB196700 WMU196700:WMX196700 WWQ196700:WWT196700 AI262236:AL262236 KE262236:KH262236 UA262236:UD262236 ADW262236:ADZ262236 ANS262236:ANV262236 AXO262236:AXR262236 BHK262236:BHN262236 BRG262236:BRJ262236 CBC262236:CBF262236 CKY262236:CLB262236 CUU262236:CUX262236 DEQ262236:DET262236 DOM262236:DOP262236 DYI262236:DYL262236 EIE262236:EIH262236 ESA262236:ESD262236 FBW262236:FBZ262236 FLS262236:FLV262236 FVO262236:FVR262236 GFK262236:GFN262236 GPG262236:GPJ262236 GZC262236:GZF262236 HIY262236:HJB262236 HSU262236:HSX262236 ICQ262236:ICT262236 IMM262236:IMP262236 IWI262236:IWL262236 JGE262236:JGH262236 JQA262236:JQD262236 JZW262236:JZZ262236 KJS262236:KJV262236 KTO262236:KTR262236 LDK262236:LDN262236 LNG262236:LNJ262236 LXC262236:LXF262236 MGY262236:MHB262236 MQU262236:MQX262236 NAQ262236:NAT262236 NKM262236:NKP262236 NUI262236:NUL262236 OEE262236:OEH262236 OOA262236:OOD262236 OXW262236:OXZ262236 PHS262236:PHV262236 PRO262236:PRR262236 QBK262236:QBN262236 QLG262236:QLJ262236 QVC262236:QVF262236 REY262236:RFB262236 ROU262236:ROX262236 RYQ262236:RYT262236 SIM262236:SIP262236 SSI262236:SSL262236 TCE262236:TCH262236 TMA262236:TMD262236 TVW262236:TVZ262236 UFS262236:UFV262236 UPO262236:UPR262236 UZK262236:UZN262236 VJG262236:VJJ262236 VTC262236:VTF262236 WCY262236:WDB262236 WMU262236:WMX262236 WWQ262236:WWT262236 AI327772:AL327772 KE327772:KH327772 UA327772:UD327772 ADW327772:ADZ327772 ANS327772:ANV327772 AXO327772:AXR327772 BHK327772:BHN327772 BRG327772:BRJ327772 CBC327772:CBF327772 CKY327772:CLB327772 CUU327772:CUX327772 DEQ327772:DET327772 DOM327772:DOP327772 DYI327772:DYL327772 EIE327772:EIH327772 ESA327772:ESD327772 FBW327772:FBZ327772 FLS327772:FLV327772 FVO327772:FVR327772 GFK327772:GFN327772 GPG327772:GPJ327772 GZC327772:GZF327772 HIY327772:HJB327772 HSU327772:HSX327772 ICQ327772:ICT327772 IMM327772:IMP327772 IWI327772:IWL327772 JGE327772:JGH327772 JQA327772:JQD327772 JZW327772:JZZ327772 KJS327772:KJV327772 KTO327772:KTR327772 LDK327772:LDN327772 LNG327772:LNJ327772 LXC327772:LXF327772 MGY327772:MHB327772 MQU327772:MQX327772 NAQ327772:NAT327772 NKM327772:NKP327772 NUI327772:NUL327772 OEE327772:OEH327772 OOA327772:OOD327772 OXW327772:OXZ327772 PHS327772:PHV327772 PRO327772:PRR327772 QBK327772:QBN327772 QLG327772:QLJ327772 QVC327772:QVF327772 REY327772:RFB327772 ROU327772:ROX327772 RYQ327772:RYT327772 SIM327772:SIP327772 SSI327772:SSL327772 TCE327772:TCH327772 TMA327772:TMD327772 TVW327772:TVZ327772 UFS327772:UFV327772 UPO327772:UPR327772 UZK327772:UZN327772 VJG327772:VJJ327772 VTC327772:VTF327772 WCY327772:WDB327772 WMU327772:WMX327772 WWQ327772:WWT327772 AI393308:AL393308 KE393308:KH393308 UA393308:UD393308 ADW393308:ADZ393308 ANS393308:ANV393308 AXO393308:AXR393308 BHK393308:BHN393308 BRG393308:BRJ393308 CBC393308:CBF393308 CKY393308:CLB393308 CUU393308:CUX393308 DEQ393308:DET393308 DOM393308:DOP393308 DYI393308:DYL393308 EIE393308:EIH393308 ESA393308:ESD393308 FBW393308:FBZ393308 FLS393308:FLV393308 FVO393308:FVR393308 GFK393308:GFN393308 GPG393308:GPJ393308 GZC393308:GZF393308 HIY393308:HJB393308 HSU393308:HSX393308 ICQ393308:ICT393308 IMM393308:IMP393308 IWI393308:IWL393308 JGE393308:JGH393308 JQA393308:JQD393308 JZW393308:JZZ393308 KJS393308:KJV393308 KTO393308:KTR393308 LDK393308:LDN393308 LNG393308:LNJ393308 LXC393308:LXF393308 MGY393308:MHB393308 MQU393308:MQX393308 NAQ393308:NAT393308 NKM393308:NKP393308 NUI393308:NUL393308 OEE393308:OEH393308 OOA393308:OOD393308 OXW393308:OXZ393308 PHS393308:PHV393308 PRO393308:PRR393308 QBK393308:QBN393308 QLG393308:QLJ393308 QVC393308:QVF393308 REY393308:RFB393308 ROU393308:ROX393308 RYQ393308:RYT393308 SIM393308:SIP393308 SSI393308:SSL393308 TCE393308:TCH393308 TMA393308:TMD393308 TVW393308:TVZ393308 UFS393308:UFV393308 UPO393308:UPR393308 UZK393308:UZN393308 VJG393308:VJJ393308 VTC393308:VTF393308 WCY393308:WDB393308 WMU393308:WMX393308 WWQ393308:WWT393308 AI458844:AL458844 KE458844:KH458844 UA458844:UD458844 ADW458844:ADZ458844 ANS458844:ANV458844 AXO458844:AXR458844 BHK458844:BHN458844 BRG458844:BRJ458844 CBC458844:CBF458844 CKY458844:CLB458844 CUU458844:CUX458844 DEQ458844:DET458844 DOM458844:DOP458844 DYI458844:DYL458844 EIE458844:EIH458844 ESA458844:ESD458844 FBW458844:FBZ458844 FLS458844:FLV458844 FVO458844:FVR458844 GFK458844:GFN458844 GPG458844:GPJ458844 GZC458844:GZF458844 HIY458844:HJB458844 HSU458844:HSX458844 ICQ458844:ICT458844 IMM458844:IMP458844 IWI458844:IWL458844 JGE458844:JGH458844 JQA458844:JQD458844 JZW458844:JZZ458844 KJS458844:KJV458844 KTO458844:KTR458844 LDK458844:LDN458844 LNG458844:LNJ458844 LXC458844:LXF458844 MGY458844:MHB458844 MQU458844:MQX458844 NAQ458844:NAT458844 NKM458844:NKP458844 NUI458844:NUL458844 OEE458844:OEH458844 OOA458844:OOD458844 OXW458844:OXZ458844 PHS458844:PHV458844 PRO458844:PRR458844 QBK458844:QBN458844 QLG458844:QLJ458844 QVC458844:QVF458844 REY458844:RFB458844 ROU458844:ROX458844 RYQ458844:RYT458844 SIM458844:SIP458844 SSI458844:SSL458844 TCE458844:TCH458844 TMA458844:TMD458844 TVW458844:TVZ458844 UFS458844:UFV458844 UPO458844:UPR458844 UZK458844:UZN458844 VJG458844:VJJ458844 VTC458844:VTF458844 WCY458844:WDB458844 WMU458844:WMX458844 WWQ458844:WWT458844 AI524380:AL524380 KE524380:KH524380 UA524380:UD524380 ADW524380:ADZ524380 ANS524380:ANV524380 AXO524380:AXR524380 BHK524380:BHN524380 BRG524380:BRJ524380 CBC524380:CBF524380 CKY524380:CLB524380 CUU524380:CUX524380 DEQ524380:DET524380 DOM524380:DOP524380 DYI524380:DYL524380 EIE524380:EIH524380 ESA524380:ESD524380 FBW524380:FBZ524380 FLS524380:FLV524380 FVO524380:FVR524380 GFK524380:GFN524380 GPG524380:GPJ524380 GZC524380:GZF524380 HIY524380:HJB524380 HSU524380:HSX524380 ICQ524380:ICT524380 IMM524380:IMP524380 IWI524380:IWL524380 JGE524380:JGH524380 JQA524380:JQD524380 JZW524380:JZZ524380 KJS524380:KJV524380 KTO524380:KTR524380 LDK524380:LDN524380 LNG524380:LNJ524380 LXC524380:LXF524380 MGY524380:MHB524380 MQU524380:MQX524380 NAQ524380:NAT524380 NKM524380:NKP524380 NUI524380:NUL524380 OEE524380:OEH524380 OOA524380:OOD524380 OXW524380:OXZ524380 PHS524380:PHV524380 PRO524380:PRR524380 QBK524380:QBN524380 QLG524380:QLJ524380 QVC524380:QVF524380 REY524380:RFB524380 ROU524380:ROX524380 RYQ524380:RYT524380 SIM524380:SIP524380 SSI524380:SSL524380 TCE524380:TCH524380 TMA524380:TMD524380 TVW524380:TVZ524380 UFS524380:UFV524380 UPO524380:UPR524380 UZK524380:UZN524380 VJG524380:VJJ524380 VTC524380:VTF524380 WCY524380:WDB524380 WMU524380:WMX524380 WWQ524380:WWT524380 AI589916:AL589916 KE589916:KH589916 UA589916:UD589916 ADW589916:ADZ589916 ANS589916:ANV589916 AXO589916:AXR589916 BHK589916:BHN589916 BRG589916:BRJ589916 CBC589916:CBF589916 CKY589916:CLB589916 CUU589916:CUX589916 DEQ589916:DET589916 DOM589916:DOP589916 DYI589916:DYL589916 EIE589916:EIH589916 ESA589916:ESD589916 FBW589916:FBZ589916 FLS589916:FLV589916 FVO589916:FVR589916 GFK589916:GFN589916 GPG589916:GPJ589916 GZC589916:GZF589916 HIY589916:HJB589916 HSU589916:HSX589916 ICQ589916:ICT589916 IMM589916:IMP589916 IWI589916:IWL589916 JGE589916:JGH589916 JQA589916:JQD589916 JZW589916:JZZ589916 KJS589916:KJV589916 KTO589916:KTR589916 LDK589916:LDN589916 LNG589916:LNJ589916 LXC589916:LXF589916 MGY589916:MHB589916 MQU589916:MQX589916 NAQ589916:NAT589916 NKM589916:NKP589916 NUI589916:NUL589916 OEE589916:OEH589916 OOA589916:OOD589916 OXW589916:OXZ589916 PHS589916:PHV589916 PRO589916:PRR589916 QBK589916:QBN589916 QLG589916:QLJ589916 QVC589916:QVF589916 REY589916:RFB589916 ROU589916:ROX589916 RYQ589916:RYT589916 SIM589916:SIP589916 SSI589916:SSL589916 TCE589916:TCH589916 TMA589916:TMD589916 TVW589916:TVZ589916 UFS589916:UFV589916 UPO589916:UPR589916 UZK589916:UZN589916 VJG589916:VJJ589916 VTC589916:VTF589916 WCY589916:WDB589916 WMU589916:WMX589916 WWQ589916:WWT589916 AI655452:AL655452 KE655452:KH655452 UA655452:UD655452 ADW655452:ADZ655452 ANS655452:ANV655452 AXO655452:AXR655452 BHK655452:BHN655452 BRG655452:BRJ655452 CBC655452:CBF655452 CKY655452:CLB655452 CUU655452:CUX655452 DEQ655452:DET655452 DOM655452:DOP655452 DYI655452:DYL655452 EIE655452:EIH655452 ESA655452:ESD655452 FBW655452:FBZ655452 FLS655452:FLV655452 FVO655452:FVR655452 GFK655452:GFN655452 GPG655452:GPJ655452 GZC655452:GZF655452 HIY655452:HJB655452 HSU655452:HSX655452 ICQ655452:ICT655452 IMM655452:IMP655452 IWI655452:IWL655452 JGE655452:JGH655452 JQA655452:JQD655452 JZW655452:JZZ655452 KJS655452:KJV655452 KTO655452:KTR655452 LDK655452:LDN655452 LNG655452:LNJ655452 LXC655452:LXF655452 MGY655452:MHB655452 MQU655452:MQX655452 NAQ655452:NAT655452 NKM655452:NKP655452 NUI655452:NUL655452 OEE655452:OEH655452 OOA655452:OOD655452 OXW655452:OXZ655452 PHS655452:PHV655452 PRO655452:PRR655452 QBK655452:QBN655452 QLG655452:QLJ655452 QVC655452:QVF655452 REY655452:RFB655452 ROU655452:ROX655452 RYQ655452:RYT655452 SIM655452:SIP655452 SSI655452:SSL655452 TCE655452:TCH655452 TMA655452:TMD655452 TVW655452:TVZ655452 UFS655452:UFV655452 UPO655452:UPR655452 UZK655452:UZN655452 VJG655452:VJJ655452 VTC655452:VTF655452 WCY655452:WDB655452 WMU655452:WMX655452 WWQ655452:WWT655452 AI720988:AL720988 KE720988:KH720988 UA720988:UD720988 ADW720988:ADZ720988 ANS720988:ANV720988 AXO720988:AXR720988 BHK720988:BHN720988 BRG720988:BRJ720988 CBC720988:CBF720988 CKY720988:CLB720988 CUU720988:CUX720988 DEQ720988:DET720988 DOM720988:DOP720988 DYI720988:DYL720988 EIE720988:EIH720988 ESA720988:ESD720988 FBW720988:FBZ720988 FLS720988:FLV720988 FVO720988:FVR720988 GFK720988:GFN720988 GPG720988:GPJ720988 GZC720988:GZF720988 HIY720988:HJB720988 HSU720988:HSX720988 ICQ720988:ICT720988 IMM720988:IMP720988 IWI720988:IWL720988 JGE720988:JGH720988 JQA720988:JQD720988 JZW720988:JZZ720988 KJS720988:KJV720988 KTO720988:KTR720988 LDK720988:LDN720988 LNG720988:LNJ720988 LXC720988:LXF720988 MGY720988:MHB720988 MQU720988:MQX720988 NAQ720988:NAT720988 NKM720988:NKP720988 NUI720988:NUL720988 OEE720988:OEH720988 OOA720988:OOD720988 OXW720988:OXZ720988 PHS720988:PHV720988 PRO720988:PRR720988 QBK720988:QBN720988 QLG720988:QLJ720988 QVC720988:QVF720988 REY720988:RFB720988 ROU720988:ROX720988 RYQ720988:RYT720988 SIM720988:SIP720988 SSI720988:SSL720988 TCE720988:TCH720988 TMA720988:TMD720988 TVW720988:TVZ720988 UFS720988:UFV720988 UPO720988:UPR720988 UZK720988:UZN720988 VJG720988:VJJ720988 VTC720988:VTF720988 WCY720988:WDB720988 WMU720988:WMX720988 WWQ720988:WWT720988 AI786524:AL786524 KE786524:KH786524 UA786524:UD786524 ADW786524:ADZ786524 ANS786524:ANV786524 AXO786524:AXR786524 BHK786524:BHN786524 BRG786524:BRJ786524 CBC786524:CBF786524 CKY786524:CLB786524 CUU786524:CUX786524 DEQ786524:DET786524 DOM786524:DOP786524 DYI786524:DYL786524 EIE786524:EIH786524 ESA786524:ESD786524 FBW786524:FBZ786524 FLS786524:FLV786524 FVO786524:FVR786524 GFK786524:GFN786524 GPG786524:GPJ786524 GZC786524:GZF786524 HIY786524:HJB786524 HSU786524:HSX786524 ICQ786524:ICT786524 IMM786524:IMP786524 IWI786524:IWL786524 JGE786524:JGH786524 JQA786524:JQD786524 JZW786524:JZZ786524 KJS786524:KJV786524 KTO786524:KTR786524 LDK786524:LDN786524 LNG786524:LNJ786524 LXC786524:LXF786524 MGY786524:MHB786524 MQU786524:MQX786524 NAQ786524:NAT786524 NKM786524:NKP786524 NUI786524:NUL786524 OEE786524:OEH786524 OOA786524:OOD786524 OXW786524:OXZ786524 PHS786524:PHV786524 PRO786524:PRR786524 QBK786524:QBN786524 QLG786524:QLJ786524 QVC786524:QVF786524 REY786524:RFB786524 ROU786524:ROX786524 RYQ786524:RYT786524 SIM786524:SIP786524 SSI786524:SSL786524 TCE786524:TCH786524 TMA786524:TMD786524 TVW786524:TVZ786524 UFS786524:UFV786524 UPO786524:UPR786524 UZK786524:UZN786524 VJG786524:VJJ786524 VTC786524:VTF786524 WCY786524:WDB786524 WMU786524:WMX786524 WWQ786524:WWT786524 AI852060:AL852060 KE852060:KH852060 UA852060:UD852060 ADW852060:ADZ852060 ANS852060:ANV852060 AXO852060:AXR852060 BHK852060:BHN852060 BRG852060:BRJ852060 CBC852060:CBF852060 CKY852060:CLB852060 CUU852060:CUX852060 DEQ852060:DET852060 DOM852060:DOP852060 DYI852060:DYL852060 EIE852060:EIH852060 ESA852060:ESD852060 FBW852060:FBZ852060 FLS852060:FLV852060 FVO852060:FVR852060 GFK852060:GFN852060 GPG852060:GPJ852060 GZC852060:GZF852060 HIY852060:HJB852060 HSU852060:HSX852060 ICQ852060:ICT852060 IMM852060:IMP852060 IWI852060:IWL852060 JGE852060:JGH852060 JQA852060:JQD852060 JZW852060:JZZ852060 KJS852060:KJV852060 KTO852060:KTR852060 LDK852060:LDN852060 LNG852060:LNJ852060 LXC852060:LXF852060 MGY852060:MHB852060 MQU852060:MQX852060 NAQ852060:NAT852060 NKM852060:NKP852060 NUI852060:NUL852060 OEE852060:OEH852060 OOA852060:OOD852060 OXW852060:OXZ852060 PHS852060:PHV852060 PRO852060:PRR852060 QBK852060:QBN852060 QLG852060:QLJ852060 QVC852060:QVF852060 REY852060:RFB852060 ROU852060:ROX852060 RYQ852060:RYT852060 SIM852060:SIP852060 SSI852060:SSL852060 TCE852060:TCH852060 TMA852060:TMD852060 TVW852060:TVZ852060 UFS852060:UFV852060 UPO852060:UPR852060 UZK852060:UZN852060 VJG852060:VJJ852060 VTC852060:VTF852060 WCY852060:WDB852060 WMU852060:WMX852060 WWQ852060:WWT852060 AI917596:AL917596 KE917596:KH917596 UA917596:UD917596 ADW917596:ADZ917596 ANS917596:ANV917596 AXO917596:AXR917596 BHK917596:BHN917596 BRG917596:BRJ917596 CBC917596:CBF917596 CKY917596:CLB917596 CUU917596:CUX917596 DEQ917596:DET917596 DOM917596:DOP917596 DYI917596:DYL917596 EIE917596:EIH917596 ESA917596:ESD917596 FBW917596:FBZ917596 FLS917596:FLV917596 FVO917596:FVR917596 GFK917596:GFN917596 GPG917596:GPJ917596 GZC917596:GZF917596 HIY917596:HJB917596 HSU917596:HSX917596 ICQ917596:ICT917596 IMM917596:IMP917596 IWI917596:IWL917596 JGE917596:JGH917596 JQA917596:JQD917596 JZW917596:JZZ917596 KJS917596:KJV917596 KTO917596:KTR917596 LDK917596:LDN917596 LNG917596:LNJ917596 LXC917596:LXF917596 MGY917596:MHB917596 MQU917596:MQX917596 NAQ917596:NAT917596 NKM917596:NKP917596 NUI917596:NUL917596 OEE917596:OEH917596 OOA917596:OOD917596 OXW917596:OXZ917596 PHS917596:PHV917596 PRO917596:PRR917596 QBK917596:QBN917596 QLG917596:QLJ917596 QVC917596:QVF917596 REY917596:RFB917596 ROU917596:ROX917596 RYQ917596:RYT917596 SIM917596:SIP917596 SSI917596:SSL917596 TCE917596:TCH917596 TMA917596:TMD917596 TVW917596:TVZ917596 UFS917596:UFV917596 UPO917596:UPR917596 UZK917596:UZN917596 VJG917596:VJJ917596 VTC917596:VTF917596 WCY917596:WDB917596 WMU917596:WMX917596 WWQ917596:WWT917596 AI983132:AL983132 KE983132:KH983132 UA983132:UD983132 ADW983132:ADZ983132 ANS983132:ANV983132 AXO983132:AXR983132 BHK983132:BHN983132 BRG983132:BRJ983132 CBC983132:CBF983132 CKY983132:CLB983132 CUU983132:CUX983132 DEQ983132:DET983132 DOM983132:DOP983132 DYI983132:DYL983132 EIE983132:EIH983132 ESA983132:ESD983132 FBW983132:FBZ983132 FLS983132:FLV983132 FVO983132:FVR983132 GFK983132:GFN983132 GPG983132:GPJ983132 GZC983132:GZF983132 HIY983132:HJB983132 HSU983132:HSX983132 ICQ983132:ICT983132 IMM983132:IMP983132 IWI983132:IWL983132 JGE983132:JGH983132 JQA983132:JQD983132 JZW983132:JZZ983132 KJS983132:KJV983132 KTO983132:KTR983132 LDK983132:LDN983132 LNG983132:LNJ983132 LXC983132:LXF983132 MGY983132:MHB983132 MQU983132:MQX983132 NAQ983132:NAT983132 NKM983132:NKP983132 NUI983132:NUL983132 OEE983132:OEH983132 OOA983132:OOD983132 OXW983132:OXZ983132 PHS983132:PHV983132 PRO983132:PRR983132 QBK983132:QBN983132 QLG983132:QLJ983132 QVC983132:QVF983132 REY983132:RFB983132 ROU983132:ROX983132 RYQ983132:RYT983132 SIM983132:SIP983132 SSI983132:SSL983132 TCE983132:TCH983132 TMA983132:TMD983132 TVW983132:TVZ983132 UFS983132:UFV983132 UPO983132:UPR983132 UZK983132:UZN983132 VJG983132:VJJ983132 VTC983132:VTF983132 WCY983132:WDB983132 WMU983132:WMX983132 WWQ983132:WWT983132 AI109:AL109 KE109:KH109 UA109:UD109 ADW109:ADZ109 ANS109:ANV109 AXO109:AXR109 BHK109:BHN109 BRG109:BRJ109 CBC109:CBF109 CKY109:CLB109 CUU109:CUX109 DEQ109:DET109 DOM109:DOP109 DYI109:DYL109 EIE109:EIH109 ESA109:ESD109 FBW109:FBZ109 FLS109:FLV109 FVO109:FVR109 GFK109:GFN109 GPG109:GPJ109 GZC109:GZF109 HIY109:HJB109 HSU109:HSX109 ICQ109:ICT109 IMM109:IMP109 IWI109:IWL109 JGE109:JGH109 JQA109:JQD109 JZW109:JZZ109 KJS109:KJV109 KTO109:KTR109 LDK109:LDN109 LNG109:LNJ109 LXC109:LXF109 MGY109:MHB109 MQU109:MQX109 NAQ109:NAT109 NKM109:NKP109 NUI109:NUL109 OEE109:OEH109 OOA109:OOD109 OXW109:OXZ109 PHS109:PHV109 PRO109:PRR109 QBK109:QBN109 QLG109:QLJ109 QVC109:QVF109 REY109:RFB109 ROU109:ROX109 RYQ109:RYT109 SIM109:SIP109 SSI109:SSL109 TCE109:TCH109 TMA109:TMD109 TVW109:TVZ109 UFS109:UFV109 UPO109:UPR109 UZK109:UZN109 VJG109:VJJ109 VTC109:VTF109 WCY109:WDB109 WMU109:WMX109 WWQ109:WWT109 AI65647:AL65647 KE65647:KH65647 UA65647:UD65647 ADW65647:ADZ65647 ANS65647:ANV65647 AXO65647:AXR65647 BHK65647:BHN65647 BRG65647:BRJ65647 CBC65647:CBF65647 CKY65647:CLB65647 CUU65647:CUX65647 DEQ65647:DET65647 DOM65647:DOP65647 DYI65647:DYL65647 EIE65647:EIH65647 ESA65647:ESD65647 FBW65647:FBZ65647 FLS65647:FLV65647 FVO65647:FVR65647 GFK65647:GFN65647 GPG65647:GPJ65647 GZC65647:GZF65647 HIY65647:HJB65647 HSU65647:HSX65647 ICQ65647:ICT65647 IMM65647:IMP65647 IWI65647:IWL65647 JGE65647:JGH65647 JQA65647:JQD65647 JZW65647:JZZ65647 KJS65647:KJV65647 KTO65647:KTR65647 LDK65647:LDN65647 LNG65647:LNJ65647 LXC65647:LXF65647 MGY65647:MHB65647 MQU65647:MQX65647 NAQ65647:NAT65647 NKM65647:NKP65647 NUI65647:NUL65647 OEE65647:OEH65647 OOA65647:OOD65647 OXW65647:OXZ65647 PHS65647:PHV65647 PRO65647:PRR65647 QBK65647:QBN65647 QLG65647:QLJ65647 QVC65647:QVF65647 REY65647:RFB65647 ROU65647:ROX65647 RYQ65647:RYT65647 SIM65647:SIP65647 SSI65647:SSL65647 TCE65647:TCH65647 TMA65647:TMD65647 TVW65647:TVZ65647 UFS65647:UFV65647 UPO65647:UPR65647 UZK65647:UZN65647 VJG65647:VJJ65647 VTC65647:VTF65647 WCY65647:WDB65647 WMU65647:WMX65647 WWQ65647:WWT65647 AI131183:AL131183 KE131183:KH131183 UA131183:UD131183 ADW131183:ADZ131183 ANS131183:ANV131183 AXO131183:AXR131183 BHK131183:BHN131183 BRG131183:BRJ131183 CBC131183:CBF131183 CKY131183:CLB131183 CUU131183:CUX131183 DEQ131183:DET131183 DOM131183:DOP131183 DYI131183:DYL131183 EIE131183:EIH131183 ESA131183:ESD131183 FBW131183:FBZ131183 FLS131183:FLV131183 FVO131183:FVR131183 GFK131183:GFN131183 GPG131183:GPJ131183 GZC131183:GZF131183 HIY131183:HJB131183 HSU131183:HSX131183 ICQ131183:ICT131183 IMM131183:IMP131183 IWI131183:IWL131183 JGE131183:JGH131183 JQA131183:JQD131183 JZW131183:JZZ131183 KJS131183:KJV131183 KTO131183:KTR131183 LDK131183:LDN131183 LNG131183:LNJ131183 LXC131183:LXF131183 MGY131183:MHB131183 MQU131183:MQX131183 NAQ131183:NAT131183 NKM131183:NKP131183 NUI131183:NUL131183 OEE131183:OEH131183 OOA131183:OOD131183 OXW131183:OXZ131183 PHS131183:PHV131183 PRO131183:PRR131183 QBK131183:QBN131183 QLG131183:QLJ131183 QVC131183:QVF131183 REY131183:RFB131183 ROU131183:ROX131183 RYQ131183:RYT131183 SIM131183:SIP131183 SSI131183:SSL131183 TCE131183:TCH131183 TMA131183:TMD131183 TVW131183:TVZ131183 UFS131183:UFV131183 UPO131183:UPR131183 UZK131183:UZN131183 VJG131183:VJJ131183 VTC131183:VTF131183 WCY131183:WDB131183 WMU131183:WMX131183 WWQ131183:WWT131183 AI196719:AL196719 KE196719:KH196719 UA196719:UD196719 ADW196719:ADZ196719 ANS196719:ANV196719 AXO196719:AXR196719 BHK196719:BHN196719 BRG196719:BRJ196719 CBC196719:CBF196719 CKY196719:CLB196719 CUU196719:CUX196719 DEQ196719:DET196719 DOM196719:DOP196719 DYI196719:DYL196719 EIE196719:EIH196719 ESA196719:ESD196719 FBW196719:FBZ196719 FLS196719:FLV196719 FVO196719:FVR196719 GFK196719:GFN196719 GPG196719:GPJ196719 GZC196719:GZF196719 HIY196719:HJB196719 HSU196719:HSX196719 ICQ196719:ICT196719 IMM196719:IMP196719 IWI196719:IWL196719 JGE196719:JGH196719 JQA196719:JQD196719 JZW196719:JZZ196719 KJS196719:KJV196719 KTO196719:KTR196719 LDK196719:LDN196719 LNG196719:LNJ196719 LXC196719:LXF196719 MGY196719:MHB196719 MQU196719:MQX196719 NAQ196719:NAT196719 NKM196719:NKP196719 NUI196719:NUL196719 OEE196719:OEH196719 OOA196719:OOD196719 OXW196719:OXZ196719 PHS196719:PHV196719 PRO196719:PRR196719 QBK196719:QBN196719 QLG196719:QLJ196719 QVC196719:QVF196719 REY196719:RFB196719 ROU196719:ROX196719 RYQ196719:RYT196719 SIM196719:SIP196719 SSI196719:SSL196719 TCE196719:TCH196719 TMA196719:TMD196719 TVW196719:TVZ196719 UFS196719:UFV196719 UPO196719:UPR196719 UZK196719:UZN196719 VJG196719:VJJ196719 VTC196719:VTF196719 WCY196719:WDB196719 WMU196719:WMX196719 WWQ196719:WWT196719 AI262255:AL262255 KE262255:KH262255 UA262255:UD262255 ADW262255:ADZ262255 ANS262255:ANV262255 AXO262255:AXR262255 BHK262255:BHN262255 BRG262255:BRJ262255 CBC262255:CBF262255 CKY262255:CLB262255 CUU262255:CUX262255 DEQ262255:DET262255 DOM262255:DOP262255 DYI262255:DYL262255 EIE262255:EIH262255 ESA262255:ESD262255 FBW262255:FBZ262255 FLS262255:FLV262255 FVO262255:FVR262255 GFK262255:GFN262255 GPG262255:GPJ262255 GZC262255:GZF262255 HIY262255:HJB262255 HSU262255:HSX262255 ICQ262255:ICT262255 IMM262255:IMP262255 IWI262255:IWL262255 JGE262255:JGH262255 JQA262255:JQD262255 JZW262255:JZZ262255 KJS262255:KJV262255 KTO262255:KTR262255 LDK262255:LDN262255 LNG262255:LNJ262255 LXC262255:LXF262255 MGY262255:MHB262255 MQU262255:MQX262255 NAQ262255:NAT262255 NKM262255:NKP262255 NUI262255:NUL262255 OEE262255:OEH262255 OOA262255:OOD262255 OXW262255:OXZ262255 PHS262255:PHV262255 PRO262255:PRR262255 QBK262255:QBN262255 QLG262255:QLJ262255 QVC262255:QVF262255 REY262255:RFB262255 ROU262255:ROX262255 RYQ262255:RYT262255 SIM262255:SIP262255 SSI262255:SSL262255 TCE262255:TCH262255 TMA262255:TMD262255 TVW262255:TVZ262255 UFS262255:UFV262255 UPO262255:UPR262255 UZK262255:UZN262255 VJG262255:VJJ262255 VTC262255:VTF262255 WCY262255:WDB262255 WMU262255:WMX262255 WWQ262255:WWT262255 AI327791:AL327791 KE327791:KH327791 UA327791:UD327791 ADW327791:ADZ327791 ANS327791:ANV327791 AXO327791:AXR327791 BHK327791:BHN327791 BRG327791:BRJ327791 CBC327791:CBF327791 CKY327791:CLB327791 CUU327791:CUX327791 DEQ327791:DET327791 DOM327791:DOP327791 DYI327791:DYL327791 EIE327791:EIH327791 ESA327791:ESD327791 FBW327791:FBZ327791 FLS327791:FLV327791 FVO327791:FVR327791 GFK327791:GFN327791 GPG327791:GPJ327791 GZC327791:GZF327791 HIY327791:HJB327791 HSU327791:HSX327791 ICQ327791:ICT327791 IMM327791:IMP327791 IWI327791:IWL327791 JGE327791:JGH327791 JQA327791:JQD327791 JZW327791:JZZ327791 KJS327791:KJV327791 KTO327791:KTR327791 LDK327791:LDN327791 LNG327791:LNJ327791 LXC327791:LXF327791 MGY327791:MHB327791 MQU327791:MQX327791 NAQ327791:NAT327791 NKM327791:NKP327791 NUI327791:NUL327791 OEE327791:OEH327791 OOA327791:OOD327791 OXW327791:OXZ327791 PHS327791:PHV327791 PRO327791:PRR327791 QBK327791:QBN327791 QLG327791:QLJ327791 QVC327791:QVF327791 REY327791:RFB327791 ROU327791:ROX327791 RYQ327791:RYT327791 SIM327791:SIP327791 SSI327791:SSL327791 TCE327791:TCH327791 TMA327791:TMD327791 TVW327791:TVZ327791 UFS327791:UFV327791 UPO327791:UPR327791 UZK327791:UZN327791 VJG327791:VJJ327791 VTC327791:VTF327791 WCY327791:WDB327791 WMU327791:WMX327791 WWQ327791:WWT327791 AI393327:AL393327 KE393327:KH393327 UA393327:UD393327 ADW393327:ADZ393327 ANS393327:ANV393327 AXO393327:AXR393327 BHK393327:BHN393327 BRG393327:BRJ393327 CBC393327:CBF393327 CKY393327:CLB393327 CUU393327:CUX393327 DEQ393327:DET393327 DOM393327:DOP393327 DYI393327:DYL393327 EIE393327:EIH393327 ESA393327:ESD393327 FBW393327:FBZ393327 FLS393327:FLV393327 FVO393327:FVR393327 GFK393327:GFN393327 GPG393327:GPJ393327 GZC393327:GZF393327 HIY393327:HJB393327 HSU393327:HSX393327 ICQ393327:ICT393327 IMM393327:IMP393327 IWI393327:IWL393327 JGE393327:JGH393327 JQA393327:JQD393327 JZW393327:JZZ393327 KJS393327:KJV393327 KTO393327:KTR393327 LDK393327:LDN393327 LNG393327:LNJ393327 LXC393327:LXF393327 MGY393327:MHB393327 MQU393327:MQX393327 NAQ393327:NAT393327 NKM393327:NKP393327 NUI393327:NUL393327 OEE393327:OEH393327 OOA393327:OOD393327 OXW393327:OXZ393327 PHS393327:PHV393327 PRO393327:PRR393327 QBK393327:QBN393327 QLG393327:QLJ393327 QVC393327:QVF393327 REY393327:RFB393327 ROU393327:ROX393327 RYQ393327:RYT393327 SIM393327:SIP393327 SSI393327:SSL393327 TCE393327:TCH393327 TMA393327:TMD393327 TVW393327:TVZ393327 UFS393327:UFV393327 UPO393327:UPR393327 UZK393327:UZN393327 VJG393327:VJJ393327 VTC393327:VTF393327 WCY393327:WDB393327 WMU393327:WMX393327 WWQ393327:WWT393327 AI458863:AL458863 KE458863:KH458863 UA458863:UD458863 ADW458863:ADZ458863 ANS458863:ANV458863 AXO458863:AXR458863 BHK458863:BHN458863 BRG458863:BRJ458863 CBC458863:CBF458863 CKY458863:CLB458863 CUU458863:CUX458863 DEQ458863:DET458863 DOM458863:DOP458863 DYI458863:DYL458863 EIE458863:EIH458863 ESA458863:ESD458863 FBW458863:FBZ458863 FLS458863:FLV458863 FVO458863:FVR458863 GFK458863:GFN458863 GPG458863:GPJ458863 GZC458863:GZF458863 HIY458863:HJB458863 HSU458863:HSX458863 ICQ458863:ICT458863 IMM458863:IMP458863 IWI458863:IWL458863 JGE458863:JGH458863 JQA458863:JQD458863 JZW458863:JZZ458863 KJS458863:KJV458863 KTO458863:KTR458863 LDK458863:LDN458863 LNG458863:LNJ458863 LXC458863:LXF458863 MGY458863:MHB458863 MQU458863:MQX458863 NAQ458863:NAT458863 NKM458863:NKP458863 NUI458863:NUL458863 OEE458863:OEH458863 OOA458863:OOD458863 OXW458863:OXZ458863 PHS458863:PHV458863 PRO458863:PRR458863 QBK458863:QBN458863 QLG458863:QLJ458863 QVC458863:QVF458863 REY458863:RFB458863 ROU458863:ROX458863 RYQ458863:RYT458863 SIM458863:SIP458863 SSI458863:SSL458863 TCE458863:TCH458863 TMA458863:TMD458863 TVW458863:TVZ458863 UFS458863:UFV458863 UPO458863:UPR458863 UZK458863:UZN458863 VJG458863:VJJ458863 VTC458863:VTF458863 WCY458863:WDB458863 WMU458863:WMX458863 WWQ458863:WWT458863 AI524399:AL524399 KE524399:KH524399 UA524399:UD524399 ADW524399:ADZ524399 ANS524399:ANV524399 AXO524399:AXR524399 BHK524399:BHN524399 BRG524399:BRJ524399 CBC524399:CBF524399 CKY524399:CLB524399 CUU524399:CUX524399 DEQ524399:DET524399 DOM524399:DOP524399 DYI524399:DYL524399 EIE524399:EIH524399 ESA524399:ESD524399 FBW524399:FBZ524399 FLS524399:FLV524399 FVO524399:FVR524399 GFK524399:GFN524399 GPG524399:GPJ524399 GZC524399:GZF524399 HIY524399:HJB524399 HSU524399:HSX524399 ICQ524399:ICT524399 IMM524399:IMP524399 IWI524399:IWL524399 JGE524399:JGH524399 JQA524399:JQD524399 JZW524399:JZZ524399 KJS524399:KJV524399 KTO524399:KTR524399 LDK524399:LDN524399 LNG524399:LNJ524399 LXC524399:LXF524399 MGY524399:MHB524399 MQU524399:MQX524399 NAQ524399:NAT524399 NKM524399:NKP524399 NUI524399:NUL524399 OEE524399:OEH524399 OOA524399:OOD524399 OXW524399:OXZ524399 PHS524399:PHV524399 PRO524399:PRR524399 QBK524399:QBN524399 QLG524399:QLJ524399 QVC524399:QVF524399 REY524399:RFB524399 ROU524399:ROX524399 RYQ524399:RYT524399 SIM524399:SIP524399 SSI524399:SSL524399 TCE524399:TCH524399 TMA524399:TMD524399 TVW524399:TVZ524399 UFS524399:UFV524399 UPO524399:UPR524399 UZK524399:UZN524399 VJG524399:VJJ524399 VTC524399:VTF524399 WCY524399:WDB524399 WMU524399:WMX524399 WWQ524399:WWT524399 AI589935:AL589935 KE589935:KH589935 UA589935:UD589935 ADW589935:ADZ589935 ANS589935:ANV589935 AXO589935:AXR589935 BHK589935:BHN589935 BRG589935:BRJ589935 CBC589935:CBF589935 CKY589935:CLB589935 CUU589935:CUX589935 DEQ589935:DET589935 DOM589935:DOP589935 DYI589935:DYL589935 EIE589935:EIH589935 ESA589935:ESD589935 FBW589935:FBZ589935 FLS589935:FLV589935 FVO589935:FVR589935 GFK589935:GFN589935 GPG589935:GPJ589935 GZC589935:GZF589935 HIY589935:HJB589935 HSU589935:HSX589935 ICQ589935:ICT589935 IMM589935:IMP589935 IWI589935:IWL589935 JGE589935:JGH589935 JQA589935:JQD589935 JZW589935:JZZ589935 KJS589935:KJV589935 KTO589935:KTR589935 LDK589935:LDN589935 LNG589935:LNJ589935 LXC589935:LXF589935 MGY589935:MHB589935 MQU589935:MQX589935 NAQ589935:NAT589935 NKM589935:NKP589935 NUI589935:NUL589935 OEE589935:OEH589935 OOA589935:OOD589935 OXW589935:OXZ589935 PHS589935:PHV589935 PRO589935:PRR589935 QBK589935:QBN589935 QLG589935:QLJ589935 QVC589935:QVF589935 REY589935:RFB589935 ROU589935:ROX589935 RYQ589935:RYT589935 SIM589935:SIP589935 SSI589935:SSL589935 TCE589935:TCH589935 TMA589935:TMD589935 TVW589935:TVZ589935 UFS589935:UFV589935 UPO589935:UPR589935 UZK589935:UZN589935 VJG589935:VJJ589935 VTC589935:VTF589935 WCY589935:WDB589935 WMU589935:WMX589935 WWQ589935:WWT589935 AI655471:AL655471 KE655471:KH655471 UA655471:UD655471 ADW655471:ADZ655471 ANS655471:ANV655471 AXO655471:AXR655471 BHK655471:BHN655471 BRG655471:BRJ655471 CBC655471:CBF655471 CKY655471:CLB655471 CUU655471:CUX655471 DEQ655471:DET655471 DOM655471:DOP655471 DYI655471:DYL655471 EIE655471:EIH655471 ESA655471:ESD655471 FBW655471:FBZ655471 FLS655471:FLV655471 FVO655471:FVR655471 GFK655471:GFN655471 GPG655471:GPJ655471 GZC655471:GZF655471 HIY655471:HJB655471 HSU655471:HSX655471 ICQ655471:ICT655471 IMM655471:IMP655471 IWI655471:IWL655471 JGE655471:JGH655471 JQA655471:JQD655471 JZW655471:JZZ655471 KJS655471:KJV655471 KTO655471:KTR655471 LDK655471:LDN655471 LNG655471:LNJ655471 LXC655471:LXF655471 MGY655471:MHB655471 MQU655471:MQX655471 NAQ655471:NAT655471 NKM655471:NKP655471 NUI655471:NUL655471 OEE655471:OEH655471 OOA655471:OOD655471 OXW655471:OXZ655471 PHS655471:PHV655471 PRO655471:PRR655471 QBK655471:QBN655471 QLG655471:QLJ655471 QVC655471:QVF655471 REY655471:RFB655471 ROU655471:ROX655471 RYQ655471:RYT655471 SIM655471:SIP655471 SSI655471:SSL655471 TCE655471:TCH655471 TMA655471:TMD655471 TVW655471:TVZ655471 UFS655471:UFV655471 UPO655471:UPR655471 UZK655471:UZN655471 VJG655471:VJJ655471 VTC655471:VTF655471 WCY655471:WDB655471 WMU655471:WMX655471 WWQ655471:WWT655471 AI721007:AL721007 KE721007:KH721007 UA721007:UD721007 ADW721007:ADZ721007 ANS721007:ANV721007 AXO721007:AXR721007 BHK721007:BHN721007 BRG721007:BRJ721007 CBC721007:CBF721007 CKY721007:CLB721007 CUU721007:CUX721007 DEQ721007:DET721007 DOM721007:DOP721007 DYI721007:DYL721007 EIE721007:EIH721007 ESA721007:ESD721007 FBW721007:FBZ721007 FLS721007:FLV721007 FVO721007:FVR721007 GFK721007:GFN721007 GPG721007:GPJ721007 GZC721007:GZF721007 HIY721007:HJB721007 HSU721007:HSX721007 ICQ721007:ICT721007 IMM721007:IMP721007 IWI721007:IWL721007 JGE721007:JGH721007 JQA721007:JQD721007 JZW721007:JZZ721007 KJS721007:KJV721007 KTO721007:KTR721007 LDK721007:LDN721007 LNG721007:LNJ721007 LXC721007:LXF721007 MGY721007:MHB721007 MQU721007:MQX721007 NAQ721007:NAT721007 NKM721007:NKP721007 NUI721007:NUL721007 OEE721007:OEH721007 OOA721007:OOD721007 OXW721007:OXZ721007 PHS721007:PHV721007 PRO721007:PRR721007 QBK721007:QBN721007 QLG721007:QLJ721007 QVC721007:QVF721007 REY721007:RFB721007 ROU721007:ROX721007 RYQ721007:RYT721007 SIM721007:SIP721007 SSI721007:SSL721007 TCE721007:TCH721007 TMA721007:TMD721007 TVW721007:TVZ721007 UFS721007:UFV721007 UPO721007:UPR721007 UZK721007:UZN721007 VJG721007:VJJ721007 VTC721007:VTF721007 WCY721007:WDB721007 WMU721007:WMX721007 WWQ721007:WWT721007 AI786543:AL786543 KE786543:KH786543 UA786543:UD786543 ADW786543:ADZ786543 ANS786543:ANV786543 AXO786543:AXR786543 BHK786543:BHN786543 BRG786543:BRJ786543 CBC786543:CBF786543 CKY786543:CLB786543 CUU786543:CUX786543 DEQ786543:DET786543 DOM786543:DOP786543 DYI786543:DYL786543 EIE786543:EIH786543 ESA786543:ESD786543 FBW786543:FBZ786543 FLS786543:FLV786543 FVO786543:FVR786543 GFK786543:GFN786543 GPG786543:GPJ786543 GZC786543:GZF786543 HIY786543:HJB786543 HSU786543:HSX786543 ICQ786543:ICT786543 IMM786543:IMP786543 IWI786543:IWL786543 JGE786543:JGH786543 JQA786543:JQD786543 JZW786543:JZZ786543 KJS786543:KJV786543 KTO786543:KTR786543 LDK786543:LDN786543 LNG786543:LNJ786543 LXC786543:LXF786543 MGY786543:MHB786543 MQU786543:MQX786543 NAQ786543:NAT786543 NKM786543:NKP786543 NUI786543:NUL786543 OEE786543:OEH786543 OOA786543:OOD786543 OXW786543:OXZ786543 PHS786543:PHV786543 PRO786543:PRR786543 QBK786543:QBN786543 QLG786543:QLJ786543 QVC786543:QVF786543 REY786543:RFB786543 ROU786543:ROX786543 RYQ786543:RYT786543 SIM786543:SIP786543 SSI786543:SSL786543 TCE786543:TCH786543 TMA786543:TMD786543 TVW786543:TVZ786543 UFS786543:UFV786543 UPO786543:UPR786543 UZK786543:UZN786543 VJG786543:VJJ786543 VTC786543:VTF786543 WCY786543:WDB786543 WMU786543:WMX786543 WWQ786543:WWT786543 AI852079:AL852079 KE852079:KH852079 UA852079:UD852079 ADW852079:ADZ852079 ANS852079:ANV852079 AXO852079:AXR852079 BHK852079:BHN852079 BRG852079:BRJ852079 CBC852079:CBF852079 CKY852079:CLB852079 CUU852079:CUX852079 DEQ852079:DET852079 DOM852079:DOP852079 DYI852079:DYL852079 EIE852079:EIH852079 ESA852079:ESD852079 FBW852079:FBZ852079 FLS852079:FLV852079 FVO852079:FVR852079 GFK852079:GFN852079 GPG852079:GPJ852079 GZC852079:GZF852079 HIY852079:HJB852079 HSU852079:HSX852079 ICQ852079:ICT852079 IMM852079:IMP852079 IWI852079:IWL852079 JGE852079:JGH852079 JQA852079:JQD852079 JZW852079:JZZ852079 KJS852079:KJV852079 KTO852079:KTR852079 LDK852079:LDN852079 LNG852079:LNJ852079 LXC852079:LXF852079 MGY852079:MHB852079 MQU852079:MQX852079 NAQ852079:NAT852079 NKM852079:NKP852079 NUI852079:NUL852079 OEE852079:OEH852079 OOA852079:OOD852079 OXW852079:OXZ852079 PHS852079:PHV852079 PRO852079:PRR852079 QBK852079:QBN852079 QLG852079:QLJ852079 QVC852079:QVF852079 REY852079:RFB852079 ROU852079:ROX852079 RYQ852079:RYT852079 SIM852079:SIP852079 SSI852079:SSL852079 TCE852079:TCH852079 TMA852079:TMD852079 TVW852079:TVZ852079 UFS852079:UFV852079 UPO852079:UPR852079 UZK852079:UZN852079 VJG852079:VJJ852079 VTC852079:VTF852079 WCY852079:WDB852079 WMU852079:WMX852079 WWQ852079:WWT852079 AI917615:AL917615 KE917615:KH917615 UA917615:UD917615 ADW917615:ADZ917615 ANS917615:ANV917615 AXO917615:AXR917615 BHK917615:BHN917615 BRG917615:BRJ917615 CBC917615:CBF917615 CKY917615:CLB917615 CUU917615:CUX917615 DEQ917615:DET917615 DOM917615:DOP917615 DYI917615:DYL917615 EIE917615:EIH917615 ESA917615:ESD917615 FBW917615:FBZ917615 FLS917615:FLV917615 FVO917615:FVR917615 GFK917615:GFN917615 GPG917615:GPJ917615 GZC917615:GZF917615 HIY917615:HJB917615 HSU917615:HSX917615 ICQ917615:ICT917615 IMM917615:IMP917615 IWI917615:IWL917615 JGE917615:JGH917615 JQA917615:JQD917615 JZW917615:JZZ917615 KJS917615:KJV917615 KTO917615:KTR917615 LDK917615:LDN917615 LNG917615:LNJ917615 LXC917615:LXF917615 MGY917615:MHB917615 MQU917615:MQX917615 NAQ917615:NAT917615 NKM917615:NKP917615 NUI917615:NUL917615 OEE917615:OEH917615 OOA917615:OOD917615 OXW917615:OXZ917615 PHS917615:PHV917615 PRO917615:PRR917615 QBK917615:QBN917615 QLG917615:QLJ917615 QVC917615:QVF917615 REY917615:RFB917615 ROU917615:ROX917615 RYQ917615:RYT917615 SIM917615:SIP917615 SSI917615:SSL917615 TCE917615:TCH917615 TMA917615:TMD917615 TVW917615:TVZ917615 UFS917615:UFV917615 UPO917615:UPR917615 UZK917615:UZN917615 VJG917615:VJJ917615 VTC917615:VTF917615 WCY917615:WDB917615 WMU917615:WMX917615 WWQ917615:WWT917615 AI983151:AL983151 KE983151:KH983151 UA983151:UD983151 ADW983151:ADZ983151 ANS983151:ANV983151 AXO983151:AXR983151 BHK983151:BHN983151 BRG983151:BRJ983151 CBC983151:CBF983151 CKY983151:CLB983151 CUU983151:CUX983151 DEQ983151:DET983151 DOM983151:DOP983151 DYI983151:DYL983151 EIE983151:EIH983151 ESA983151:ESD983151 FBW983151:FBZ983151 FLS983151:FLV983151 FVO983151:FVR983151 GFK983151:GFN983151 GPG983151:GPJ983151 GZC983151:GZF983151 HIY983151:HJB983151 HSU983151:HSX983151 ICQ983151:ICT983151 IMM983151:IMP983151 IWI983151:IWL983151 JGE983151:JGH983151 JQA983151:JQD983151 JZW983151:JZZ983151 KJS983151:KJV983151 KTO983151:KTR983151 LDK983151:LDN983151 LNG983151:LNJ983151 LXC983151:LXF983151 MGY983151:MHB983151 MQU983151:MQX983151 NAQ983151:NAT983151 NKM983151:NKP983151 NUI983151:NUL983151 OEE983151:OEH983151 OOA983151:OOD983151 OXW983151:OXZ983151 PHS983151:PHV983151 PRO983151:PRR983151 QBK983151:QBN983151 QLG983151:QLJ983151 QVC983151:QVF983151 REY983151:RFB983151 ROU983151:ROX983151 RYQ983151:RYT983151 SIM983151:SIP983151 SSI983151:SSL983151 TCE983151:TCH983151 TMA983151:TMD983151 TVW983151:TVZ983151 UFS983151:UFV983151 UPO983151:UPR983151 UZK983151:UZN983151 VJG983151:VJJ983151 VTC983151:VTF983151 WCY983151:WDB983151 WMU983151:WMX983151 WWQ983151:WWT983151 AI111:AL111 KE111:KH111 UA111:UD111 ADW111:ADZ111 ANS111:ANV111 AXO111:AXR111 BHK111:BHN111 BRG111:BRJ111 CBC111:CBF111 CKY111:CLB111 CUU111:CUX111 DEQ111:DET111 DOM111:DOP111 DYI111:DYL111 EIE111:EIH111 ESA111:ESD111 FBW111:FBZ111 FLS111:FLV111 FVO111:FVR111 GFK111:GFN111 GPG111:GPJ111 GZC111:GZF111 HIY111:HJB111 HSU111:HSX111 ICQ111:ICT111 IMM111:IMP111 IWI111:IWL111 JGE111:JGH111 JQA111:JQD111 JZW111:JZZ111 KJS111:KJV111 KTO111:KTR111 LDK111:LDN111 LNG111:LNJ111 LXC111:LXF111 MGY111:MHB111 MQU111:MQX111 NAQ111:NAT111 NKM111:NKP111 NUI111:NUL111 OEE111:OEH111 OOA111:OOD111 OXW111:OXZ111 PHS111:PHV111 PRO111:PRR111 QBK111:QBN111 QLG111:QLJ111 QVC111:QVF111 REY111:RFB111 ROU111:ROX111 RYQ111:RYT111 SIM111:SIP111 SSI111:SSL111 TCE111:TCH111 TMA111:TMD111 TVW111:TVZ111 UFS111:UFV111 UPO111:UPR111 UZK111:UZN111 VJG111:VJJ111 VTC111:VTF111 WCY111:WDB111 WMU111:WMX111 WWQ111:WWT111 AI65649:AL65649 KE65649:KH65649 UA65649:UD65649 ADW65649:ADZ65649 ANS65649:ANV65649 AXO65649:AXR65649 BHK65649:BHN65649 BRG65649:BRJ65649 CBC65649:CBF65649 CKY65649:CLB65649 CUU65649:CUX65649 DEQ65649:DET65649 DOM65649:DOP65649 DYI65649:DYL65649 EIE65649:EIH65649 ESA65649:ESD65649 FBW65649:FBZ65649 FLS65649:FLV65649 FVO65649:FVR65649 GFK65649:GFN65649 GPG65649:GPJ65649 GZC65649:GZF65649 HIY65649:HJB65649 HSU65649:HSX65649 ICQ65649:ICT65649 IMM65649:IMP65649 IWI65649:IWL65649 JGE65649:JGH65649 JQA65649:JQD65649 JZW65649:JZZ65649 KJS65649:KJV65649 KTO65649:KTR65649 LDK65649:LDN65649 LNG65649:LNJ65649 LXC65649:LXF65649 MGY65649:MHB65649 MQU65649:MQX65649 NAQ65649:NAT65649 NKM65649:NKP65649 NUI65649:NUL65649 OEE65649:OEH65649 OOA65649:OOD65649 OXW65649:OXZ65649 PHS65649:PHV65649 PRO65649:PRR65649 QBK65649:QBN65649 QLG65649:QLJ65649 QVC65649:QVF65649 REY65649:RFB65649 ROU65649:ROX65649 RYQ65649:RYT65649 SIM65649:SIP65649 SSI65649:SSL65649 TCE65649:TCH65649 TMA65649:TMD65649 TVW65649:TVZ65649 UFS65649:UFV65649 UPO65649:UPR65649 UZK65649:UZN65649 VJG65649:VJJ65649 VTC65649:VTF65649 WCY65649:WDB65649 WMU65649:WMX65649 WWQ65649:WWT65649 AI131185:AL131185 KE131185:KH131185 UA131185:UD131185 ADW131185:ADZ131185 ANS131185:ANV131185 AXO131185:AXR131185 BHK131185:BHN131185 BRG131185:BRJ131185 CBC131185:CBF131185 CKY131185:CLB131185 CUU131185:CUX131185 DEQ131185:DET131185 DOM131185:DOP131185 DYI131185:DYL131185 EIE131185:EIH131185 ESA131185:ESD131185 FBW131185:FBZ131185 FLS131185:FLV131185 FVO131185:FVR131185 GFK131185:GFN131185 GPG131185:GPJ131185 GZC131185:GZF131185 HIY131185:HJB131185 HSU131185:HSX131185 ICQ131185:ICT131185 IMM131185:IMP131185 IWI131185:IWL131185 JGE131185:JGH131185 JQA131185:JQD131185 JZW131185:JZZ131185 KJS131185:KJV131185 KTO131185:KTR131185 LDK131185:LDN131185 LNG131185:LNJ131185 LXC131185:LXF131185 MGY131185:MHB131185 MQU131185:MQX131185 NAQ131185:NAT131185 NKM131185:NKP131185 NUI131185:NUL131185 OEE131185:OEH131185 OOA131185:OOD131185 OXW131185:OXZ131185 PHS131185:PHV131185 PRO131185:PRR131185 QBK131185:QBN131185 QLG131185:QLJ131185 QVC131185:QVF131185 REY131185:RFB131185 ROU131185:ROX131185 RYQ131185:RYT131185 SIM131185:SIP131185 SSI131185:SSL131185 TCE131185:TCH131185 TMA131185:TMD131185 TVW131185:TVZ131185 UFS131185:UFV131185 UPO131185:UPR131185 UZK131185:UZN131185 VJG131185:VJJ131185 VTC131185:VTF131185 WCY131185:WDB131185 WMU131185:WMX131185 WWQ131185:WWT131185 AI196721:AL196721 KE196721:KH196721 UA196721:UD196721 ADW196721:ADZ196721 ANS196721:ANV196721 AXO196721:AXR196721 BHK196721:BHN196721 BRG196721:BRJ196721 CBC196721:CBF196721 CKY196721:CLB196721 CUU196721:CUX196721 DEQ196721:DET196721 DOM196721:DOP196721 DYI196721:DYL196721 EIE196721:EIH196721 ESA196721:ESD196721 FBW196721:FBZ196721 FLS196721:FLV196721 FVO196721:FVR196721 GFK196721:GFN196721 GPG196721:GPJ196721 GZC196721:GZF196721 HIY196721:HJB196721 HSU196721:HSX196721 ICQ196721:ICT196721 IMM196721:IMP196721 IWI196721:IWL196721 JGE196721:JGH196721 JQA196721:JQD196721 JZW196721:JZZ196721 KJS196721:KJV196721 KTO196721:KTR196721 LDK196721:LDN196721 LNG196721:LNJ196721 LXC196721:LXF196721 MGY196721:MHB196721 MQU196721:MQX196721 NAQ196721:NAT196721 NKM196721:NKP196721 NUI196721:NUL196721 OEE196721:OEH196721 OOA196721:OOD196721 OXW196721:OXZ196721 PHS196721:PHV196721 PRO196721:PRR196721 QBK196721:QBN196721 QLG196721:QLJ196721 QVC196721:QVF196721 REY196721:RFB196721 ROU196721:ROX196721 RYQ196721:RYT196721 SIM196721:SIP196721 SSI196721:SSL196721 TCE196721:TCH196721 TMA196721:TMD196721 TVW196721:TVZ196721 UFS196721:UFV196721 UPO196721:UPR196721 UZK196721:UZN196721 VJG196721:VJJ196721 VTC196721:VTF196721 WCY196721:WDB196721 WMU196721:WMX196721 WWQ196721:WWT196721 AI262257:AL262257 KE262257:KH262257 UA262257:UD262257 ADW262257:ADZ262257 ANS262257:ANV262257 AXO262257:AXR262257 BHK262257:BHN262257 BRG262257:BRJ262257 CBC262257:CBF262257 CKY262257:CLB262257 CUU262257:CUX262257 DEQ262257:DET262257 DOM262257:DOP262257 DYI262257:DYL262257 EIE262257:EIH262257 ESA262257:ESD262257 FBW262257:FBZ262257 FLS262257:FLV262257 FVO262257:FVR262257 GFK262257:GFN262257 GPG262257:GPJ262257 GZC262257:GZF262257 HIY262257:HJB262257 HSU262257:HSX262257 ICQ262257:ICT262257 IMM262257:IMP262257 IWI262257:IWL262257 JGE262257:JGH262257 JQA262257:JQD262257 JZW262257:JZZ262257 KJS262257:KJV262257 KTO262257:KTR262257 LDK262257:LDN262257 LNG262257:LNJ262257 LXC262257:LXF262257 MGY262257:MHB262257 MQU262257:MQX262257 NAQ262257:NAT262257 NKM262257:NKP262257 NUI262257:NUL262257 OEE262257:OEH262257 OOA262257:OOD262257 OXW262257:OXZ262257 PHS262257:PHV262257 PRO262257:PRR262257 QBK262257:QBN262257 QLG262257:QLJ262257 QVC262257:QVF262257 REY262257:RFB262257 ROU262257:ROX262257 RYQ262257:RYT262257 SIM262257:SIP262257 SSI262257:SSL262257 TCE262257:TCH262257 TMA262257:TMD262257 TVW262257:TVZ262257 UFS262257:UFV262257 UPO262257:UPR262257 UZK262257:UZN262257 VJG262257:VJJ262257 VTC262257:VTF262257 WCY262257:WDB262257 WMU262257:WMX262257 WWQ262257:WWT262257 AI327793:AL327793 KE327793:KH327793 UA327793:UD327793 ADW327793:ADZ327793 ANS327793:ANV327793 AXO327793:AXR327793 BHK327793:BHN327793 BRG327793:BRJ327793 CBC327793:CBF327793 CKY327793:CLB327793 CUU327793:CUX327793 DEQ327793:DET327793 DOM327793:DOP327793 DYI327793:DYL327793 EIE327793:EIH327793 ESA327793:ESD327793 FBW327793:FBZ327793 FLS327793:FLV327793 FVO327793:FVR327793 GFK327793:GFN327793 GPG327793:GPJ327793 GZC327793:GZF327793 HIY327793:HJB327793 HSU327793:HSX327793 ICQ327793:ICT327793 IMM327793:IMP327793 IWI327793:IWL327793 JGE327793:JGH327793 JQA327793:JQD327793 JZW327793:JZZ327793 KJS327793:KJV327793 KTO327793:KTR327793 LDK327793:LDN327793 LNG327793:LNJ327793 LXC327793:LXF327793 MGY327793:MHB327793 MQU327793:MQX327793 NAQ327793:NAT327793 NKM327793:NKP327793 NUI327793:NUL327793 OEE327793:OEH327793 OOA327793:OOD327793 OXW327793:OXZ327793 PHS327793:PHV327793 PRO327793:PRR327793 QBK327793:QBN327793 QLG327793:QLJ327793 QVC327793:QVF327793 REY327793:RFB327793 ROU327793:ROX327793 RYQ327793:RYT327793 SIM327793:SIP327793 SSI327793:SSL327793 TCE327793:TCH327793 TMA327793:TMD327793 TVW327793:TVZ327793 UFS327793:UFV327793 UPO327793:UPR327793 UZK327793:UZN327793 VJG327793:VJJ327793 VTC327793:VTF327793 WCY327793:WDB327793 WMU327793:WMX327793 WWQ327793:WWT327793 AI393329:AL393329 KE393329:KH393329 UA393329:UD393329 ADW393329:ADZ393329 ANS393329:ANV393329 AXO393329:AXR393329 BHK393329:BHN393329 BRG393329:BRJ393329 CBC393329:CBF393329 CKY393329:CLB393329 CUU393329:CUX393329 DEQ393329:DET393329 DOM393329:DOP393329 DYI393329:DYL393329 EIE393329:EIH393329 ESA393329:ESD393329 FBW393329:FBZ393329 FLS393329:FLV393329 FVO393329:FVR393329 GFK393329:GFN393329 GPG393329:GPJ393329 GZC393329:GZF393329 HIY393329:HJB393329 HSU393329:HSX393329 ICQ393329:ICT393329 IMM393329:IMP393329 IWI393329:IWL393329 JGE393329:JGH393329 JQA393329:JQD393329 JZW393329:JZZ393329 KJS393329:KJV393329 KTO393329:KTR393329 LDK393329:LDN393329 LNG393329:LNJ393329 LXC393329:LXF393329 MGY393329:MHB393329 MQU393329:MQX393329 NAQ393329:NAT393329 NKM393329:NKP393329 NUI393329:NUL393329 OEE393329:OEH393329 OOA393329:OOD393329 OXW393329:OXZ393329 PHS393329:PHV393329 PRO393329:PRR393329 QBK393329:QBN393329 QLG393329:QLJ393329 QVC393329:QVF393329 REY393329:RFB393329 ROU393329:ROX393329 RYQ393329:RYT393329 SIM393329:SIP393329 SSI393329:SSL393329 TCE393329:TCH393329 TMA393329:TMD393329 TVW393329:TVZ393329 UFS393329:UFV393329 UPO393329:UPR393329 UZK393329:UZN393329 VJG393329:VJJ393329 VTC393329:VTF393329 WCY393329:WDB393329 WMU393329:WMX393329 WWQ393329:WWT393329 AI458865:AL458865 KE458865:KH458865 UA458865:UD458865 ADW458865:ADZ458865 ANS458865:ANV458865 AXO458865:AXR458865 BHK458865:BHN458865 BRG458865:BRJ458865 CBC458865:CBF458865 CKY458865:CLB458865 CUU458865:CUX458865 DEQ458865:DET458865 DOM458865:DOP458865 DYI458865:DYL458865 EIE458865:EIH458865 ESA458865:ESD458865 FBW458865:FBZ458865 FLS458865:FLV458865 FVO458865:FVR458865 GFK458865:GFN458865 GPG458865:GPJ458865 GZC458865:GZF458865 HIY458865:HJB458865 HSU458865:HSX458865 ICQ458865:ICT458865 IMM458865:IMP458865 IWI458865:IWL458865 JGE458865:JGH458865 JQA458865:JQD458865 JZW458865:JZZ458865 KJS458865:KJV458865 KTO458865:KTR458865 LDK458865:LDN458865 LNG458865:LNJ458865 LXC458865:LXF458865 MGY458865:MHB458865 MQU458865:MQX458865 NAQ458865:NAT458865 NKM458865:NKP458865 NUI458865:NUL458865 OEE458865:OEH458865 OOA458865:OOD458865 OXW458865:OXZ458865 PHS458865:PHV458865 PRO458865:PRR458865 QBK458865:QBN458865 QLG458865:QLJ458865 QVC458865:QVF458865 REY458865:RFB458865 ROU458865:ROX458865 RYQ458865:RYT458865 SIM458865:SIP458865 SSI458865:SSL458865 TCE458865:TCH458865 TMA458865:TMD458865 TVW458865:TVZ458865 UFS458865:UFV458865 UPO458865:UPR458865 UZK458865:UZN458865 VJG458865:VJJ458865 VTC458865:VTF458865 WCY458865:WDB458865 WMU458865:WMX458865 WWQ458865:WWT458865 AI524401:AL524401 KE524401:KH524401 UA524401:UD524401 ADW524401:ADZ524401 ANS524401:ANV524401 AXO524401:AXR524401 BHK524401:BHN524401 BRG524401:BRJ524401 CBC524401:CBF524401 CKY524401:CLB524401 CUU524401:CUX524401 DEQ524401:DET524401 DOM524401:DOP524401 DYI524401:DYL524401 EIE524401:EIH524401 ESA524401:ESD524401 FBW524401:FBZ524401 FLS524401:FLV524401 FVO524401:FVR524401 GFK524401:GFN524401 GPG524401:GPJ524401 GZC524401:GZF524401 HIY524401:HJB524401 HSU524401:HSX524401 ICQ524401:ICT524401 IMM524401:IMP524401 IWI524401:IWL524401 JGE524401:JGH524401 JQA524401:JQD524401 JZW524401:JZZ524401 KJS524401:KJV524401 KTO524401:KTR524401 LDK524401:LDN524401 LNG524401:LNJ524401 LXC524401:LXF524401 MGY524401:MHB524401 MQU524401:MQX524401 NAQ524401:NAT524401 NKM524401:NKP524401 NUI524401:NUL524401 OEE524401:OEH524401 OOA524401:OOD524401 OXW524401:OXZ524401 PHS524401:PHV524401 PRO524401:PRR524401 QBK524401:QBN524401 QLG524401:QLJ524401 QVC524401:QVF524401 REY524401:RFB524401 ROU524401:ROX524401 RYQ524401:RYT524401 SIM524401:SIP524401 SSI524401:SSL524401 TCE524401:TCH524401 TMA524401:TMD524401 TVW524401:TVZ524401 UFS524401:UFV524401 UPO524401:UPR524401 UZK524401:UZN524401 VJG524401:VJJ524401 VTC524401:VTF524401 WCY524401:WDB524401 WMU524401:WMX524401 WWQ524401:WWT524401 AI589937:AL589937 KE589937:KH589937 UA589937:UD589937 ADW589937:ADZ589937 ANS589937:ANV589937 AXO589937:AXR589937 BHK589937:BHN589937 BRG589937:BRJ589937 CBC589937:CBF589937 CKY589937:CLB589937 CUU589937:CUX589937 DEQ589937:DET589937 DOM589937:DOP589937 DYI589937:DYL589937 EIE589937:EIH589937 ESA589937:ESD589937 FBW589937:FBZ589937 FLS589937:FLV589937 FVO589937:FVR589937 GFK589937:GFN589937 GPG589937:GPJ589937 GZC589937:GZF589937 HIY589937:HJB589937 HSU589937:HSX589937 ICQ589937:ICT589937 IMM589937:IMP589937 IWI589937:IWL589937 JGE589937:JGH589937 JQA589937:JQD589937 JZW589937:JZZ589937 KJS589937:KJV589937 KTO589937:KTR589937 LDK589937:LDN589937 LNG589937:LNJ589937 LXC589937:LXF589937 MGY589937:MHB589937 MQU589937:MQX589937 NAQ589937:NAT589937 NKM589937:NKP589937 NUI589937:NUL589937 OEE589937:OEH589937 OOA589937:OOD589937 OXW589937:OXZ589937 PHS589937:PHV589937 PRO589937:PRR589937 QBK589937:QBN589937 QLG589937:QLJ589937 QVC589937:QVF589937 REY589937:RFB589937 ROU589937:ROX589937 RYQ589937:RYT589937 SIM589937:SIP589937 SSI589937:SSL589937 TCE589937:TCH589937 TMA589937:TMD589937 TVW589937:TVZ589937 UFS589937:UFV589937 UPO589937:UPR589937 UZK589937:UZN589937 VJG589937:VJJ589937 VTC589937:VTF589937 WCY589937:WDB589937 WMU589937:WMX589937 WWQ589937:WWT589937 AI655473:AL655473 KE655473:KH655473 UA655473:UD655473 ADW655473:ADZ655473 ANS655473:ANV655473 AXO655473:AXR655473 BHK655473:BHN655473 BRG655473:BRJ655473 CBC655473:CBF655473 CKY655473:CLB655473 CUU655473:CUX655473 DEQ655473:DET655473 DOM655473:DOP655473 DYI655473:DYL655473 EIE655473:EIH655473 ESA655473:ESD655473 FBW655473:FBZ655473 FLS655473:FLV655473 FVO655473:FVR655473 GFK655473:GFN655473 GPG655473:GPJ655473 GZC655473:GZF655473 HIY655473:HJB655473 HSU655473:HSX655473 ICQ655473:ICT655473 IMM655473:IMP655473 IWI655473:IWL655473 JGE655473:JGH655473 JQA655473:JQD655473 JZW655473:JZZ655473 KJS655473:KJV655473 KTO655473:KTR655473 LDK655473:LDN655473 LNG655473:LNJ655473 LXC655473:LXF655473 MGY655473:MHB655473 MQU655473:MQX655473 NAQ655473:NAT655473 NKM655473:NKP655473 NUI655473:NUL655473 OEE655473:OEH655473 OOA655473:OOD655473 OXW655473:OXZ655473 PHS655473:PHV655473 PRO655473:PRR655473 QBK655473:QBN655473 QLG655473:QLJ655473 QVC655473:QVF655473 REY655473:RFB655473 ROU655473:ROX655473 RYQ655473:RYT655473 SIM655473:SIP655473 SSI655473:SSL655473 TCE655473:TCH655473 TMA655473:TMD655473 TVW655473:TVZ655473 UFS655473:UFV655473 UPO655473:UPR655473 UZK655473:UZN655473 VJG655473:VJJ655473 VTC655473:VTF655473 WCY655473:WDB655473 WMU655473:WMX655473 WWQ655473:WWT655473 AI721009:AL721009 KE721009:KH721009 UA721009:UD721009 ADW721009:ADZ721009 ANS721009:ANV721009 AXO721009:AXR721009 BHK721009:BHN721009 BRG721009:BRJ721009 CBC721009:CBF721009 CKY721009:CLB721009 CUU721009:CUX721009 DEQ721009:DET721009 DOM721009:DOP721009 DYI721009:DYL721009 EIE721009:EIH721009 ESA721009:ESD721009 FBW721009:FBZ721009 FLS721009:FLV721009 FVO721009:FVR721009 GFK721009:GFN721009 GPG721009:GPJ721009 GZC721009:GZF721009 HIY721009:HJB721009 HSU721009:HSX721009 ICQ721009:ICT721009 IMM721009:IMP721009 IWI721009:IWL721009 JGE721009:JGH721009 JQA721009:JQD721009 JZW721009:JZZ721009 KJS721009:KJV721009 KTO721009:KTR721009 LDK721009:LDN721009 LNG721009:LNJ721009 LXC721009:LXF721009 MGY721009:MHB721009 MQU721009:MQX721009 NAQ721009:NAT721009 NKM721009:NKP721009 NUI721009:NUL721009 OEE721009:OEH721009 OOA721009:OOD721009 OXW721009:OXZ721009 PHS721009:PHV721009 PRO721009:PRR721009 QBK721009:QBN721009 QLG721009:QLJ721009 QVC721009:QVF721009 REY721009:RFB721009 ROU721009:ROX721009 RYQ721009:RYT721009 SIM721009:SIP721009 SSI721009:SSL721009 TCE721009:TCH721009 TMA721009:TMD721009 TVW721009:TVZ721009 UFS721009:UFV721009 UPO721009:UPR721009 UZK721009:UZN721009 VJG721009:VJJ721009 VTC721009:VTF721009 WCY721009:WDB721009 WMU721009:WMX721009 WWQ721009:WWT721009 AI786545:AL786545 KE786545:KH786545 UA786545:UD786545 ADW786545:ADZ786545 ANS786545:ANV786545 AXO786545:AXR786545 BHK786545:BHN786545 BRG786545:BRJ786545 CBC786545:CBF786545 CKY786545:CLB786545 CUU786545:CUX786545 DEQ786545:DET786545 DOM786545:DOP786545 DYI786545:DYL786545 EIE786545:EIH786545 ESA786545:ESD786545 FBW786545:FBZ786545 FLS786545:FLV786545 FVO786545:FVR786545 GFK786545:GFN786545 GPG786545:GPJ786545 GZC786545:GZF786545 HIY786545:HJB786545 HSU786545:HSX786545 ICQ786545:ICT786545 IMM786545:IMP786545 IWI786545:IWL786545 JGE786545:JGH786545 JQA786545:JQD786545 JZW786545:JZZ786545 KJS786545:KJV786545 KTO786545:KTR786545 LDK786545:LDN786545 LNG786545:LNJ786545 LXC786545:LXF786545 MGY786545:MHB786545 MQU786545:MQX786545 NAQ786545:NAT786545 NKM786545:NKP786545 NUI786545:NUL786545 OEE786545:OEH786545 OOA786545:OOD786545 OXW786545:OXZ786545 PHS786545:PHV786545 PRO786545:PRR786545 QBK786545:QBN786545 QLG786545:QLJ786545 QVC786545:QVF786545 REY786545:RFB786545 ROU786545:ROX786545 RYQ786545:RYT786545 SIM786545:SIP786545 SSI786545:SSL786545 TCE786545:TCH786545 TMA786545:TMD786545 TVW786545:TVZ786545 UFS786545:UFV786545 UPO786545:UPR786545 UZK786545:UZN786545 VJG786545:VJJ786545 VTC786545:VTF786545 WCY786545:WDB786545 WMU786545:WMX786545 WWQ786545:WWT786545 AI852081:AL852081 KE852081:KH852081 UA852081:UD852081 ADW852081:ADZ852081 ANS852081:ANV852081 AXO852081:AXR852081 BHK852081:BHN852081 BRG852081:BRJ852081 CBC852081:CBF852081 CKY852081:CLB852081 CUU852081:CUX852081 DEQ852081:DET852081 DOM852081:DOP852081 DYI852081:DYL852081 EIE852081:EIH852081 ESA852081:ESD852081 FBW852081:FBZ852081 FLS852081:FLV852081 FVO852081:FVR852081 GFK852081:GFN852081 GPG852081:GPJ852081 GZC852081:GZF852081 HIY852081:HJB852081 HSU852081:HSX852081 ICQ852081:ICT852081 IMM852081:IMP852081 IWI852081:IWL852081 JGE852081:JGH852081 JQA852081:JQD852081 JZW852081:JZZ852081 KJS852081:KJV852081 KTO852081:KTR852081 LDK852081:LDN852081 LNG852081:LNJ852081 LXC852081:LXF852081 MGY852081:MHB852081 MQU852081:MQX852081 NAQ852081:NAT852081 NKM852081:NKP852081 NUI852081:NUL852081 OEE852081:OEH852081 OOA852081:OOD852081 OXW852081:OXZ852081 PHS852081:PHV852081 PRO852081:PRR852081 QBK852081:QBN852081 QLG852081:QLJ852081 QVC852081:QVF852081 REY852081:RFB852081 ROU852081:ROX852081 RYQ852081:RYT852081 SIM852081:SIP852081 SSI852081:SSL852081 TCE852081:TCH852081 TMA852081:TMD852081 TVW852081:TVZ852081 UFS852081:UFV852081 UPO852081:UPR852081 UZK852081:UZN852081 VJG852081:VJJ852081 VTC852081:VTF852081 WCY852081:WDB852081 WMU852081:WMX852081 WWQ852081:WWT852081 AI917617:AL917617 KE917617:KH917617 UA917617:UD917617 ADW917617:ADZ917617 ANS917617:ANV917617 AXO917617:AXR917617 BHK917617:BHN917617 BRG917617:BRJ917617 CBC917617:CBF917617 CKY917617:CLB917617 CUU917617:CUX917617 DEQ917617:DET917617 DOM917617:DOP917617 DYI917617:DYL917617 EIE917617:EIH917617 ESA917617:ESD917617 FBW917617:FBZ917617 FLS917617:FLV917617 FVO917617:FVR917617 GFK917617:GFN917617 GPG917617:GPJ917617 GZC917617:GZF917617 HIY917617:HJB917617 HSU917617:HSX917617 ICQ917617:ICT917617 IMM917617:IMP917617 IWI917617:IWL917617 JGE917617:JGH917617 JQA917617:JQD917617 JZW917617:JZZ917617 KJS917617:KJV917617 KTO917617:KTR917617 LDK917617:LDN917617 LNG917617:LNJ917617 LXC917617:LXF917617 MGY917617:MHB917617 MQU917617:MQX917617 NAQ917617:NAT917617 NKM917617:NKP917617 NUI917617:NUL917617 OEE917617:OEH917617 OOA917617:OOD917617 OXW917617:OXZ917617 PHS917617:PHV917617 PRO917617:PRR917617 QBK917617:QBN917617 QLG917617:QLJ917617 QVC917617:QVF917617 REY917617:RFB917617 ROU917617:ROX917617 RYQ917617:RYT917617 SIM917617:SIP917617 SSI917617:SSL917617 TCE917617:TCH917617 TMA917617:TMD917617 TVW917617:TVZ917617 UFS917617:UFV917617 UPO917617:UPR917617 UZK917617:UZN917617 VJG917617:VJJ917617 VTC917617:VTF917617 WCY917617:WDB917617 WMU917617:WMX917617 WWQ917617:WWT917617 AI983153:AL983153 KE983153:KH983153 UA983153:UD983153 ADW983153:ADZ983153 ANS983153:ANV983153 AXO983153:AXR983153 BHK983153:BHN983153 BRG983153:BRJ983153 CBC983153:CBF983153 CKY983153:CLB983153 CUU983153:CUX983153 DEQ983153:DET983153 DOM983153:DOP983153 DYI983153:DYL983153 EIE983153:EIH983153 ESA983153:ESD983153 FBW983153:FBZ983153 FLS983153:FLV983153 FVO983153:FVR983153 GFK983153:GFN983153 GPG983153:GPJ983153 GZC983153:GZF983153 HIY983153:HJB983153 HSU983153:HSX983153 ICQ983153:ICT983153 IMM983153:IMP983153 IWI983153:IWL983153 JGE983153:JGH983153 JQA983153:JQD983153 JZW983153:JZZ983153 KJS983153:KJV983153 KTO983153:KTR983153 LDK983153:LDN983153 LNG983153:LNJ983153 LXC983153:LXF983153 MGY983153:MHB983153 MQU983153:MQX983153 NAQ983153:NAT983153 NKM983153:NKP983153 NUI983153:NUL983153 OEE983153:OEH983153 OOA983153:OOD983153 OXW983153:OXZ983153 PHS983153:PHV983153 PRO983153:PRR983153 QBK983153:QBN983153 QLG983153:QLJ983153 QVC983153:QVF983153 REY983153:RFB983153 ROU983153:ROX983153 RYQ983153:RYT983153 SIM983153:SIP983153 SSI983153:SSL983153 TCE983153:TCH983153 TMA983153:TMD983153 TVW983153:TVZ983153 UFS983153:UFV983153 UPO983153:UPR983153 UZK983153:UZN983153 VJG983153:VJJ983153 VTC983153:VTF983153 WCY983153:WDB983153 WMU983153:WMX983153 WWQ983153:WWT983153 AI113:AL113 KE113:KH113 UA113:UD113 ADW113:ADZ113 ANS113:ANV113 AXO113:AXR113 BHK113:BHN113 BRG113:BRJ113 CBC113:CBF113 CKY113:CLB113 CUU113:CUX113 DEQ113:DET113 DOM113:DOP113 DYI113:DYL113 EIE113:EIH113 ESA113:ESD113 FBW113:FBZ113 FLS113:FLV113 FVO113:FVR113 GFK113:GFN113 GPG113:GPJ113 GZC113:GZF113 HIY113:HJB113 HSU113:HSX113 ICQ113:ICT113 IMM113:IMP113 IWI113:IWL113 JGE113:JGH113 JQA113:JQD113 JZW113:JZZ113 KJS113:KJV113 KTO113:KTR113 LDK113:LDN113 LNG113:LNJ113 LXC113:LXF113 MGY113:MHB113 MQU113:MQX113 NAQ113:NAT113 NKM113:NKP113 NUI113:NUL113 OEE113:OEH113 OOA113:OOD113 OXW113:OXZ113 PHS113:PHV113 PRO113:PRR113 QBK113:QBN113 QLG113:QLJ113 QVC113:QVF113 REY113:RFB113 ROU113:ROX113 RYQ113:RYT113 SIM113:SIP113 SSI113:SSL113 TCE113:TCH113 TMA113:TMD113 TVW113:TVZ113 UFS113:UFV113 UPO113:UPR113 UZK113:UZN113 VJG113:VJJ113 VTC113:VTF113 WCY113:WDB113 WMU113:WMX113 WWQ113:WWT113 AI65651:AL65651 KE65651:KH65651 UA65651:UD65651 ADW65651:ADZ65651 ANS65651:ANV65651 AXO65651:AXR65651 BHK65651:BHN65651 BRG65651:BRJ65651 CBC65651:CBF65651 CKY65651:CLB65651 CUU65651:CUX65651 DEQ65651:DET65651 DOM65651:DOP65651 DYI65651:DYL65651 EIE65651:EIH65651 ESA65651:ESD65651 FBW65651:FBZ65651 FLS65651:FLV65651 FVO65651:FVR65651 GFK65651:GFN65651 GPG65651:GPJ65651 GZC65651:GZF65651 HIY65651:HJB65651 HSU65651:HSX65651 ICQ65651:ICT65651 IMM65651:IMP65651 IWI65651:IWL65651 JGE65651:JGH65651 JQA65651:JQD65651 JZW65651:JZZ65651 KJS65651:KJV65651 KTO65651:KTR65651 LDK65651:LDN65651 LNG65651:LNJ65651 LXC65651:LXF65651 MGY65651:MHB65651 MQU65651:MQX65651 NAQ65651:NAT65651 NKM65651:NKP65651 NUI65651:NUL65651 OEE65651:OEH65651 OOA65651:OOD65651 OXW65651:OXZ65651 PHS65651:PHV65651 PRO65651:PRR65651 QBK65651:QBN65651 QLG65651:QLJ65651 QVC65651:QVF65651 REY65651:RFB65651 ROU65651:ROX65651 RYQ65651:RYT65651 SIM65651:SIP65651 SSI65651:SSL65651 TCE65651:TCH65651 TMA65651:TMD65651 TVW65651:TVZ65651 UFS65651:UFV65651 UPO65651:UPR65651 UZK65651:UZN65651 VJG65651:VJJ65651 VTC65651:VTF65651 WCY65651:WDB65651 WMU65651:WMX65651 WWQ65651:WWT65651 AI131187:AL131187 KE131187:KH131187 UA131187:UD131187 ADW131187:ADZ131187 ANS131187:ANV131187 AXO131187:AXR131187 BHK131187:BHN131187 BRG131187:BRJ131187 CBC131187:CBF131187 CKY131187:CLB131187 CUU131187:CUX131187 DEQ131187:DET131187 DOM131187:DOP131187 DYI131187:DYL131187 EIE131187:EIH131187 ESA131187:ESD131187 FBW131187:FBZ131187 FLS131187:FLV131187 FVO131187:FVR131187 GFK131187:GFN131187 GPG131187:GPJ131187 GZC131187:GZF131187 HIY131187:HJB131187 HSU131187:HSX131187 ICQ131187:ICT131187 IMM131187:IMP131187 IWI131187:IWL131187 JGE131187:JGH131187 JQA131187:JQD131187 JZW131187:JZZ131187 KJS131187:KJV131187 KTO131187:KTR131187 LDK131187:LDN131187 LNG131187:LNJ131187 LXC131187:LXF131187 MGY131187:MHB131187 MQU131187:MQX131187 NAQ131187:NAT131187 NKM131187:NKP131187 NUI131187:NUL131187 OEE131187:OEH131187 OOA131187:OOD131187 OXW131187:OXZ131187 PHS131187:PHV131187 PRO131187:PRR131187 QBK131187:QBN131187 QLG131187:QLJ131187 QVC131187:QVF131187 REY131187:RFB131187 ROU131187:ROX131187 RYQ131187:RYT131187 SIM131187:SIP131187 SSI131187:SSL131187 TCE131187:TCH131187 TMA131187:TMD131187 TVW131187:TVZ131187 UFS131187:UFV131187 UPO131187:UPR131187 UZK131187:UZN131187 VJG131187:VJJ131187 VTC131187:VTF131187 WCY131187:WDB131187 WMU131187:WMX131187 WWQ131187:WWT131187 AI196723:AL196723 KE196723:KH196723 UA196723:UD196723 ADW196723:ADZ196723 ANS196723:ANV196723 AXO196723:AXR196723 BHK196723:BHN196723 BRG196723:BRJ196723 CBC196723:CBF196723 CKY196723:CLB196723 CUU196723:CUX196723 DEQ196723:DET196723 DOM196723:DOP196723 DYI196723:DYL196723 EIE196723:EIH196723 ESA196723:ESD196723 FBW196723:FBZ196723 FLS196723:FLV196723 FVO196723:FVR196723 GFK196723:GFN196723 GPG196723:GPJ196723 GZC196723:GZF196723 HIY196723:HJB196723 HSU196723:HSX196723 ICQ196723:ICT196723 IMM196723:IMP196723 IWI196723:IWL196723 JGE196723:JGH196723 JQA196723:JQD196723 JZW196723:JZZ196723 KJS196723:KJV196723 KTO196723:KTR196723 LDK196723:LDN196723 LNG196723:LNJ196723 LXC196723:LXF196723 MGY196723:MHB196723 MQU196723:MQX196723 NAQ196723:NAT196723 NKM196723:NKP196723 NUI196723:NUL196723 OEE196723:OEH196723 OOA196723:OOD196723 OXW196723:OXZ196723 PHS196723:PHV196723 PRO196723:PRR196723 QBK196723:QBN196723 QLG196723:QLJ196723 QVC196723:QVF196723 REY196723:RFB196723 ROU196723:ROX196723 RYQ196723:RYT196723 SIM196723:SIP196723 SSI196723:SSL196723 TCE196723:TCH196723 TMA196723:TMD196723 TVW196723:TVZ196723 UFS196723:UFV196723 UPO196723:UPR196723 UZK196723:UZN196723 VJG196723:VJJ196723 VTC196723:VTF196723 WCY196723:WDB196723 WMU196723:WMX196723 WWQ196723:WWT196723 AI262259:AL262259 KE262259:KH262259 UA262259:UD262259 ADW262259:ADZ262259 ANS262259:ANV262259 AXO262259:AXR262259 BHK262259:BHN262259 BRG262259:BRJ262259 CBC262259:CBF262259 CKY262259:CLB262259 CUU262259:CUX262259 DEQ262259:DET262259 DOM262259:DOP262259 DYI262259:DYL262259 EIE262259:EIH262259 ESA262259:ESD262259 FBW262259:FBZ262259 FLS262259:FLV262259 FVO262259:FVR262259 GFK262259:GFN262259 GPG262259:GPJ262259 GZC262259:GZF262259 HIY262259:HJB262259 HSU262259:HSX262259 ICQ262259:ICT262259 IMM262259:IMP262259 IWI262259:IWL262259 JGE262259:JGH262259 JQA262259:JQD262259 JZW262259:JZZ262259 KJS262259:KJV262259 KTO262259:KTR262259 LDK262259:LDN262259 LNG262259:LNJ262259 LXC262259:LXF262259 MGY262259:MHB262259 MQU262259:MQX262259 NAQ262259:NAT262259 NKM262259:NKP262259 NUI262259:NUL262259 OEE262259:OEH262259 OOA262259:OOD262259 OXW262259:OXZ262259 PHS262259:PHV262259 PRO262259:PRR262259 QBK262259:QBN262259 QLG262259:QLJ262259 QVC262259:QVF262259 REY262259:RFB262259 ROU262259:ROX262259 RYQ262259:RYT262259 SIM262259:SIP262259 SSI262259:SSL262259 TCE262259:TCH262259 TMA262259:TMD262259 TVW262259:TVZ262259 UFS262259:UFV262259 UPO262259:UPR262259 UZK262259:UZN262259 VJG262259:VJJ262259 VTC262259:VTF262259 WCY262259:WDB262259 WMU262259:WMX262259 WWQ262259:WWT262259 AI327795:AL327795 KE327795:KH327795 UA327795:UD327795 ADW327795:ADZ327795 ANS327795:ANV327795 AXO327795:AXR327795 BHK327795:BHN327795 BRG327795:BRJ327795 CBC327795:CBF327795 CKY327795:CLB327795 CUU327795:CUX327795 DEQ327795:DET327795 DOM327795:DOP327795 DYI327795:DYL327795 EIE327795:EIH327795 ESA327795:ESD327795 FBW327795:FBZ327795 FLS327795:FLV327795 FVO327795:FVR327795 GFK327795:GFN327795 GPG327795:GPJ327795 GZC327795:GZF327795 HIY327795:HJB327795 HSU327795:HSX327795 ICQ327795:ICT327795 IMM327795:IMP327795 IWI327795:IWL327795 JGE327795:JGH327795 JQA327795:JQD327795 JZW327795:JZZ327795 KJS327795:KJV327795 KTO327795:KTR327795 LDK327795:LDN327795 LNG327795:LNJ327795 LXC327795:LXF327795 MGY327795:MHB327795 MQU327795:MQX327795 NAQ327795:NAT327795 NKM327795:NKP327795 NUI327795:NUL327795 OEE327795:OEH327795 OOA327795:OOD327795 OXW327795:OXZ327795 PHS327795:PHV327795 PRO327795:PRR327795 QBK327795:QBN327795 QLG327795:QLJ327795 QVC327795:QVF327795 REY327795:RFB327795 ROU327795:ROX327795 RYQ327795:RYT327795 SIM327795:SIP327795 SSI327795:SSL327795 TCE327795:TCH327795 TMA327795:TMD327795 TVW327795:TVZ327795 UFS327795:UFV327795 UPO327795:UPR327795 UZK327795:UZN327795 VJG327795:VJJ327795 VTC327795:VTF327795 WCY327795:WDB327795 WMU327795:WMX327795 WWQ327795:WWT327795 AI393331:AL393331 KE393331:KH393331 UA393331:UD393331 ADW393331:ADZ393331 ANS393331:ANV393331 AXO393331:AXR393331 BHK393331:BHN393331 BRG393331:BRJ393331 CBC393331:CBF393331 CKY393331:CLB393331 CUU393331:CUX393331 DEQ393331:DET393331 DOM393331:DOP393331 DYI393331:DYL393331 EIE393331:EIH393331 ESA393331:ESD393331 FBW393331:FBZ393331 FLS393331:FLV393331 FVO393331:FVR393331 GFK393331:GFN393331 GPG393331:GPJ393331 GZC393331:GZF393331 HIY393331:HJB393331 HSU393331:HSX393331 ICQ393331:ICT393331 IMM393331:IMP393331 IWI393331:IWL393331 JGE393331:JGH393331 JQA393331:JQD393331 JZW393331:JZZ393331 KJS393331:KJV393331 KTO393331:KTR393331 LDK393331:LDN393331 LNG393331:LNJ393331 LXC393331:LXF393331 MGY393331:MHB393331 MQU393331:MQX393331 NAQ393331:NAT393331 NKM393331:NKP393331 NUI393331:NUL393331 OEE393331:OEH393331 OOA393331:OOD393331 OXW393331:OXZ393331 PHS393331:PHV393331 PRO393331:PRR393331 QBK393331:QBN393331 QLG393331:QLJ393331 QVC393331:QVF393331 REY393331:RFB393331 ROU393331:ROX393331 RYQ393331:RYT393331 SIM393331:SIP393331 SSI393331:SSL393331 TCE393331:TCH393331 TMA393331:TMD393331 TVW393331:TVZ393331 UFS393331:UFV393331 UPO393331:UPR393331 UZK393331:UZN393331 VJG393331:VJJ393331 VTC393331:VTF393331 WCY393331:WDB393331 WMU393331:WMX393331 WWQ393331:WWT393331 AI458867:AL458867 KE458867:KH458867 UA458867:UD458867 ADW458867:ADZ458867 ANS458867:ANV458867 AXO458867:AXR458867 BHK458867:BHN458867 BRG458867:BRJ458867 CBC458867:CBF458867 CKY458867:CLB458867 CUU458867:CUX458867 DEQ458867:DET458867 DOM458867:DOP458867 DYI458867:DYL458867 EIE458867:EIH458867 ESA458867:ESD458867 FBW458867:FBZ458867 FLS458867:FLV458867 FVO458867:FVR458867 GFK458867:GFN458867 GPG458867:GPJ458867 GZC458867:GZF458867 HIY458867:HJB458867 HSU458867:HSX458867 ICQ458867:ICT458867 IMM458867:IMP458867 IWI458867:IWL458867 JGE458867:JGH458867 JQA458867:JQD458867 JZW458867:JZZ458867 KJS458867:KJV458867 KTO458867:KTR458867 LDK458867:LDN458867 LNG458867:LNJ458867 LXC458867:LXF458867 MGY458867:MHB458867 MQU458867:MQX458867 NAQ458867:NAT458867 NKM458867:NKP458867 NUI458867:NUL458867 OEE458867:OEH458867 OOA458867:OOD458867 OXW458867:OXZ458867 PHS458867:PHV458867 PRO458867:PRR458867 QBK458867:QBN458867 QLG458867:QLJ458867 QVC458867:QVF458867 REY458867:RFB458867 ROU458867:ROX458867 RYQ458867:RYT458867 SIM458867:SIP458867 SSI458867:SSL458867 TCE458867:TCH458867 TMA458867:TMD458867 TVW458867:TVZ458867 UFS458867:UFV458867 UPO458867:UPR458867 UZK458867:UZN458867 VJG458867:VJJ458867 VTC458867:VTF458867 WCY458867:WDB458867 WMU458867:WMX458867 WWQ458867:WWT458867 AI524403:AL524403 KE524403:KH524403 UA524403:UD524403 ADW524403:ADZ524403 ANS524403:ANV524403 AXO524403:AXR524403 BHK524403:BHN524403 BRG524403:BRJ524403 CBC524403:CBF524403 CKY524403:CLB524403 CUU524403:CUX524403 DEQ524403:DET524403 DOM524403:DOP524403 DYI524403:DYL524403 EIE524403:EIH524403 ESA524403:ESD524403 FBW524403:FBZ524403 FLS524403:FLV524403 FVO524403:FVR524403 GFK524403:GFN524403 GPG524403:GPJ524403 GZC524403:GZF524403 HIY524403:HJB524403 HSU524403:HSX524403 ICQ524403:ICT524403 IMM524403:IMP524403 IWI524403:IWL524403 JGE524403:JGH524403 JQA524403:JQD524403 JZW524403:JZZ524403 KJS524403:KJV524403 KTO524403:KTR524403 LDK524403:LDN524403 LNG524403:LNJ524403 LXC524403:LXF524403 MGY524403:MHB524403 MQU524403:MQX524403 NAQ524403:NAT524403 NKM524403:NKP524403 NUI524403:NUL524403 OEE524403:OEH524403 OOA524403:OOD524403 OXW524403:OXZ524403 PHS524403:PHV524403 PRO524403:PRR524403 QBK524403:QBN524403 QLG524403:QLJ524403 QVC524403:QVF524403 REY524403:RFB524403 ROU524403:ROX524403 RYQ524403:RYT524403 SIM524403:SIP524403 SSI524403:SSL524403 TCE524403:TCH524403 TMA524403:TMD524403 TVW524403:TVZ524403 UFS524403:UFV524403 UPO524403:UPR524403 UZK524403:UZN524403 VJG524403:VJJ524403 VTC524403:VTF524403 WCY524403:WDB524403 WMU524403:WMX524403 WWQ524403:WWT524403 AI589939:AL589939 KE589939:KH589939 UA589939:UD589939 ADW589939:ADZ589939 ANS589939:ANV589939 AXO589939:AXR589939 BHK589939:BHN589939 BRG589939:BRJ589939 CBC589939:CBF589939 CKY589939:CLB589939 CUU589939:CUX589939 DEQ589939:DET589939 DOM589939:DOP589939 DYI589939:DYL589939 EIE589939:EIH589939 ESA589939:ESD589939 FBW589939:FBZ589939 FLS589939:FLV589939 FVO589939:FVR589939 GFK589939:GFN589939 GPG589939:GPJ589939 GZC589939:GZF589939 HIY589939:HJB589939 HSU589939:HSX589939 ICQ589939:ICT589939 IMM589939:IMP589939 IWI589939:IWL589939 JGE589939:JGH589939 JQA589939:JQD589939 JZW589939:JZZ589939 KJS589939:KJV589939 KTO589939:KTR589939 LDK589939:LDN589939 LNG589939:LNJ589939 LXC589939:LXF589939 MGY589939:MHB589939 MQU589939:MQX589939 NAQ589939:NAT589939 NKM589939:NKP589939 NUI589939:NUL589939 OEE589939:OEH589939 OOA589939:OOD589939 OXW589939:OXZ589939 PHS589939:PHV589939 PRO589939:PRR589939 QBK589939:QBN589939 QLG589939:QLJ589939 QVC589939:QVF589939 REY589939:RFB589939 ROU589939:ROX589939 RYQ589939:RYT589939 SIM589939:SIP589939 SSI589939:SSL589939 TCE589939:TCH589939 TMA589939:TMD589939 TVW589939:TVZ589939 UFS589939:UFV589939 UPO589939:UPR589939 UZK589939:UZN589939 VJG589939:VJJ589939 VTC589939:VTF589939 WCY589939:WDB589939 WMU589939:WMX589939 WWQ589939:WWT589939 AI655475:AL655475 KE655475:KH655475 UA655475:UD655475 ADW655475:ADZ655475 ANS655475:ANV655475 AXO655475:AXR655475 BHK655475:BHN655475 BRG655475:BRJ655475 CBC655475:CBF655475 CKY655475:CLB655475 CUU655475:CUX655475 DEQ655475:DET655475 DOM655475:DOP655475 DYI655475:DYL655475 EIE655475:EIH655475 ESA655475:ESD655475 FBW655475:FBZ655475 FLS655475:FLV655475 FVO655475:FVR655475 GFK655475:GFN655475 GPG655475:GPJ655475 GZC655475:GZF655475 HIY655475:HJB655475 HSU655475:HSX655475 ICQ655475:ICT655475 IMM655475:IMP655475 IWI655475:IWL655475 JGE655475:JGH655475 JQA655475:JQD655475 JZW655475:JZZ655475 KJS655475:KJV655475 KTO655475:KTR655475 LDK655475:LDN655475 LNG655475:LNJ655475 LXC655475:LXF655475 MGY655475:MHB655475 MQU655475:MQX655475 NAQ655475:NAT655475 NKM655475:NKP655475 NUI655475:NUL655475 OEE655475:OEH655475 OOA655475:OOD655475 OXW655475:OXZ655475 PHS655475:PHV655475 PRO655475:PRR655475 QBK655475:QBN655475 QLG655475:QLJ655475 QVC655475:QVF655475 REY655475:RFB655475 ROU655475:ROX655475 RYQ655475:RYT655475 SIM655475:SIP655475 SSI655475:SSL655475 TCE655475:TCH655475 TMA655475:TMD655475 TVW655475:TVZ655475 UFS655475:UFV655475 UPO655475:UPR655475 UZK655475:UZN655475 VJG655475:VJJ655475 VTC655475:VTF655475 WCY655475:WDB655475 WMU655475:WMX655475 WWQ655475:WWT655475 AI721011:AL721011 KE721011:KH721011 UA721011:UD721011 ADW721011:ADZ721011 ANS721011:ANV721011 AXO721011:AXR721011 BHK721011:BHN721011 BRG721011:BRJ721011 CBC721011:CBF721011 CKY721011:CLB721011 CUU721011:CUX721011 DEQ721011:DET721011 DOM721011:DOP721011 DYI721011:DYL721011 EIE721011:EIH721011 ESA721011:ESD721011 FBW721011:FBZ721011 FLS721011:FLV721011 FVO721011:FVR721011 GFK721011:GFN721011 GPG721011:GPJ721011 GZC721011:GZF721011 HIY721011:HJB721011 HSU721011:HSX721011 ICQ721011:ICT721011 IMM721011:IMP721011 IWI721011:IWL721011 JGE721011:JGH721011 JQA721011:JQD721011 JZW721011:JZZ721011 KJS721011:KJV721011 KTO721011:KTR721011 LDK721011:LDN721011 LNG721011:LNJ721011 LXC721011:LXF721011 MGY721011:MHB721011 MQU721011:MQX721011 NAQ721011:NAT721011 NKM721011:NKP721011 NUI721011:NUL721011 OEE721011:OEH721011 OOA721011:OOD721011 OXW721011:OXZ721011 PHS721011:PHV721011 PRO721011:PRR721011 QBK721011:QBN721011 QLG721011:QLJ721011 QVC721011:QVF721011 REY721011:RFB721011 ROU721011:ROX721011 RYQ721011:RYT721011 SIM721011:SIP721011 SSI721011:SSL721011 TCE721011:TCH721011 TMA721011:TMD721011 TVW721011:TVZ721011 UFS721011:UFV721011 UPO721011:UPR721011 UZK721011:UZN721011 VJG721011:VJJ721011 VTC721011:VTF721011 WCY721011:WDB721011 WMU721011:WMX721011 WWQ721011:WWT721011 AI786547:AL786547 KE786547:KH786547 UA786547:UD786547 ADW786547:ADZ786547 ANS786547:ANV786547 AXO786547:AXR786547 BHK786547:BHN786547 BRG786547:BRJ786547 CBC786547:CBF786547 CKY786547:CLB786547 CUU786547:CUX786547 DEQ786547:DET786547 DOM786547:DOP786547 DYI786547:DYL786547 EIE786547:EIH786547 ESA786547:ESD786547 FBW786547:FBZ786547 FLS786547:FLV786547 FVO786547:FVR786547 GFK786547:GFN786547 GPG786547:GPJ786547 GZC786547:GZF786547 HIY786547:HJB786547 HSU786547:HSX786547 ICQ786547:ICT786547 IMM786547:IMP786547 IWI786547:IWL786547 JGE786547:JGH786547 JQA786547:JQD786547 JZW786547:JZZ786547 KJS786547:KJV786547 KTO786547:KTR786547 LDK786547:LDN786547 LNG786547:LNJ786547 LXC786547:LXF786547 MGY786547:MHB786547 MQU786547:MQX786547 NAQ786547:NAT786547 NKM786547:NKP786547 NUI786547:NUL786547 OEE786547:OEH786547 OOA786547:OOD786547 OXW786547:OXZ786547 PHS786547:PHV786547 PRO786547:PRR786547 QBK786547:QBN786547 QLG786547:QLJ786547 QVC786547:QVF786547 REY786547:RFB786547 ROU786547:ROX786547 RYQ786547:RYT786547 SIM786547:SIP786547 SSI786547:SSL786547 TCE786547:TCH786547 TMA786547:TMD786547 TVW786547:TVZ786547 UFS786547:UFV786547 UPO786547:UPR786547 UZK786547:UZN786547 VJG786547:VJJ786547 VTC786547:VTF786547 WCY786547:WDB786547 WMU786547:WMX786547 WWQ786547:WWT786547 AI852083:AL852083 KE852083:KH852083 UA852083:UD852083 ADW852083:ADZ852083 ANS852083:ANV852083 AXO852083:AXR852083 BHK852083:BHN852083 BRG852083:BRJ852083 CBC852083:CBF852083 CKY852083:CLB852083 CUU852083:CUX852083 DEQ852083:DET852083 DOM852083:DOP852083 DYI852083:DYL852083 EIE852083:EIH852083 ESA852083:ESD852083 FBW852083:FBZ852083 FLS852083:FLV852083 FVO852083:FVR852083 GFK852083:GFN852083 GPG852083:GPJ852083 GZC852083:GZF852083 HIY852083:HJB852083 HSU852083:HSX852083 ICQ852083:ICT852083 IMM852083:IMP852083 IWI852083:IWL852083 JGE852083:JGH852083 JQA852083:JQD852083 JZW852083:JZZ852083 KJS852083:KJV852083 KTO852083:KTR852083 LDK852083:LDN852083 LNG852083:LNJ852083 LXC852083:LXF852083 MGY852083:MHB852083 MQU852083:MQX852083 NAQ852083:NAT852083 NKM852083:NKP852083 NUI852083:NUL852083 OEE852083:OEH852083 OOA852083:OOD852083 OXW852083:OXZ852083 PHS852083:PHV852083 PRO852083:PRR852083 QBK852083:QBN852083 QLG852083:QLJ852083 QVC852083:QVF852083 REY852083:RFB852083 ROU852083:ROX852083 RYQ852083:RYT852083 SIM852083:SIP852083 SSI852083:SSL852083 TCE852083:TCH852083 TMA852083:TMD852083 TVW852083:TVZ852083 UFS852083:UFV852083 UPO852083:UPR852083 UZK852083:UZN852083 VJG852083:VJJ852083 VTC852083:VTF852083 WCY852083:WDB852083 WMU852083:WMX852083 WWQ852083:WWT852083 AI917619:AL917619 KE917619:KH917619 UA917619:UD917619 ADW917619:ADZ917619 ANS917619:ANV917619 AXO917619:AXR917619 BHK917619:BHN917619 BRG917619:BRJ917619 CBC917619:CBF917619 CKY917619:CLB917619 CUU917619:CUX917619 DEQ917619:DET917619 DOM917619:DOP917619 DYI917619:DYL917619 EIE917619:EIH917619 ESA917619:ESD917619 FBW917619:FBZ917619 FLS917619:FLV917619 FVO917619:FVR917619 GFK917619:GFN917619 GPG917619:GPJ917619 GZC917619:GZF917619 HIY917619:HJB917619 HSU917619:HSX917619 ICQ917619:ICT917619 IMM917619:IMP917619 IWI917619:IWL917619 JGE917619:JGH917619 JQA917619:JQD917619 JZW917619:JZZ917619 KJS917619:KJV917619 KTO917619:KTR917619 LDK917619:LDN917619 LNG917619:LNJ917619 LXC917619:LXF917619 MGY917619:MHB917619 MQU917619:MQX917619 NAQ917619:NAT917619 NKM917619:NKP917619 NUI917619:NUL917619 OEE917619:OEH917619 OOA917619:OOD917619 OXW917619:OXZ917619 PHS917619:PHV917619 PRO917619:PRR917619 QBK917619:QBN917619 QLG917619:QLJ917619 QVC917619:QVF917619 REY917619:RFB917619 ROU917619:ROX917619 RYQ917619:RYT917619 SIM917619:SIP917619 SSI917619:SSL917619 TCE917619:TCH917619 TMA917619:TMD917619 TVW917619:TVZ917619 UFS917619:UFV917619 UPO917619:UPR917619 UZK917619:UZN917619 VJG917619:VJJ917619 VTC917619:VTF917619 WCY917619:WDB917619 WMU917619:WMX917619 WWQ917619:WWT917619 AI983155:AL983155 KE983155:KH983155 UA983155:UD983155 ADW983155:ADZ983155 ANS983155:ANV983155 AXO983155:AXR983155 BHK983155:BHN983155 BRG983155:BRJ983155 CBC983155:CBF983155 CKY983155:CLB983155 CUU983155:CUX983155 DEQ983155:DET983155 DOM983155:DOP983155 DYI983155:DYL983155 EIE983155:EIH983155 ESA983155:ESD983155 FBW983155:FBZ983155 FLS983155:FLV983155 FVO983155:FVR983155 GFK983155:GFN983155 GPG983155:GPJ983155 GZC983155:GZF983155 HIY983155:HJB983155 HSU983155:HSX983155 ICQ983155:ICT983155 IMM983155:IMP983155 IWI983155:IWL983155 JGE983155:JGH983155 JQA983155:JQD983155 JZW983155:JZZ983155 KJS983155:KJV983155 KTO983155:KTR983155 LDK983155:LDN983155 LNG983155:LNJ983155 LXC983155:LXF983155 MGY983155:MHB983155 MQU983155:MQX983155 NAQ983155:NAT983155 NKM983155:NKP983155 NUI983155:NUL983155 OEE983155:OEH983155 OOA983155:OOD983155 OXW983155:OXZ983155 PHS983155:PHV983155 PRO983155:PRR983155 QBK983155:QBN983155 QLG983155:QLJ983155 QVC983155:QVF983155 REY983155:RFB983155 ROU983155:ROX983155 RYQ983155:RYT983155 SIM983155:SIP983155 SSI983155:SSL983155 TCE983155:TCH983155 TMA983155:TMD983155 TVW983155:TVZ983155 UFS983155:UFV983155 UPO983155:UPR983155 UZK983155:UZN983155 VJG983155:VJJ983155 VTC983155:VTF983155 WCY983155:WDB983155 WMU983155:WMX983155 WWQ983155:WWT983155 AI97:AL107 KE97:KH107 UA97:UD107 ADW97:ADZ107 ANS97:ANV107 AXO97:AXR107 BHK97:BHN107 BRG97:BRJ107 CBC97:CBF107 CKY97:CLB107 CUU97:CUX107 DEQ97:DET107 DOM97:DOP107 DYI97:DYL107 EIE97:EIH107 ESA97:ESD107 FBW97:FBZ107 FLS97:FLV107 FVO97:FVR107 GFK97:GFN107 GPG97:GPJ107 GZC97:GZF107 HIY97:HJB107 HSU97:HSX107 ICQ97:ICT107 IMM97:IMP107 IWI97:IWL107 JGE97:JGH107 JQA97:JQD107 JZW97:JZZ107 KJS97:KJV107 KTO97:KTR107 LDK97:LDN107 LNG97:LNJ107 LXC97:LXF107 MGY97:MHB107 MQU97:MQX107 NAQ97:NAT107 NKM97:NKP107 NUI97:NUL107 OEE97:OEH107 OOA97:OOD107 OXW97:OXZ107 PHS97:PHV107 PRO97:PRR107 QBK97:QBN107 QLG97:QLJ107 QVC97:QVF107 REY97:RFB107 ROU97:ROX107 RYQ97:RYT107 SIM97:SIP107 SSI97:SSL107 TCE97:TCH107 TMA97:TMD107 TVW97:TVZ107 UFS97:UFV107 UPO97:UPR107 UZK97:UZN107 VJG97:VJJ107 VTC97:VTF107 WCY97:WDB107 WMU97:WMX107 WWQ97:WWT107 AI65636:AL65645 KE65636:KH65645 UA65636:UD65645 ADW65636:ADZ65645 ANS65636:ANV65645 AXO65636:AXR65645 BHK65636:BHN65645 BRG65636:BRJ65645 CBC65636:CBF65645 CKY65636:CLB65645 CUU65636:CUX65645 DEQ65636:DET65645 DOM65636:DOP65645 DYI65636:DYL65645 EIE65636:EIH65645 ESA65636:ESD65645 FBW65636:FBZ65645 FLS65636:FLV65645 FVO65636:FVR65645 GFK65636:GFN65645 GPG65636:GPJ65645 GZC65636:GZF65645 HIY65636:HJB65645 HSU65636:HSX65645 ICQ65636:ICT65645 IMM65636:IMP65645 IWI65636:IWL65645 JGE65636:JGH65645 JQA65636:JQD65645 JZW65636:JZZ65645 KJS65636:KJV65645 KTO65636:KTR65645 LDK65636:LDN65645 LNG65636:LNJ65645 LXC65636:LXF65645 MGY65636:MHB65645 MQU65636:MQX65645 NAQ65636:NAT65645 NKM65636:NKP65645 NUI65636:NUL65645 OEE65636:OEH65645 OOA65636:OOD65645 OXW65636:OXZ65645 PHS65636:PHV65645 PRO65636:PRR65645 QBK65636:QBN65645 QLG65636:QLJ65645 QVC65636:QVF65645 REY65636:RFB65645 ROU65636:ROX65645 RYQ65636:RYT65645 SIM65636:SIP65645 SSI65636:SSL65645 TCE65636:TCH65645 TMA65636:TMD65645 TVW65636:TVZ65645 UFS65636:UFV65645 UPO65636:UPR65645 UZK65636:UZN65645 VJG65636:VJJ65645 VTC65636:VTF65645 WCY65636:WDB65645 WMU65636:WMX65645 WWQ65636:WWT65645 AI131172:AL131181 KE131172:KH131181 UA131172:UD131181 ADW131172:ADZ131181 ANS131172:ANV131181 AXO131172:AXR131181 BHK131172:BHN131181 BRG131172:BRJ131181 CBC131172:CBF131181 CKY131172:CLB131181 CUU131172:CUX131181 DEQ131172:DET131181 DOM131172:DOP131181 DYI131172:DYL131181 EIE131172:EIH131181 ESA131172:ESD131181 FBW131172:FBZ131181 FLS131172:FLV131181 FVO131172:FVR131181 GFK131172:GFN131181 GPG131172:GPJ131181 GZC131172:GZF131181 HIY131172:HJB131181 HSU131172:HSX131181 ICQ131172:ICT131181 IMM131172:IMP131181 IWI131172:IWL131181 JGE131172:JGH131181 JQA131172:JQD131181 JZW131172:JZZ131181 KJS131172:KJV131181 KTO131172:KTR131181 LDK131172:LDN131181 LNG131172:LNJ131181 LXC131172:LXF131181 MGY131172:MHB131181 MQU131172:MQX131181 NAQ131172:NAT131181 NKM131172:NKP131181 NUI131172:NUL131181 OEE131172:OEH131181 OOA131172:OOD131181 OXW131172:OXZ131181 PHS131172:PHV131181 PRO131172:PRR131181 QBK131172:QBN131181 QLG131172:QLJ131181 QVC131172:QVF131181 REY131172:RFB131181 ROU131172:ROX131181 RYQ131172:RYT131181 SIM131172:SIP131181 SSI131172:SSL131181 TCE131172:TCH131181 TMA131172:TMD131181 TVW131172:TVZ131181 UFS131172:UFV131181 UPO131172:UPR131181 UZK131172:UZN131181 VJG131172:VJJ131181 VTC131172:VTF131181 WCY131172:WDB131181 WMU131172:WMX131181 WWQ131172:WWT131181 AI196708:AL196717 KE196708:KH196717 UA196708:UD196717 ADW196708:ADZ196717 ANS196708:ANV196717 AXO196708:AXR196717 BHK196708:BHN196717 BRG196708:BRJ196717 CBC196708:CBF196717 CKY196708:CLB196717 CUU196708:CUX196717 DEQ196708:DET196717 DOM196708:DOP196717 DYI196708:DYL196717 EIE196708:EIH196717 ESA196708:ESD196717 FBW196708:FBZ196717 FLS196708:FLV196717 FVO196708:FVR196717 GFK196708:GFN196717 GPG196708:GPJ196717 GZC196708:GZF196717 HIY196708:HJB196717 HSU196708:HSX196717 ICQ196708:ICT196717 IMM196708:IMP196717 IWI196708:IWL196717 JGE196708:JGH196717 JQA196708:JQD196717 JZW196708:JZZ196717 KJS196708:KJV196717 KTO196708:KTR196717 LDK196708:LDN196717 LNG196708:LNJ196717 LXC196708:LXF196717 MGY196708:MHB196717 MQU196708:MQX196717 NAQ196708:NAT196717 NKM196708:NKP196717 NUI196708:NUL196717 OEE196708:OEH196717 OOA196708:OOD196717 OXW196708:OXZ196717 PHS196708:PHV196717 PRO196708:PRR196717 QBK196708:QBN196717 QLG196708:QLJ196717 QVC196708:QVF196717 REY196708:RFB196717 ROU196708:ROX196717 RYQ196708:RYT196717 SIM196708:SIP196717 SSI196708:SSL196717 TCE196708:TCH196717 TMA196708:TMD196717 TVW196708:TVZ196717 UFS196708:UFV196717 UPO196708:UPR196717 UZK196708:UZN196717 VJG196708:VJJ196717 VTC196708:VTF196717 WCY196708:WDB196717 WMU196708:WMX196717 WWQ196708:WWT196717 AI262244:AL262253 KE262244:KH262253 UA262244:UD262253 ADW262244:ADZ262253 ANS262244:ANV262253 AXO262244:AXR262253 BHK262244:BHN262253 BRG262244:BRJ262253 CBC262244:CBF262253 CKY262244:CLB262253 CUU262244:CUX262253 DEQ262244:DET262253 DOM262244:DOP262253 DYI262244:DYL262253 EIE262244:EIH262253 ESA262244:ESD262253 FBW262244:FBZ262253 FLS262244:FLV262253 FVO262244:FVR262253 GFK262244:GFN262253 GPG262244:GPJ262253 GZC262244:GZF262253 HIY262244:HJB262253 HSU262244:HSX262253 ICQ262244:ICT262253 IMM262244:IMP262253 IWI262244:IWL262253 JGE262244:JGH262253 JQA262244:JQD262253 JZW262244:JZZ262253 KJS262244:KJV262253 KTO262244:KTR262253 LDK262244:LDN262253 LNG262244:LNJ262253 LXC262244:LXF262253 MGY262244:MHB262253 MQU262244:MQX262253 NAQ262244:NAT262253 NKM262244:NKP262253 NUI262244:NUL262253 OEE262244:OEH262253 OOA262244:OOD262253 OXW262244:OXZ262253 PHS262244:PHV262253 PRO262244:PRR262253 QBK262244:QBN262253 QLG262244:QLJ262253 QVC262244:QVF262253 REY262244:RFB262253 ROU262244:ROX262253 RYQ262244:RYT262253 SIM262244:SIP262253 SSI262244:SSL262253 TCE262244:TCH262253 TMA262244:TMD262253 TVW262244:TVZ262253 UFS262244:UFV262253 UPO262244:UPR262253 UZK262244:UZN262253 VJG262244:VJJ262253 VTC262244:VTF262253 WCY262244:WDB262253 WMU262244:WMX262253 WWQ262244:WWT262253 AI327780:AL327789 KE327780:KH327789 UA327780:UD327789 ADW327780:ADZ327789 ANS327780:ANV327789 AXO327780:AXR327789 BHK327780:BHN327789 BRG327780:BRJ327789 CBC327780:CBF327789 CKY327780:CLB327789 CUU327780:CUX327789 DEQ327780:DET327789 DOM327780:DOP327789 DYI327780:DYL327789 EIE327780:EIH327789 ESA327780:ESD327789 FBW327780:FBZ327789 FLS327780:FLV327789 FVO327780:FVR327789 GFK327780:GFN327789 GPG327780:GPJ327789 GZC327780:GZF327789 HIY327780:HJB327789 HSU327780:HSX327789 ICQ327780:ICT327789 IMM327780:IMP327789 IWI327780:IWL327789 JGE327780:JGH327789 JQA327780:JQD327789 JZW327780:JZZ327789 KJS327780:KJV327789 KTO327780:KTR327789 LDK327780:LDN327789 LNG327780:LNJ327789 LXC327780:LXF327789 MGY327780:MHB327789 MQU327780:MQX327789 NAQ327780:NAT327789 NKM327780:NKP327789 NUI327780:NUL327789 OEE327780:OEH327789 OOA327780:OOD327789 OXW327780:OXZ327789 PHS327780:PHV327789 PRO327780:PRR327789 QBK327780:QBN327789 QLG327780:QLJ327789 QVC327780:QVF327789 REY327780:RFB327789 ROU327780:ROX327789 RYQ327780:RYT327789 SIM327780:SIP327789 SSI327780:SSL327789 TCE327780:TCH327789 TMA327780:TMD327789 TVW327780:TVZ327789 UFS327780:UFV327789 UPO327780:UPR327789 UZK327780:UZN327789 VJG327780:VJJ327789 VTC327780:VTF327789 WCY327780:WDB327789 WMU327780:WMX327789 WWQ327780:WWT327789 AI393316:AL393325 KE393316:KH393325 UA393316:UD393325 ADW393316:ADZ393325 ANS393316:ANV393325 AXO393316:AXR393325 BHK393316:BHN393325 BRG393316:BRJ393325 CBC393316:CBF393325 CKY393316:CLB393325 CUU393316:CUX393325 DEQ393316:DET393325 DOM393316:DOP393325 DYI393316:DYL393325 EIE393316:EIH393325 ESA393316:ESD393325 FBW393316:FBZ393325 FLS393316:FLV393325 FVO393316:FVR393325 GFK393316:GFN393325 GPG393316:GPJ393325 GZC393316:GZF393325 HIY393316:HJB393325 HSU393316:HSX393325 ICQ393316:ICT393325 IMM393316:IMP393325 IWI393316:IWL393325 JGE393316:JGH393325 JQA393316:JQD393325 JZW393316:JZZ393325 KJS393316:KJV393325 KTO393316:KTR393325 LDK393316:LDN393325 LNG393316:LNJ393325 LXC393316:LXF393325 MGY393316:MHB393325 MQU393316:MQX393325 NAQ393316:NAT393325 NKM393316:NKP393325 NUI393316:NUL393325 OEE393316:OEH393325 OOA393316:OOD393325 OXW393316:OXZ393325 PHS393316:PHV393325 PRO393316:PRR393325 QBK393316:QBN393325 QLG393316:QLJ393325 QVC393316:QVF393325 REY393316:RFB393325 ROU393316:ROX393325 RYQ393316:RYT393325 SIM393316:SIP393325 SSI393316:SSL393325 TCE393316:TCH393325 TMA393316:TMD393325 TVW393316:TVZ393325 UFS393316:UFV393325 UPO393316:UPR393325 UZK393316:UZN393325 VJG393316:VJJ393325 VTC393316:VTF393325 WCY393316:WDB393325 WMU393316:WMX393325 WWQ393316:WWT393325 AI458852:AL458861 KE458852:KH458861 UA458852:UD458861 ADW458852:ADZ458861 ANS458852:ANV458861 AXO458852:AXR458861 BHK458852:BHN458861 BRG458852:BRJ458861 CBC458852:CBF458861 CKY458852:CLB458861 CUU458852:CUX458861 DEQ458852:DET458861 DOM458852:DOP458861 DYI458852:DYL458861 EIE458852:EIH458861 ESA458852:ESD458861 FBW458852:FBZ458861 FLS458852:FLV458861 FVO458852:FVR458861 GFK458852:GFN458861 GPG458852:GPJ458861 GZC458852:GZF458861 HIY458852:HJB458861 HSU458852:HSX458861 ICQ458852:ICT458861 IMM458852:IMP458861 IWI458852:IWL458861 JGE458852:JGH458861 JQA458852:JQD458861 JZW458852:JZZ458861 KJS458852:KJV458861 KTO458852:KTR458861 LDK458852:LDN458861 LNG458852:LNJ458861 LXC458852:LXF458861 MGY458852:MHB458861 MQU458852:MQX458861 NAQ458852:NAT458861 NKM458852:NKP458861 NUI458852:NUL458861 OEE458852:OEH458861 OOA458852:OOD458861 OXW458852:OXZ458861 PHS458852:PHV458861 PRO458852:PRR458861 QBK458852:QBN458861 QLG458852:QLJ458861 QVC458852:QVF458861 REY458852:RFB458861 ROU458852:ROX458861 RYQ458852:RYT458861 SIM458852:SIP458861 SSI458852:SSL458861 TCE458852:TCH458861 TMA458852:TMD458861 TVW458852:TVZ458861 UFS458852:UFV458861 UPO458852:UPR458861 UZK458852:UZN458861 VJG458852:VJJ458861 VTC458852:VTF458861 WCY458852:WDB458861 WMU458852:WMX458861 WWQ458852:WWT458861 AI524388:AL524397 KE524388:KH524397 UA524388:UD524397 ADW524388:ADZ524397 ANS524388:ANV524397 AXO524388:AXR524397 BHK524388:BHN524397 BRG524388:BRJ524397 CBC524388:CBF524397 CKY524388:CLB524397 CUU524388:CUX524397 DEQ524388:DET524397 DOM524388:DOP524397 DYI524388:DYL524397 EIE524388:EIH524397 ESA524388:ESD524397 FBW524388:FBZ524397 FLS524388:FLV524397 FVO524388:FVR524397 GFK524388:GFN524397 GPG524388:GPJ524397 GZC524388:GZF524397 HIY524388:HJB524397 HSU524388:HSX524397 ICQ524388:ICT524397 IMM524388:IMP524397 IWI524388:IWL524397 JGE524388:JGH524397 JQA524388:JQD524397 JZW524388:JZZ524397 KJS524388:KJV524397 KTO524388:KTR524397 LDK524388:LDN524397 LNG524388:LNJ524397 LXC524388:LXF524397 MGY524388:MHB524397 MQU524388:MQX524397 NAQ524388:NAT524397 NKM524388:NKP524397 NUI524388:NUL524397 OEE524388:OEH524397 OOA524388:OOD524397 OXW524388:OXZ524397 PHS524388:PHV524397 PRO524388:PRR524397 QBK524388:QBN524397 QLG524388:QLJ524397 QVC524388:QVF524397 REY524388:RFB524397 ROU524388:ROX524397 RYQ524388:RYT524397 SIM524388:SIP524397 SSI524388:SSL524397 TCE524388:TCH524397 TMA524388:TMD524397 TVW524388:TVZ524397 UFS524388:UFV524397 UPO524388:UPR524397 UZK524388:UZN524397 VJG524388:VJJ524397 VTC524388:VTF524397 WCY524388:WDB524397 WMU524388:WMX524397 WWQ524388:WWT524397 AI589924:AL589933 KE589924:KH589933 UA589924:UD589933 ADW589924:ADZ589933 ANS589924:ANV589933 AXO589924:AXR589933 BHK589924:BHN589933 BRG589924:BRJ589933 CBC589924:CBF589933 CKY589924:CLB589933 CUU589924:CUX589933 DEQ589924:DET589933 DOM589924:DOP589933 DYI589924:DYL589933 EIE589924:EIH589933 ESA589924:ESD589933 FBW589924:FBZ589933 FLS589924:FLV589933 FVO589924:FVR589933 GFK589924:GFN589933 GPG589924:GPJ589933 GZC589924:GZF589933 HIY589924:HJB589933 HSU589924:HSX589933 ICQ589924:ICT589933 IMM589924:IMP589933 IWI589924:IWL589933 JGE589924:JGH589933 JQA589924:JQD589933 JZW589924:JZZ589933 KJS589924:KJV589933 KTO589924:KTR589933 LDK589924:LDN589933 LNG589924:LNJ589933 LXC589924:LXF589933 MGY589924:MHB589933 MQU589924:MQX589933 NAQ589924:NAT589933 NKM589924:NKP589933 NUI589924:NUL589933 OEE589924:OEH589933 OOA589924:OOD589933 OXW589924:OXZ589933 PHS589924:PHV589933 PRO589924:PRR589933 QBK589924:QBN589933 QLG589924:QLJ589933 QVC589924:QVF589933 REY589924:RFB589933 ROU589924:ROX589933 RYQ589924:RYT589933 SIM589924:SIP589933 SSI589924:SSL589933 TCE589924:TCH589933 TMA589924:TMD589933 TVW589924:TVZ589933 UFS589924:UFV589933 UPO589924:UPR589933 UZK589924:UZN589933 VJG589924:VJJ589933 VTC589924:VTF589933 WCY589924:WDB589933 WMU589924:WMX589933 WWQ589924:WWT589933 AI655460:AL655469 KE655460:KH655469 UA655460:UD655469 ADW655460:ADZ655469 ANS655460:ANV655469 AXO655460:AXR655469 BHK655460:BHN655469 BRG655460:BRJ655469 CBC655460:CBF655469 CKY655460:CLB655469 CUU655460:CUX655469 DEQ655460:DET655469 DOM655460:DOP655469 DYI655460:DYL655469 EIE655460:EIH655469 ESA655460:ESD655469 FBW655460:FBZ655469 FLS655460:FLV655469 FVO655460:FVR655469 GFK655460:GFN655469 GPG655460:GPJ655469 GZC655460:GZF655469 HIY655460:HJB655469 HSU655460:HSX655469 ICQ655460:ICT655469 IMM655460:IMP655469 IWI655460:IWL655469 JGE655460:JGH655469 JQA655460:JQD655469 JZW655460:JZZ655469 KJS655460:KJV655469 KTO655460:KTR655469 LDK655460:LDN655469 LNG655460:LNJ655469 LXC655460:LXF655469 MGY655460:MHB655469 MQU655460:MQX655469 NAQ655460:NAT655469 NKM655460:NKP655469 NUI655460:NUL655469 OEE655460:OEH655469 OOA655460:OOD655469 OXW655460:OXZ655469 PHS655460:PHV655469 PRO655460:PRR655469 QBK655460:QBN655469 QLG655460:QLJ655469 QVC655460:QVF655469 REY655460:RFB655469 ROU655460:ROX655469 RYQ655460:RYT655469 SIM655460:SIP655469 SSI655460:SSL655469 TCE655460:TCH655469 TMA655460:TMD655469 TVW655460:TVZ655469 UFS655460:UFV655469 UPO655460:UPR655469 UZK655460:UZN655469 VJG655460:VJJ655469 VTC655460:VTF655469 WCY655460:WDB655469 WMU655460:WMX655469 WWQ655460:WWT655469 AI720996:AL721005 KE720996:KH721005 UA720996:UD721005 ADW720996:ADZ721005 ANS720996:ANV721005 AXO720996:AXR721005 BHK720996:BHN721005 BRG720996:BRJ721005 CBC720996:CBF721005 CKY720996:CLB721005 CUU720996:CUX721005 DEQ720996:DET721005 DOM720996:DOP721005 DYI720996:DYL721005 EIE720996:EIH721005 ESA720996:ESD721005 FBW720996:FBZ721005 FLS720996:FLV721005 FVO720996:FVR721005 GFK720996:GFN721005 GPG720996:GPJ721005 GZC720996:GZF721005 HIY720996:HJB721005 HSU720996:HSX721005 ICQ720996:ICT721005 IMM720996:IMP721005 IWI720996:IWL721005 JGE720996:JGH721005 JQA720996:JQD721005 JZW720996:JZZ721005 KJS720996:KJV721005 KTO720996:KTR721005 LDK720996:LDN721005 LNG720996:LNJ721005 LXC720996:LXF721005 MGY720996:MHB721005 MQU720996:MQX721005 NAQ720996:NAT721005 NKM720996:NKP721005 NUI720996:NUL721005 OEE720996:OEH721005 OOA720996:OOD721005 OXW720996:OXZ721005 PHS720996:PHV721005 PRO720996:PRR721005 QBK720996:QBN721005 QLG720996:QLJ721005 QVC720996:QVF721005 REY720996:RFB721005 ROU720996:ROX721005 RYQ720996:RYT721005 SIM720996:SIP721005 SSI720996:SSL721005 TCE720996:TCH721005 TMA720996:TMD721005 TVW720996:TVZ721005 UFS720996:UFV721005 UPO720996:UPR721005 UZK720996:UZN721005 VJG720996:VJJ721005 VTC720996:VTF721005 WCY720996:WDB721005 WMU720996:WMX721005 WWQ720996:WWT721005 AI786532:AL786541 KE786532:KH786541 UA786532:UD786541 ADW786532:ADZ786541 ANS786532:ANV786541 AXO786532:AXR786541 BHK786532:BHN786541 BRG786532:BRJ786541 CBC786532:CBF786541 CKY786532:CLB786541 CUU786532:CUX786541 DEQ786532:DET786541 DOM786532:DOP786541 DYI786532:DYL786541 EIE786532:EIH786541 ESA786532:ESD786541 FBW786532:FBZ786541 FLS786532:FLV786541 FVO786532:FVR786541 GFK786532:GFN786541 GPG786532:GPJ786541 GZC786532:GZF786541 HIY786532:HJB786541 HSU786532:HSX786541 ICQ786532:ICT786541 IMM786532:IMP786541 IWI786532:IWL786541 JGE786532:JGH786541 JQA786532:JQD786541 JZW786532:JZZ786541 KJS786532:KJV786541 KTO786532:KTR786541 LDK786532:LDN786541 LNG786532:LNJ786541 LXC786532:LXF786541 MGY786532:MHB786541 MQU786532:MQX786541 NAQ786532:NAT786541 NKM786532:NKP786541 NUI786532:NUL786541 OEE786532:OEH786541 OOA786532:OOD786541 OXW786532:OXZ786541 PHS786532:PHV786541 PRO786532:PRR786541 QBK786532:QBN786541 QLG786532:QLJ786541 QVC786532:QVF786541 REY786532:RFB786541 ROU786532:ROX786541 RYQ786532:RYT786541 SIM786532:SIP786541 SSI786532:SSL786541 TCE786532:TCH786541 TMA786532:TMD786541 TVW786532:TVZ786541 UFS786532:UFV786541 UPO786532:UPR786541 UZK786532:UZN786541 VJG786532:VJJ786541 VTC786532:VTF786541 WCY786532:WDB786541 WMU786532:WMX786541 WWQ786532:WWT786541 AI852068:AL852077 KE852068:KH852077 UA852068:UD852077 ADW852068:ADZ852077 ANS852068:ANV852077 AXO852068:AXR852077 BHK852068:BHN852077 BRG852068:BRJ852077 CBC852068:CBF852077 CKY852068:CLB852077 CUU852068:CUX852077 DEQ852068:DET852077 DOM852068:DOP852077 DYI852068:DYL852077 EIE852068:EIH852077 ESA852068:ESD852077 FBW852068:FBZ852077 FLS852068:FLV852077 FVO852068:FVR852077 GFK852068:GFN852077 GPG852068:GPJ852077 GZC852068:GZF852077 HIY852068:HJB852077 HSU852068:HSX852077 ICQ852068:ICT852077 IMM852068:IMP852077 IWI852068:IWL852077 JGE852068:JGH852077 JQA852068:JQD852077 JZW852068:JZZ852077 KJS852068:KJV852077 KTO852068:KTR852077 LDK852068:LDN852077 LNG852068:LNJ852077 LXC852068:LXF852077 MGY852068:MHB852077 MQU852068:MQX852077 NAQ852068:NAT852077 NKM852068:NKP852077 NUI852068:NUL852077 OEE852068:OEH852077 OOA852068:OOD852077 OXW852068:OXZ852077 PHS852068:PHV852077 PRO852068:PRR852077 QBK852068:QBN852077 QLG852068:QLJ852077 QVC852068:QVF852077 REY852068:RFB852077 ROU852068:ROX852077 RYQ852068:RYT852077 SIM852068:SIP852077 SSI852068:SSL852077 TCE852068:TCH852077 TMA852068:TMD852077 TVW852068:TVZ852077 UFS852068:UFV852077 UPO852068:UPR852077 UZK852068:UZN852077 VJG852068:VJJ852077 VTC852068:VTF852077 WCY852068:WDB852077 WMU852068:WMX852077 WWQ852068:WWT852077 AI917604:AL917613 KE917604:KH917613 UA917604:UD917613 ADW917604:ADZ917613 ANS917604:ANV917613 AXO917604:AXR917613 BHK917604:BHN917613 BRG917604:BRJ917613 CBC917604:CBF917613 CKY917604:CLB917613 CUU917604:CUX917613 DEQ917604:DET917613 DOM917604:DOP917613 DYI917604:DYL917613 EIE917604:EIH917613 ESA917604:ESD917613 FBW917604:FBZ917613 FLS917604:FLV917613 FVO917604:FVR917613 GFK917604:GFN917613 GPG917604:GPJ917613 GZC917604:GZF917613 HIY917604:HJB917613 HSU917604:HSX917613 ICQ917604:ICT917613 IMM917604:IMP917613 IWI917604:IWL917613 JGE917604:JGH917613 JQA917604:JQD917613 JZW917604:JZZ917613 KJS917604:KJV917613 KTO917604:KTR917613 LDK917604:LDN917613 LNG917604:LNJ917613 LXC917604:LXF917613 MGY917604:MHB917613 MQU917604:MQX917613 NAQ917604:NAT917613 NKM917604:NKP917613 NUI917604:NUL917613 OEE917604:OEH917613 OOA917604:OOD917613 OXW917604:OXZ917613 PHS917604:PHV917613 PRO917604:PRR917613 QBK917604:QBN917613 QLG917604:QLJ917613 QVC917604:QVF917613 REY917604:RFB917613 ROU917604:ROX917613 RYQ917604:RYT917613 SIM917604:SIP917613 SSI917604:SSL917613 TCE917604:TCH917613 TMA917604:TMD917613 TVW917604:TVZ917613 UFS917604:UFV917613 UPO917604:UPR917613 UZK917604:UZN917613 VJG917604:VJJ917613 VTC917604:VTF917613 WCY917604:WDB917613 WMU917604:WMX917613 WWQ917604:WWT917613 AI983140:AL983149 KE983140:KH983149 UA983140:UD983149 ADW983140:ADZ983149 ANS983140:ANV983149 AXO983140:AXR983149 BHK983140:BHN983149 BRG983140:BRJ983149 CBC983140:CBF983149 CKY983140:CLB983149 CUU983140:CUX983149 DEQ983140:DET983149 DOM983140:DOP983149 DYI983140:DYL983149 EIE983140:EIH983149 ESA983140:ESD983149 FBW983140:FBZ983149 FLS983140:FLV983149 FVO983140:FVR983149 GFK983140:GFN983149 GPG983140:GPJ983149 GZC983140:GZF983149 HIY983140:HJB983149 HSU983140:HSX983149 ICQ983140:ICT983149 IMM983140:IMP983149 IWI983140:IWL983149 JGE983140:JGH983149 JQA983140:JQD983149 JZW983140:JZZ983149 KJS983140:KJV983149 KTO983140:KTR983149 LDK983140:LDN983149 LNG983140:LNJ983149 LXC983140:LXF983149 MGY983140:MHB983149 MQU983140:MQX983149 NAQ983140:NAT983149 NKM983140:NKP983149 NUI983140:NUL983149 OEE983140:OEH983149 OOA983140:OOD983149 OXW983140:OXZ983149 PHS983140:PHV983149 PRO983140:PRR983149 QBK983140:QBN983149 QLG983140:QLJ983149 QVC983140:QVF983149 REY983140:RFB983149 ROU983140:ROX983149 RYQ983140:RYT983149 SIM983140:SIP983149 SSI983140:SSL983149 TCE983140:TCH983149 TMA983140:TMD983149 TVW983140:TVZ983149 UFS983140:UFV983149 UPO983140:UPR983149 UZK983140:UZN983149 VJG983140:VJJ983149 VTC983140:VTF983149 WCY983140:WDB983149 WMU983140:WMX983149 WWQ983140:WWT983149 AI119:AL119 KE119:KH119 UA119:UD119 ADW119:ADZ119 ANS119:ANV119 AXO119:AXR119 BHK119:BHN119 BRG119:BRJ119 CBC119:CBF119 CKY119:CLB119 CUU119:CUX119 DEQ119:DET119 DOM119:DOP119 DYI119:DYL119 EIE119:EIH119 ESA119:ESD119 FBW119:FBZ119 FLS119:FLV119 FVO119:FVR119 GFK119:GFN119 GPG119:GPJ119 GZC119:GZF119 HIY119:HJB119 HSU119:HSX119 ICQ119:ICT119 IMM119:IMP119 IWI119:IWL119 JGE119:JGH119 JQA119:JQD119 JZW119:JZZ119 KJS119:KJV119 KTO119:KTR119 LDK119:LDN119 LNG119:LNJ119 LXC119:LXF119 MGY119:MHB119 MQU119:MQX119 NAQ119:NAT119 NKM119:NKP119 NUI119:NUL119 OEE119:OEH119 OOA119:OOD119 OXW119:OXZ119 PHS119:PHV119 PRO119:PRR119 QBK119:QBN119 QLG119:QLJ119 QVC119:QVF119 REY119:RFB119 ROU119:ROX119 RYQ119:RYT119 SIM119:SIP119 SSI119:SSL119 TCE119:TCH119 TMA119:TMD119 TVW119:TVZ119 UFS119:UFV119 UPO119:UPR119 UZK119:UZN119 VJG119:VJJ119 VTC119:VTF119 WCY119:WDB119 WMU119:WMX119 WWQ119:WWT119 AI65656:AL65656 KE65656:KH65656 UA65656:UD65656 ADW65656:ADZ65656 ANS65656:ANV65656 AXO65656:AXR65656 BHK65656:BHN65656 BRG65656:BRJ65656 CBC65656:CBF65656 CKY65656:CLB65656 CUU65656:CUX65656 DEQ65656:DET65656 DOM65656:DOP65656 DYI65656:DYL65656 EIE65656:EIH65656 ESA65656:ESD65656 FBW65656:FBZ65656 FLS65656:FLV65656 FVO65656:FVR65656 GFK65656:GFN65656 GPG65656:GPJ65656 GZC65656:GZF65656 HIY65656:HJB65656 HSU65656:HSX65656 ICQ65656:ICT65656 IMM65656:IMP65656 IWI65656:IWL65656 JGE65656:JGH65656 JQA65656:JQD65656 JZW65656:JZZ65656 KJS65656:KJV65656 KTO65656:KTR65656 LDK65656:LDN65656 LNG65656:LNJ65656 LXC65656:LXF65656 MGY65656:MHB65656 MQU65656:MQX65656 NAQ65656:NAT65656 NKM65656:NKP65656 NUI65656:NUL65656 OEE65656:OEH65656 OOA65656:OOD65656 OXW65656:OXZ65656 PHS65656:PHV65656 PRO65656:PRR65656 QBK65656:QBN65656 QLG65656:QLJ65656 QVC65656:QVF65656 REY65656:RFB65656 ROU65656:ROX65656 RYQ65656:RYT65656 SIM65656:SIP65656 SSI65656:SSL65656 TCE65656:TCH65656 TMA65656:TMD65656 TVW65656:TVZ65656 UFS65656:UFV65656 UPO65656:UPR65656 UZK65656:UZN65656 VJG65656:VJJ65656 VTC65656:VTF65656 WCY65656:WDB65656 WMU65656:WMX65656 WWQ65656:WWT65656 AI131192:AL131192 KE131192:KH131192 UA131192:UD131192 ADW131192:ADZ131192 ANS131192:ANV131192 AXO131192:AXR131192 BHK131192:BHN131192 BRG131192:BRJ131192 CBC131192:CBF131192 CKY131192:CLB131192 CUU131192:CUX131192 DEQ131192:DET131192 DOM131192:DOP131192 DYI131192:DYL131192 EIE131192:EIH131192 ESA131192:ESD131192 FBW131192:FBZ131192 FLS131192:FLV131192 FVO131192:FVR131192 GFK131192:GFN131192 GPG131192:GPJ131192 GZC131192:GZF131192 HIY131192:HJB131192 HSU131192:HSX131192 ICQ131192:ICT131192 IMM131192:IMP131192 IWI131192:IWL131192 JGE131192:JGH131192 JQA131192:JQD131192 JZW131192:JZZ131192 KJS131192:KJV131192 KTO131192:KTR131192 LDK131192:LDN131192 LNG131192:LNJ131192 LXC131192:LXF131192 MGY131192:MHB131192 MQU131192:MQX131192 NAQ131192:NAT131192 NKM131192:NKP131192 NUI131192:NUL131192 OEE131192:OEH131192 OOA131192:OOD131192 OXW131192:OXZ131192 PHS131192:PHV131192 PRO131192:PRR131192 QBK131192:QBN131192 QLG131192:QLJ131192 QVC131192:QVF131192 REY131192:RFB131192 ROU131192:ROX131192 RYQ131192:RYT131192 SIM131192:SIP131192 SSI131192:SSL131192 TCE131192:TCH131192 TMA131192:TMD131192 TVW131192:TVZ131192 UFS131192:UFV131192 UPO131192:UPR131192 UZK131192:UZN131192 VJG131192:VJJ131192 VTC131192:VTF131192 WCY131192:WDB131192 WMU131192:WMX131192 WWQ131192:WWT131192 AI196728:AL196728 KE196728:KH196728 UA196728:UD196728 ADW196728:ADZ196728 ANS196728:ANV196728 AXO196728:AXR196728 BHK196728:BHN196728 BRG196728:BRJ196728 CBC196728:CBF196728 CKY196728:CLB196728 CUU196728:CUX196728 DEQ196728:DET196728 DOM196728:DOP196728 DYI196728:DYL196728 EIE196728:EIH196728 ESA196728:ESD196728 FBW196728:FBZ196728 FLS196728:FLV196728 FVO196728:FVR196728 GFK196728:GFN196728 GPG196728:GPJ196728 GZC196728:GZF196728 HIY196728:HJB196728 HSU196728:HSX196728 ICQ196728:ICT196728 IMM196728:IMP196728 IWI196728:IWL196728 JGE196728:JGH196728 JQA196728:JQD196728 JZW196728:JZZ196728 KJS196728:KJV196728 KTO196728:KTR196728 LDK196728:LDN196728 LNG196728:LNJ196728 LXC196728:LXF196728 MGY196728:MHB196728 MQU196728:MQX196728 NAQ196728:NAT196728 NKM196728:NKP196728 NUI196728:NUL196728 OEE196728:OEH196728 OOA196728:OOD196728 OXW196728:OXZ196728 PHS196728:PHV196728 PRO196728:PRR196728 QBK196728:QBN196728 QLG196728:QLJ196728 QVC196728:QVF196728 REY196728:RFB196728 ROU196728:ROX196728 RYQ196728:RYT196728 SIM196728:SIP196728 SSI196728:SSL196728 TCE196728:TCH196728 TMA196728:TMD196728 TVW196728:TVZ196728 UFS196728:UFV196728 UPO196728:UPR196728 UZK196728:UZN196728 VJG196728:VJJ196728 VTC196728:VTF196728 WCY196728:WDB196728 WMU196728:WMX196728 WWQ196728:WWT196728 AI262264:AL262264 KE262264:KH262264 UA262264:UD262264 ADW262264:ADZ262264 ANS262264:ANV262264 AXO262264:AXR262264 BHK262264:BHN262264 BRG262264:BRJ262264 CBC262264:CBF262264 CKY262264:CLB262264 CUU262264:CUX262264 DEQ262264:DET262264 DOM262264:DOP262264 DYI262264:DYL262264 EIE262264:EIH262264 ESA262264:ESD262264 FBW262264:FBZ262264 FLS262264:FLV262264 FVO262264:FVR262264 GFK262264:GFN262264 GPG262264:GPJ262264 GZC262264:GZF262264 HIY262264:HJB262264 HSU262264:HSX262264 ICQ262264:ICT262264 IMM262264:IMP262264 IWI262264:IWL262264 JGE262264:JGH262264 JQA262264:JQD262264 JZW262264:JZZ262264 KJS262264:KJV262264 KTO262264:KTR262264 LDK262264:LDN262264 LNG262264:LNJ262264 LXC262264:LXF262264 MGY262264:MHB262264 MQU262264:MQX262264 NAQ262264:NAT262264 NKM262264:NKP262264 NUI262264:NUL262264 OEE262264:OEH262264 OOA262264:OOD262264 OXW262264:OXZ262264 PHS262264:PHV262264 PRO262264:PRR262264 QBK262264:QBN262264 QLG262264:QLJ262264 QVC262264:QVF262264 REY262264:RFB262264 ROU262264:ROX262264 RYQ262264:RYT262264 SIM262264:SIP262264 SSI262264:SSL262264 TCE262264:TCH262264 TMA262264:TMD262264 TVW262264:TVZ262264 UFS262264:UFV262264 UPO262264:UPR262264 UZK262264:UZN262264 VJG262264:VJJ262264 VTC262264:VTF262264 WCY262264:WDB262264 WMU262264:WMX262264 WWQ262264:WWT262264 AI327800:AL327800 KE327800:KH327800 UA327800:UD327800 ADW327800:ADZ327800 ANS327800:ANV327800 AXO327800:AXR327800 BHK327800:BHN327800 BRG327800:BRJ327800 CBC327800:CBF327800 CKY327800:CLB327800 CUU327800:CUX327800 DEQ327800:DET327800 DOM327800:DOP327800 DYI327800:DYL327800 EIE327800:EIH327800 ESA327800:ESD327800 FBW327800:FBZ327800 FLS327800:FLV327800 FVO327800:FVR327800 GFK327800:GFN327800 GPG327800:GPJ327800 GZC327800:GZF327800 HIY327800:HJB327800 HSU327800:HSX327800 ICQ327800:ICT327800 IMM327800:IMP327800 IWI327800:IWL327800 JGE327800:JGH327800 JQA327800:JQD327800 JZW327800:JZZ327800 KJS327800:KJV327800 KTO327800:KTR327800 LDK327800:LDN327800 LNG327800:LNJ327800 LXC327800:LXF327800 MGY327800:MHB327800 MQU327800:MQX327800 NAQ327800:NAT327800 NKM327800:NKP327800 NUI327800:NUL327800 OEE327800:OEH327800 OOA327800:OOD327800 OXW327800:OXZ327800 PHS327800:PHV327800 PRO327800:PRR327800 QBK327800:QBN327800 QLG327800:QLJ327800 QVC327800:QVF327800 REY327800:RFB327800 ROU327800:ROX327800 RYQ327800:RYT327800 SIM327800:SIP327800 SSI327800:SSL327800 TCE327800:TCH327800 TMA327800:TMD327800 TVW327800:TVZ327800 UFS327800:UFV327800 UPO327800:UPR327800 UZK327800:UZN327800 VJG327800:VJJ327800 VTC327800:VTF327800 WCY327800:WDB327800 WMU327800:WMX327800 WWQ327800:WWT327800 AI393336:AL393336 KE393336:KH393336 UA393336:UD393336 ADW393336:ADZ393336 ANS393336:ANV393336 AXO393336:AXR393336 BHK393336:BHN393336 BRG393336:BRJ393336 CBC393336:CBF393336 CKY393336:CLB393336 CUU393336:CUX393336 DEQ393336:DET393336 DOM393336:DOP393336 DYI393336:DYL393336 EIE393336:EIH393336 ESA393336:ESD393336 FBW393336:FBZ393336 FLS393336:FLV393336 FVO393336:FVR393336 GFK393336:GFN393336 GPG393336:GPJ393336 GZC393336:GZF393336 HIY393336:HJB393336 HSU393336:HSX393336 ICQ393336:ICT393336 IMM393336:IMP393336 IWI393336:IWL393336 JGE393336:JGH393336 JQA393336:JQD393336 JZW393336:JZZ393336 KJS393336:KJV393336 KTO393336:KTR393336 LDK393336:LDN393336 LNG393336:LNJ393336 LXC393336:LXF393336 MGY393336:MHB393336 MQU393336:MQX393336 NAQ393336:NAT393336 NKM393336:NKP393336 NUI393336:NUL393336 OEE393336:OEH393336 OOA393336:OOD393336 OXW393336:OXZ393336 PHS393336:PHV393336 PRO393336:PRR393336 QBK393336:QBN393336 QLG393336:QLJ393336 QVC393336:QVF393336 REY393336:RFB393336 ROU393336:ROX393336 RYQ393336:RYT393336 SIM393336:SIP393336 SSI393336:SSL393336 TCE393336:TCH393336 TMA393336:TMD393336 TVW393336:TVZ393336 UFS393336:UFV393336 UPO393336:UPR393336 UZK393336:UZN393336 VJG393336:VJJ393336 VTC393336:VTF393336 WCY393336:WDB393336 WMU393336:WMX393336 WWQ393336:WWT393336 AI458872:AL458872 KE458872:KH458872 UA458872:UD458872 ADW458872:ADZ458872 ANS458872:ANV458872 AXO458872:AXR458872 BHK458872:BHN458872 BRG458872:BRJ458872 CBC458872:CBF458872 CKY458872:CLB458872 CUU458872:CUX458872 DEQ458872:DET458872 DOM458872:DOP458872 DYI458872:DYL458872 EIE458872:EIH458872 ESA458872:ESD458872 FBW458872:FBZ458872 FLS458872:FLV458872 FVO458872:FVR458872 GFK458872:GFN458872 GPG458872:GPJ458872 GZC458872:GZF458872 HIY458872:HJB458872 HSU458872:HSX458872 ICQ458872:ICT458872 IMM458872:IMP458872 IWI458872:IWL458872 JGE458872:JGH458872 JQA458872:JQD458872 JZW458872:JZZ458872 KJS458872:KJV458872 KTO458872:KTR458872 LDK458872:LDN458872 LNG458872:LNJ458872 LXC458872:LXF458872 MGY458872:MHB458872 MQU458872:MQX458872 NAQ458872:NAT458872 NKM458872:NKP458872 NUI458872:NUL458872 OEE458872:OEH458872 OOA458872:OOD458872 OXW458872:OXZ458872 PHS458872:PHV458872 PRO458872:PRR458872 QBK458872:QBN458872 QLG458872:QLJ458872 QVC458872:QVF458872 REY458872:RFB458872 ROU458872:ROX458872 RYQ458872:RYT458872 SIM458872:SIP458872 SSI458872:SSL458872 TCE458872:TCH458872 TMA458872:TMD458872 TVW458872:TVZ458872 UFS458872:UFV458872 UPO458872:UPR458872 UZK458872:UZN458872 VJG458872:VJJ458872 VTC458872:VTF458872 WCY458872:WDB458872 WMU458872:WMX458872 WWQ458872:WWT458872 AI524408:AL524408 KE524408:KH524408 UA524408:UD524408 ADW524408:ADZ524408 ANS524408:ANV524408 AXO524408:AXR524408 BHK524408:BHN524408 BRG524408:BRJ524408 CBC524408:CBF524408 CKY524408:CLB524408 CUU524408:CUX524408 DEQ524408:DET524408 DOM524408:DOP524408 DYI524408:DYL524408 EIE524408:EIH524408 ESA524408:ESD524408 FBW524408:FBZ524408 FLS524408:FLV524408 FVO524408:FVR524408 GFK524408:GFN524408 GPG524408:GPJ524408 GZC524408:GZF524408 HIY524408:HJB524408 HSU524408:HSX524408 ICQ524408:ICT524408 IMM524408:IMP524408 IWI524408:IWL524408 JGE524408:JGH524408 JQA524408:JQD524408 JZW524408:JZZ524408 KJS524408:KJV524408 KTO524408:KTR524408 LDK524408:LDN524408 LNG524408:LNJ524408 LXC524408:LXF524408 MGY524408:MHB524408 MQU524408:MQX524408 NAQ524408:NAT524408 NKM524408:NKP524408 NUI524408:NUL524408 OEE524408:OEH524408 OOA524408:OOD524408 OXW524408:OXZ524408 PHS524408:PHV524408 PRO524408:PRR524408 QBK524408:QBN524408 QLG524408:QLJ524408 QVC524408:QVF524408 REY524408:RFB524408 ROU524408:ROX524408 RYQ524408:RYT524408 SIM524408:SIP524408 SSI524408:SSL524408 TCE524408:TCH524408 TMA524408:TMD524408 TVW524408:TVZ524408 UFS524408:UFV524408 UPO524408:UPR524408 UZK524408:UZN524408 VJG524408:VJJ524408 VTC524408:VTF524408 WCY524408:WDB524408 WMU524408:WMX524408 WWQ524408:WWT524408 AI589944:AL589944 KE589944:KH589944 UA589944:UD589944 ADW589944:ADZ589944 ANS589944:ANV589944 AXO589944:AXR589944 BHK589944:BHN589944 BRG589944:BRJ589944 CBC589944:CBF589944 CKY589944:CLB589944 CUU589944:CUX589944 DEQ589944:DET589944 DOM589944:DOP589944 DYI589944:DYL589944 EIE589944:EIH589944 ESA589944:ESD589944 FBW589944:FBZ589944 FLS589944:FLV589944 FVO589944:FVR589944 GFK589944:GFN589944 GPG589944:GPJ589944 GZC589944:GZF589944 HIY589944:HJB589944 HSU589944:HSX589944 ICQ589944:ICT589944 IMM589944:IMP589944 IWI589944:IWL589944 JGE589944:JGH589944 JQA589944:JQD589944 JZW589944:JZZ589944 KJS589944:KJV589944 KTO589944:KTR589944 LDK589944:LDN589944 LNG589944:LNJ589944 LXC589944:LXF589944 MGY589944:MHB589944 MQU589944:MQX589944 NAQ589944:NAT589944 NKM589944:NKP589944 NUI589944:NUL589944 OEE589944:OEH589944 OOA589944:OOD589944 OXW589944:OXZ589944 PHS589944:PHV589944 PRO589944:PRR589944 QBK589944:QBN589944 QLG589944:QLJ589944 QVC589944:QVF589944 REY589944:RFB589944 ROU589944:ROX589944 RYQ589944:RYT589944 SIM589944:SIP589944 SSI589944:SSL589944 TCE589944:TCH589944 TMA589944:TMD589944 TVW589944:TVZ589944 UFS589944:UFV589944 UPO589944:UPR589944 UZK589944:UZN589944 VJG589944:VJJ589944 VTC589944:VTF589944 WCY589944:WDB589944 WMU589944:WMX589944 WWQ589944:WWT589944 AI655480:AL655480 KE655480:KH655480 UA655480:UD655480 ADW655480:ADZ655480 ANS655480:ANV655480 AXO655480:AXR655480 BHK655480:BHN655480 BRG655480:BRJ655480 CBC655480:CBF655480 CKY655480:CLB655480 CUU655480:CUX655480 DEQ655480:DET655480 DOM655480:DOP655480 DYI655480:DYL655480 EIE655480:EIH655480 ESA655480:ESD655480 FBW655480:FBZ655480 FLS655480:FLV655480 FVO655480:FVR655480 GFK655480:GFN655480 GPG655480:GPJ655480 GZC655480:GZF655480 HIY655480:HJB655480 HSU655480:HSX655480 ICQ655480:ICT655480 IMM655480:IMP655480 IWI655480:IWL655480 JGE655480:JGH655480 JQA655480:JQD655480 JZW655480:JZZ655480 KJS655480:KJV655480 KTO655480:KTR655480 LDK655480:LDN655480 LNG655480:LNJ655480 LXC655480:LXF655480 MGY655480:MHB655480 MQU655480:MQX655480 NAQ655480:NAT655480 NKM655480:NKP655480 NUI655480:NUL655480 OEE655480:OEH655480 OOA655480:OOD655480 OXW655480:OXZ655480 PHS655480:PHV655480 PRO655480:PRR655480 QBK655480:QBN655480 QLG655480:QLJ655480 QVC655480:QVF655480 REY655480:RFB655480 ROU655480:ROX655480 RYQ655480:RYT655480 SIM655480:SIP655480 SSI655480:SSL655480 TCE655480:TCH655480 TMA655480:TMD655480 TVW655480:TVZ655480 UFS655480:UFV655480 UPO655480:UPR655480 UZK655480:UZN655480 VJG655480:VJJ655480 VTC655480:VTF655480 WCY655480:WDB655480 WMU655480:WMX655480 WWQ655480:WWT655480 AI721016:AL721016 KE721016:KH721016 UA721016:UD721016 ADW721016:ADZ721016 ANS721016:ANV721016 AXO721016:AXR721016 BHK721016:BHN721016 BRG721016:BRJ721016 CBC721016:CBF721016 CKY721016:CLB721016 CUU721016:CUX721016 DEQ721016:DET721016 DOM721016:DOP721016 DYI721016:DYL721016 EIE721016:EIH721016 ESA721016:ESD721016 FBW721016:FBZ721016 FLS721016:FLV721016 FVO721016:FVR721016 GFK721016:GFN721016 GPG721016:GPJ721016 GZC721016:GZF721016 HIY721016:HJB721016 HSU721016:HSX721016 ICQ721016:ICT721016 IMM721016:IMP721016 IWI721016:IWL721016 JGE721016:JGH721016 JQA721016:JQD721016 JZW721016:JZZ721016 KJS721016:KJV721016 KTO721016:KTR721016 LDK721016:LDN721016 LNG721016:LNJ721016 LXC721016:LXF721016 MGY721016:MHB721016 MQU721016:MQX721016 NAQ721016:NAT721016 NKM721016:NKP721016 NUI721016:NUL721016 OEE721016:OEH721016 OOA721016:OOD721016 OXW721016:OXZ721016 PHS721016:PHV721016 PRO721016:PRR721016 QBK721016:QBN721016 QLG721016:QLJ721016 QVC721016:QVF721016 REY721016:RFB721016 ROU721016:ROX721016 RYQ721016:RYT721016 SIM721016:SIP721016 SSI721016:SSL721016 TCE721016:TCH721016 TMA721016:TMD721016 TVW721016:TVZ721016 UFS721016:UFV721016 UPO721016:UPR721016 UZK721016:UZN721016 VJG721016:VJJ721016 VTC721016:VTF721016 WCY721016:WDB721016 WMU721016:WMX721016 WWQ721016:WWT721016 AI786552:AL786552 KE786552:KH786552 UA786552:UD786552 ADW786552:ADZ786552 ANS786552:ANV786552 AXO786552:AXR786552 BHK786552:BHN786552 BRG786552:BRJ786552 CBC786552:CBF786552 CKY786552:CLB786552 CUU786552:CUX786552 DEQ786552:DET786552 DOM786552:DOP786552 DYI786552:DYL786552 EIE786552:EIH786552 ESA786552:ESD786552 FBW786552:FBZ786552 FLS786552:FLV786552 FVO786552:FVR786552 GFK786552:GFN786552 GPG786552:GPJ786552 GZC786552:GZF786552 HIY786552:HJB786552 HSU786552:HSX786552 ICQ786552:ICT786552 IMM786552:IMP786552 IWI786552:IWL786552 JGE786552:JGH786552 JQA786552:JQD786552 JZW786552:JZZ786552 KJS786552:KJV786552 KTO786552:KTR786552 LDK786552:LDN786552 LNG786552:LNJ786552 LXC786552:LXF786552 MGY786552:MHB786552 MQU786552:MQX786552 NAQ786552:NAT786552 NKM786552:NKP786552 NUI786552:NUL786552 OEE786552:OEH786552 OOA786552:OOD786552 OXW786552:OXZ786552 PHS786552:PHV786552 PRO786552:PRR786552 QBK786552:QBN786552 QLG786552:QLJ786552 QVC786552:QVF786552 REY786552:RFB786552 ROU786552:ROX786552 RYQ786552:RYT786552 SIM786552:SIP786552 SSI786552:SSL786552 TCE786552:TCH786552 TMA786552:TMD786552 TVW786552:TVZ786552 UFS786552:UFV786552 UPO786552:UPR786552 UZK786552:UZN786552 VJG786552:VJJ786552 VTC786552:VTF786552 WCY786552:WDB786552 WMU786552:WMX786552 WWQ786552:WWT786552 AI852088:AL852088 KE852088:KH852088 UA852088:UD852088 ADW852088:ADZ852088 ANS852088:ANV852088 AXO852088:AXR852088 BHK852088:BHN852088 BRG852088:BRJ852088 CBC852088:CBF852088 CKY852088:CLB852088 CUU852088:CUX852088 DEQ852088:DET852088 DOM852088:DOP852088 DYI852088:DYL852088 EIE852088:EIH852088 ESA852088:ESD852088 FBW852088:FBZ852088 FLS852088:FLV852088 FVO852088:FVR852088 GFK852088:GFN852088 GPG852088:GPJ852088 GZC852088:GZF852088 HIY852088:HJB852088 HSU852088:HSX852088 ICQ852088:ICT852088 IMM852088:IMP852088 IWI852088:IWL852088 JGE852088:JGH852088 JQA852088:JQD852088 JZW852088:JZZ852088 KJS852088:KJV852088 KTO852088:KTR852088 LDK852088:LDN852088 LNG852088:LNJ852088 LXC852088:LXF852088 MGY852088:MHB852088 MQU852088:MQX852088 NAQ852088:NAT852088 NKM852088:NKP852088 NUI852088:NUL852088 OEE852088:OEH852088 OOA852088:OOD852088 OXW852088:OXZ852088 PHS852088:PHV852088 PRO852088:PRR852088 QBK852088:QBN852088 QLG852088:QLJ852088 QVC852088:QVF852088 REY852088:RFB852088 ROU852088:ROX852088 RYQ852088:RYT852088 SIM852088:SIP852088 SSI852088:SSL852088 TCE852088:TCH852088 TMA852088:TMD852088 TVW852088:TVZ852088 UFS852088:UFV852088 UPO852088:UPR852088 UZK852088:UZN852088 VJG852088:VJJ852088 VTC852088:VTF852088 WCY852088:WDB852088 WMU852088:WMX852088 WWQ852088:WWT852088 AI917624:AL917624 KE917624:KH917624 UA917624:UD917624 ADW917624:ADZ917624 ANS917624:ANV917624 AXO917624:AXR917624 BHK917624:BHN917624 BRG917624:BRJ917624 CBC917624:CBF917624 CKY917624:CLB917624 CUU917624:CUX917624 DEQ917624:DET917624 DOM917624:DOP917624 DYI917624:DYL917624 EIE917624:EIH917624 ESA917624:ESD917624 FBW917624:FBZ917624 FLS917624:FLV917624 FVO917624:FVR917624 GFK917624:GFN917624 GPG917624:GPJ917624 GZC917624:GZF917624 HIY917624:HJB917624 HSU917624:HSX917624 ICQ917624:ICT917624 IMM917624:IMP917624 IWI917624:IWL917624 JGE917624:JGH917624 JQA917624:JQD917624 JZW917624:JZZ917624 KJS917624:KJV917624 KTO917624:KTR917624 LDK917624:LDN917624 LNG917624:LNJ917624 LXC917624:LXF917624 MGY917624:MHB917624 MQU917624:MQX917624 NAQ917624:NAT917624 NKM917624:NKP917624 NUI917624:NUL917624 OEE917624:OEH917624 OOA917624:OOD917624 OXW917624:OXZ917624 PHS917624:PHV917624 PRO917624:PRR917624 QBK917624:QBN917624 QLG917624:QLJ917624 QVC917624:QVF917624 REY917624:RFB917624 ROU917624:ROX917624 RYQ917624:RYT917624 SIM917624:SIP917624 SSI917624:SSL917624 TCE917624:TCH917624 TMA917624:TMD917624 TVW917624:TVZ917624 UFS917624:UFV917624 UPO917624:UPR917624 UZK917624:UZN917624 VJG917624:VJJ917624 VTC917624:VTF917624 WCY917624:WDB917624 WMU917624:WMX917624 WWQ917624:WWT917624 AI983160:AL983160 KE983160:KH983160 UA983160:UD983160 ADW983160:ADZ983160 ANS983160:ANV983160 AXO983160:AXR983160 BHK983160:BHN983160 BRG983160:BRJ983160 CBC983160:CBF983160 CKY983160:CLB983160 CUU983160:CUX983160 DEQ983160:DET983160 DOM983160:DOP983160 DYI983160:DYL983160 EIE983160:EIH983160 ESA983160:ESD983160 FBW983160:FBZ983160 FLS983160:FLV983160 FVO983160:FVR983160 GFK983160:GFN983160 GPG983160:GPJ983160 GZC983160:GZF983160 HIY983160:HJB983160 HSU983160:HSX983160 ICQ983160:ICT983160 IMM983160:IMP983160 IWI983160:IWL983160 JGE983160:JGH983160 JQA983160:JQD983160 JZW983160:JZZ983160 KJS983160:KJV983160 KTO983160:KTR983160 LDK983160:LDN983160 LNG983160:LNJ983160 LXC983160:LXF983160 MGY983160:MHB983160 MQU983160:MQX983160 NAQ983160:NAT983160 NKM983160:NKP983160 NUI983160:NUL983160 OEE983160:OEH983160 OOA983160:OOD983160 OXW983160:OXZ983160 PHS983160:PHV983160 PRO983160:PRR983160 QBK983160:QBN983160 QLG983160:QLJ983160 QVC983160:QVF983160 REY983160:RFB983160 ROU983160:ROX983160 RYQ983160:RYT983160 SIM983160:SIP983160 SSI983160:SSL983160 TCE983160:TCH983160 TMA983160:TMD983160 TVW983160:TVZ983160 UFS983160:UFV983160 UPO983160:UPR983160 UZK983160:UZN983160 VJG983160:VJJ983160 VTC983160:VTF983160 WCY983160:WDB983160 WMU983160:WMX983160 WWQ983160:WWT983160 AI135:AL135 KE135:KH135 UA135:UD135 ADW135:ADZ135 ANS135:ANV135 AXO135:AXR135 BHK135:BHN135 BRG135:BRJ135 CBC135:CBF135 CKY135:CLB135 CUU135:CUX135 DEQ135:DET135 DOM135:DOP135 DYI135:DYL135 EIE135:EIH135 ESA135:ESD135 FBW135:FBZ135 FLS135:FLV135 FVO135:FVR135 GFK135:GFN135 GPG135:GPJ135 GZC135:GZF135 HIY135:HJB135 HSU135:HSX135 ICQ135:ICT135 IMM135:IMP135 IWI135:IWL135 JGE135:JGH135 JQA135:JQD135 JZW135:JZZ135 KJS135:KJV135 KTO135:KTR135 LDK135:LDN135 LNG135:LNJ135 LXC135:LXF135 MGY135:MHB135 MQU135:MQX135 NAQ135:NAT135 NKM135:NKP135 NUI135:NUL135 OEE135:OEH135 OOA135:OOD135 OXW135:OXZ135 PHS135:PHV135 PRO135:PRR135 QBK135:QBN135 QLG135:QLJ135 QVC135:QVF135 REY135:RFB135 ROU135:ROX135 RYQ135:RYT135 SIM135:SIP135 SSI135:SSL135 TCE135:TCH135 TMA135:TMD135 TVW135:TVZ135 UFS135:UFV135 UPO135:UPR135 UZK135:UZN135 VJG135:VJJ135 VTC135:VTF135 WCY135:WDB135 WMU135:WMX135 WWQ135:WWT135 AI65671:AL65671 KE65671:KH65671 UA65671:UD65671 ADW65671:ADZ65671 ANS65671:ANV65671 AXO65671:AXR65671 BHK65671:BHN65671 BRG65671:BRJ65671 CBC65671:CBF65671 CKY65671:CLB65671 CUU65671:CUX65671 DEQ65671:DET65671 DOM65671:DOP65671 DYI65671:DYL65671 EIE65671:EIH65671 ESA65671:ESD65671 FBW65671:FBZ65671 FLS65671:FLV65671 FVO65671:FVR65671 GFK65671:GFN65671 GPG65671:GPJ65671 GZC65671:GZF65671 HIY65671:HJB65671 HSU65671:HSX65671 ICQ65671:ICT65671 IMM65671:IMP65671 IWI65671:IWL65671 JGE65671:JGH65671 JQA65671:JQD65671 JZW65671:JZZ65671 KJS65671:KJV65671 KTO65671:KTR65671 LDK65671:LDN65671 LNG65671:LNJ65671 LXC65671:LXF65671 MGY65671:MHB65671 MQU65671:MQX65671 NAQ65671:NAT65671 NKM65671:NKP65671 NUI65671:NUL65671 OEE65671:OEH65671 OOA65671:OOD65671 OXW65671:OXZ65671 PHS65671:PHV65671 PRO65671:PRR65671 QBK65671:QBN65671 QLG65671:QLJ65671 QVC65671:QVF65671 REY65671:RFB65671 ROU65671:ROX65671 RYQ65671:RYT65671 SIM65671:SIP65671 SSI65671:SSL65671 TCE65671:TCH65671 TMA65671:TMD65671 TVW65671:TVZ65671 UFS65671:UFV65671 UPO65671:UPR65671 UZK65671:UZN65671 VJG65671:VJJ65671 VTC65671:VTF65671 WCY65671:WDB65671 WMU65671:WMX65671 WWQ65671:WWT65671 AI131207:AL131207 KE131207:KH131207 UA131207:UD131207 ADW131207:ADZ131207 ANS131207:ANV131207 AXO131207:AXR131207 BHK131207:BHN131207 BRG131207:BRJ131207 CBC131207:CBF131207 CKY131207:CLB131207 CUU131207:CUX131207 DEQ131207:DET131207 DOM131207:DOP131207 DYI131207:DYL131207 EIE131207:EIH131207 ESA131207:ESD131207 FBW131207:FBZ131207 FLS131207:FLV131207 FVO131207:FVR131207 GFK131207:GFN131207 GPG131207:GPJ131207 GZC131207:GZF131207 HIY131207:HJB131207 HSU131207:HSX131207 ICQ131207:ICT131207 IMM131207:IMP131207 IWI131207:IWL131207 JGE131207:JGH131207 JQA131207:JQD131207 JZW131207:JZZ131207 KJS131207:KJV131207 KTO131207:KTR131207 LDK131207:LDN131207 LNG131207:LNJ131207 LXC131207:LXF131207 MGY131207:MHB131207 MQU131207:MQX131207 NAQ131207:NAT131207 NKM131207:NKP131207 NUI131207:NUL131207 OEE131207:OEH131207 OOA131207:OOD131207 OXW131207:OXZ131207 PHS131207:PHV131207 PRO131207:PRR131207 QBK131207:QBN131207 QLG131207:QLJ131207 QVC131207:QVF131207 REY131207:RFB131207 ROU131207:ROX131207 RYQ131207:RYT131207 SIM131207:SIP131207 SSI131207:SSL131207 TCE131207:TCH131207 TMA131207:TMD131207 TVW131207:TVZ131207 UFS131207:UFV131207 UPO131207:UPR131207 UZK131207:UZN131207 VJG131207:VJJ131207 VTC131207:VTF131207 WCY131207:WDB131207 WMU131207:WMX131207 WWQ131207:WWT131207 AI196743:AL196743 KE196743:KH196743 UA196743:UD196743 ADW196743:ADZ196743 ANS196743:ANV196743 AXO196743:AXR196743 BHK196743:BHN196743 BRG196743:BRJ196743 CBC196743:CBF196743 CKY196743:CLB196743 CUU196743:CUX196743 DEQ196743:DET196743 DOM196743:DOP196743 DYI196743:DYL196743 EIE196743:EIH196743 ESA196743:ESD196743 FBW196743:FBZ196743 FLS196743:FLV196743 FVO196743:FVR196743 GFK196743:GFN196743 GPG196743:GPJ196743 GZC196743:GZF196743 HIY196743:HJB196743 HSU196743:HSX196743 ICQ196743:ICT196743 IMM196743:IMP196743 IWI196743:IWL196743 JGE196743:JGH196743 JQA196743:JQD196743 JZW196743:JZZ196743 KJS196743:KJV196743 KTO196743:KTR196743 LDK196743:LDN196743 LNG196743:LNJ196743 LXC196743:LXF196743 MGY196743:MHB196743 MQU196743:MQX196743 NAQ196743:NAT196743 NKM196743:NKP196743 NUI196743:NUL196743 OEE196743:OEH196743 OOA196743:OOD196743 OXW196743:OXZ196743 PHS196743:PHV196743 PRO196743:PRR196743 QBK196743:QBN196743 QLG196743:QLJ196743 QVC196743:QVF196743 REY196743:RFB196743 ROU196743:ROX196743 RYQ196743:RYT196743 SIM196743:SIP196743 SSI196743:SSL196743 TCE196743:TCH196743 TMA196743:TMD196743 TVW196743:TVZ196743 UFS196743:UFV196743 UPO196743:UPR196743 UZK196743:UZN196743 VJG196743:VJJ196743 VTC196743:VTF196743 WCY196743:WDB196743 WMU196743:WMX196743 WWQ196743:WWT196743 AI262279:AL262279 KE262279:KH262279 UA262279:UD262279 ADW262279:ADZ262279 ANS262279:ANV262279 AXO262279:AXR262279 BHK262279:BHN262279 BRG262279:BRJ262279 CBC262279:CBF262279 CKY262279:CLB262279 CUU262279:CUX262279 DEQ262279:DET262279 DOM262279:DOP262279 DYI262279:DYL262279 EIE262279:EIH262279 ESA262279:ESD262279 FBW262279:FBZ262279 FLS262279:FLV262279 FVO262279:FVR262279 GFK262279:GFN262279 GPG262279:GPJ262279 GZC262279:GZF262279 HIY262279:HJB262279 HSU262279:HSX262279 ICQ262279:ICT262279 IMM262279:IMP262279 IWI262279:IWL262279 JGE262279:JGH262279 JQA262279:JQD262279 JZW262279:JZZ262279 KJS262279:KJV262279 KTO262279:KTR262279 LDK262279:LDN262279 LNG262279:LNJ262279 LXC262279:LXF262279 MGY262279:MHB262279 MQU262279:MQX262279 NAQ262279:NAT262279 NKM262279:NKP262279 NUI262279:NUL262279 OEE262279:OEH262279 OOA262279:OOD262279 OXW262279:OXZ262279 PHS262279:PHV262279 PRO262279:PRR262279 QBK262279:QBN262279 QLG262279:QLJ262279 QVC262279:QVF262279 REY262279:RFB262279 ROU262279:ROX262279 RYQ262279:RYT262279 SIM262279:SIP262279 SSI262279:SSL262279 TCE262279:TCH262279 TMA262279:TMD262279 TVW262279:TVZ262279 UFS262279:UFV262279 UPO262279:UPR262279 UZK262279:UZN262279 VJG262279:VJJ262279 VTC262279:VTF262279 WCY262279:WDB262279 WMU262279:WMX262279 WWQ262279:WWT262279 AI327815:AL327815 KE327815:KH327815 UA327815:UD327815 ADW327815:ADZ327815 ANS327815:ANV327815 AXO327815:AXR327815 BHK327815:BHN327815 BRG327815:BRJ327815 CBC327815:CBF327815 CKY327815:CLB327815 CUU327815:CUX327815 DEQ327815:DET327815 DOM327815:DOP327815 DYI327815:DYL327815 EIE327815:EIH327815 ESA327815:ESD327815 FBW327815:FBZ327815 FLS327815:FLV327815 FVO327815:FVR327815 GFK327815:GFN327815 GPG327815:GPJ327815 GZC327815:GZF327815 HIY327815:HJB327815 HSU327815:HSX327815 ICQ327815:ICT327815 IMM327815:IMP327815 IWI327815:IWL327815 JGE327815:JGH327815 JQA327815:JQD327815 JZW327815:JZZ327815 KJS327815:KJV327815 KTO327815:KTR327815 LDK327815:LDN327815 LNG327815:LNJ327815 LXC327815:LXF327815 MGY327815:MHB327815 MQU327815:MQX327815 NAQ327815:NAT327815 NKM327815:NKP327815 NUI327815:NUL327815 OEE327815:OEH327815 OOA327815:OOD327815 OXW327815:OXZ327815 PHS327815:PHV327815 PRO327815:PRR327815 QBK327815:QBN327815 QLG327815:QLJ327815 QVC327815:QVF327815 REY327815:RFB327815 ROU327815:ROX327815 RYQ327815:RYT327815 SIM327815:SIP327815 SSI327815:SSL327815 TCE327815:TCH327815 TMA327815:TMD327815 TVW327815:TVZ327815 UFS327815:UFV327815 UPO327815:UPR327815 UZK327815:UZN327815 VJG327815:VJJ327815 VTC327815:VTF327815 WCY327815:WDB327815 WMU327815:WMX327815 WWQ327815:WWT327815 AI393351:AL393351 KE393351:KH393351 UA393351:UD393351 ADW393351:ADZ393351 ANS393351:ANV393351 AXO393351:AXR393351 BHK393351:BHN393351 BRG393351:BRJ393351 CBC393351:CBF393351 CKY393351:CLB393351 CUU393351:CUX393351 DEQ393351:DET393351 DOM393351:DOP393351 DYI393351:DYL393351 EIE393351:EIH393351 ESA393351:ESD393351 FBW393351:FBZ393351 FLS393351:FLV393351 FVO393351:FVR393351 GFK393351:GFN393351 GPG393351:GPJ393351 GZC393351:GZF393351 HIY393351:HJB393351 HSU393351:HSX393351 ICQ393351:ICT393351 IMM393351:IMP393351 IWI393351:IWL393351 JGE393351:JGH393351 JQA393351:JQD393351 JZW393351:JZZ393351 KJS393351:KJV393351 KTO393351:KTR393351 LDK393351:LDN393351 LNG393351:LNJ393351 LXC393351:LXF393351 MGY393351:MHB393351 MQU393351:MQX393351 NAQ393351:NAT393351 NKM393351:NKP393351 NUI393351:NUL393351 OEE393351:OEH393351 OOA393351:OOD393351 OXW393351:OXZ393351 PHS393351:PHV393351 PRO393351:PRR393351 QBK393351:QBN393351 QLG393351:QLJ393351 QVC393351:QVF393351 REY393351:RFB393351 ROU393351:ROX393351 RYQ393351:RYT393351 SIM393351:SIP393351 SSI393351:SSL393351 TCE393351:TCH393351 TMA393351:TMD393351 TVW393351:TVZ393351 UFS393351:UFV393351 UPO393351:UPR393351 UZK393351:UZN393351 VJG393351:VJJ393351 VTC393351:VTF393351 WCY393351:WDB393351 WMU393351:WMX393351 WWQ393351:WWT393351 AI458887:AL458887 KE458887:KH458887 UA458887:UD458887 ADW458887:ADZ458887 ANS458887:ANV458887 AXO458887:AXR458887 BHK458887:BHN458887 BRG458887:BRJ458887 CBC458887:CBF458887 CKY458887:CLB458887 CUU458887:CUX458887 DEQ458887:DET458887 DOM458887:DOP458887 DYI458887:DYL458887 EIE458887:EIH458887 ESA458887:ESD458887 FBW458887:FBZ458887 FLS458887:FLV458887 FVO458887:FVR458887 GFK458887:GFN458887 GPG458887:GPJ458887 GZC458887:GZF458887 HIY458887:HJB458887 HSU458887:HSX458887 ICQ458887:ICT458887 IMM458887:IMP458887 IWI458887:IWL458887 JGE458887:JGH458887 JQA458887:JQD458887 JZW458887:JZZ458887 KJS458887:KJV458887 KTO458887:KTR458887 LDK458887:LDN458887 LNG458887:LNJ458887 LXC458887:LXF458887 MGY458887:MHB458887 MQU458887:MQX458887 NAQ458887:NAT458887 NKM458887:NKP458887 NUI458887:NUL458887 OEE458887:OEH458887 OOA458887:OOD458887 OXW458887:OXZ458887 PHS458887:PHV458887 PRO458887:PRR458887 QBK458887:QBN458887 QLG458887:QLJ458887 QVC458887:QVF458887 REY458887:RFB458887 ROU458887:ROX458887 RYQ458887:RYT458887 SIM458887:SIP458887 SSI458887:SSL458887 TCE458887:TCH458887 TMA458887:TMD458887 TVW458887:TVZ458887 UFS458887:UFV458887 UPO458887:UPR458887 UZK458887:UZN458887 VJG458887:VJJ458887 VTC458887:VTF458887 WCY458887:WDB458887 WMU458887:WMX458887 WWQ458887:WWT458887 AI524423:AL524423 KE524423:KH524423 UA524423:UD524423 ADW524423:ADZ524423 ANS524423:ANV524423 AXO524423:AXR524423 BHK524423:BHN524423 BRG524423:BRJ524423 CBC524423:CBF524423 CKY524423:CLB524423 CUU524423:CUX524423 DEQ524423:DET524423 DOM524423:DOP524423 DYI524423:DYL524423 EIE524423:EIH524423 ESA524423:ESD524423 FBW524423:FBZ524423 FLS524423:FLV524423 FVO524423:FVR524423 GFK524423:GFN524423 GPG524423:GPJ524423 GZC524423:GZF524423 HIY524423:HJB524423 HSU524423:HSX524423 ICQ524423:ICT524423 IMM524423:IMP524423 IWI524423:IWL524423 JGE524423:JGH524423 JQA524423:JQD524423 JZW524423:JZZ524423 KJS524423:KJV524423 KTO524423:KTR524423 LDK524423:LDN524423 LNG524423:LNJ524423 LXC524423:LXF524423 MGY524423:MHB524423 MQU524423:MQX524423 NAQ524423:NAT524423 NKM524423:NKP524423 NUI524423:NUL524423 OEE524423:OEH524423 OOA524423:OOD524423 OXW524423:OXZ524423 PHS524423:PHV524423 PRO524423:PRR524423 QBK524423:QBN524423 QLG524423:QLJ524423 QVC524423:QVF524423 REY524423:RFB524423 ROU524423:ROX524423 RYQ524423:RYT524423 SIM524423:SIP524423 SSI524423:SSL524423 TCE524423:TCH524423 TMA524423:TMD524423 TVW524423:TVZ524423 UFS524423:UFV524423 UPO524423:UPR524423 UZK524423:UZN524423 VJG524423:VJJ524423 VTC524423:VTF524423 WCY524423:WDB524423 WMU524423:WMX524423 WWQ524423:WWT524423 AI589959:AL589959 KE589959:KH589959 UA589959:UD589959 ADW589959:ADZ589959 ANS589959:ANV589959 AXO589959:AXR589959 BHK589959:BHN589959 BRG589959:BRJ589959 CBC589959:CBF589959 CKY589959:CLB589959 CUU589959:CUX589959 DEQ589959:DET589959 DOM589959:DOP589959 DYI589959:DYL589959 EIE589959:EIH589959 ESA589959:ESD589959 FBW589959:FBZ589959 FLS589959:FLV589959 FVO589959:FVR589959 GFK589959:GFN589959 GPG589959:GPJ589959 GZC589959:GZF589959 HIY589959:HJB589959 HSU589959:HSX589959 ICQ589959:ICT589959 IMM589959:IMP589959 IWI589959:IWL589959 JGE589959:JGH589959 JQA589959:JQD589959 JZW589959:JZZ589959 KJS589959:KJV589959 KTO589959:KTR589959 LDK589959:LDN589959 LNG589959:LNJ589959 LXC589959:LXF589959 MGY589959:MHB589959 MQU589959:MQX589959 NAQ589959:NAT589959 NKM589959:NKP589959 NUI589959:NUL589959 OEE589959:OEH589959 OOA589959:OOD589959 OXW589959:OXZ589959 PHS589959:PHV589959 PRO589959:PRR589959 QBK589959:QBN589959 QLG589959:QLJ589959 QVC589959:QVF589959 REY589959:RFB589959 ROU589959:ROX589959 RYQ589959:RYT589959 SIM589959:SIP589959 SSI589959:SSL589959 TCE589959:TCH589959 TMA589959:TMD589959 TVW589959:TVZ589959 UFS589959:UFV589959 UPO589959:UPR589959 UZK589959:UZN589959 VJG589959:VJJ589959 VTC589959:VTF589959 WCY589959:WDB589959 WMU589959:WMX589959 WWQ589959:WWT589959 AI655495:AL655495 KE655495:KH655495 UA655495:UD655495 ADW655495:ADZ655495 ANS655495:ANV655495 AXO655495:AXR655495 BHK655495:BHN655495 BRG655495:BRJ655495 CBC655495:CBF655495 CKY655495:CLB655495 CUU655495:CUX655495 DEQ655495:DET655495 DOM655495:DOP655495 DYI655495:DYL655495 EIE655495:EIH655495 ESA655495:ESD655495 FBW655495:FBZ655495 FLS655495:FLV655495 FVO655495:FVR655495 GFK655495:GFN655495 GPG655495:GPJ655495 GZC655495:GZF655495 HIY655495:HJB655495 HSU655495:HSX655495 ICQ655495:ICT655495 IMM655495:IMP655495 IWI655495:IWL655495 JGE655495:JGH655495 JQA655495:JQD655495 JZW655495:JZZ655495 KJS655495:KJV655495 KTO655495:KTR655495 LDK655495:LDN655495 LNG655495:LNJ655495 LXC655495:LXF655495 MGY655495:MHB655495 MQU655495:MQX655495 NAQ655495:NAT655495 NKM655495:NKP655495 NUI655495:NUL655495 OEE655495:OEH655495 OOA655495:OOD655495 OXW655495:OXZ655495 PHS655495:PHV655495 PRO655495:PRR655495 QBK655495:QBN655495 QLG655495:QLJ655495 QVC655495:QVF655495 REY655495:RFB655495 ROU655495:ROX655495 RYQ655495:RYT655495 SIM655495:SIP655495 SSI655495:SSL655495 TCE655495:TCH655495 TMA655495:TMD655495 TVW655495:TVZ655495 UFS655495:UFV655495 UPO655495:UPR655495 UZK655495:UZN655495 VJG655495:VJJ655495 VTC655495:VTF655495 WCY655495:WDB655495 WMU655495:WMX655495 WWQ655495:WWT655495 AI721031:AL721031 KE721031:KH721031 UA721031:UD721031 ADW721031:ADZ721031 ANS721031:ANV721031 AXO721031:AXR721031 BHK721031:BHN721031 BRG721031:BRJ721031 CBC721031:CBF721031 CKY721031:CLB721031 CUU721031:CUX721031 DEQ721031:DET721031 DOM721031:DOP721031 DYI721031:DYL721031 EIE721031:EIH721031 ESA721031:ESD721031 FBW721031:FBZ721031 FLS721031:FLV721031 FVO721031:FVR721031 GFK721031:GFN721031 GPG721031:GPJ721031 GZC721031:GZF721031 HIY721031:HJB721031 HSU721031:HSX721031 ICQ721031:ICT721031 IMM721031:IMP721031 IWI721031:IWL721031 JGE721031:JGH721031 JQA721031:JQD721031 JZW721031:JZZ721031 KJS721031:KJV721031 KTO721031:KTR721031 LDK721031:LDN721031 LNG721031:LNJ721031 LXC721031:LXF721031 MGY721031:MHB721031 MQU721031:MQX721031 NAQ721031:NAT721031 NKM721031:NKP721031 NUI721031:NUL721031 OEE721031:OEH721031 OOA721031:OOD721031 OXW721031:OXZ721031 PHS721031:PHV721031 PRO721031:PRR721031 QBK721031:QBN721031 QLG721031:QLJ721031 QVC721031:QVF721031 REY721031:RFB721031 ROU721031:ROX721031 RYQ721031:RYT721031 SIM721031:SIP721031 SSI721031:SSL721031 TCE721031:TCH721031 TMA721031:TMD721031 TVW721031:TVZ721031 UFS721031:UFV721031 UPO721031:UPR721031 UZK721031:UZN721031 VJG721031:VJJ721031 VTC721031:VTF721031 WCY721031:WDB721031 WMU721031:WMX721031 WWQ721031:WWT721031 AI786567:AL786567 KE786567:KH786567 UA786567:UD786567 ADW786567:ADZ786567 ANS786567:ANV786567 AXO786567:AXR786567 BHK786567:BHN786567 BRG786567:BRJ786567 CBC786567:CBF786567 CKY786567:CLB786567 CUU786567:CUX786567 DEQ786567:DET786567 DOM786567:DOP786567 DYI786567:DYL786567 EIE786567:EIH786567 ESA786567:ESD786567 FBW786567:FBZ786567 FLS786567:FLV786567 FVO786567:FVR786567 GFK786567:GFN786567 GPG786567:GPJ786567 GZC786567:GZF786567 HIY786567:HJB786567 HSU786567:HSX786567 ICQ786567:ICT786567 IMM786567:IMP786567 IWI786567:IWL786567 JGE786567:JGH786567 JQA786567:JQD786567 JZW786567:JZZ786567 KJS786567:KJV786567 KTO786567:KTR786567 LDK786567:LDN786567 LNG786567:LNJ786567 LXC786567:LXF786567 MGY786567:MHB786567 MQU786567:MQX786567 NAQ786567:NAT786567 NKM786567:NKP786567 NUI786567:NUL786567 OEE786567:OEH786567 OOA786567:OOD786567 OXW786567:OXZ786567 PHS786567:PHV786567 PRO786567:PRR786567 QBK786567:QBN786567 QLG786567:QLJ786567 QVC786567:QVF786567 REY786567:RFB786567 ROU786567:ROX786567 RYQ786567:RYT786567 SIM786567:SIP786567 SSI786567:SSL786567 TCE786567:TCH786567 TMA786567:TMD786567 TVW786567:TVZ786567 UFS786567:UFV786567 UPO786567:UPR786567 UZK786567:UZN786567 VJG786567:VJJ786567 VTC786567:VTF786567 WCY786567:WDB786567 WMU786567:WMX786567 WWQ786567:WWT786567 AI852103:AL852103 KE852103:KH852103 UA852103:UD852103 ADW852103:ADZ852103 ANS852103:ANV852103 AXO852103:AXR852103 BHK852103:BHN852103 BRG852103:BRJ852103 CBC852103:CBF852103 CKY852103:CLB852103 CUU852103:CUX852103 DEQ852103:DET852103 DOM852103:DOP852103 DYI852103:DYL852103 EIE852103:EIH852103 ESA852103:ESD852103 FBW852103:FBZ852103 FLS852103:FLV852103 FVO852103:FVR852103 GFK852103:GFN852103 GPG852103:GPJ852103 GZC852103:GZF852103 HIY852103:HJB852103 HSU852103:HSX852103 ICQ852103:ICT852103 IMM852103:IMP852103 IWI852103:IWL852103 JGE852103:JGH852103 JQA852103:JQD852103 JZW852103:JZZ852103 KJS852103:KJV852103 KTO852103:KTR852103 LDK852103:LDN852103 LNG852103:LNJ852103 LXC852103:LXF852103 MGY852103:MHB852103 MQU852103:MQX852103 NAQ852103:NAT852103 NKM852103:NKP852103 NUI852103:NUL852103 OEE852103:OEH852103 OOA852103:OOD852103 OXW852103:OXZ852103 PHS852103:PHV852103 PRO852103:PRR852103 QBK852103:QBN852103 QLG852103:QLJ852103 QVC852103:QVF852103 REY852103:RFB852103 ROU852103:ROX852103 RYQ852103:RYT852103 SIM852103:SIP852103 SSI852103:SSL852103 TCE852103:TCH852103 TMA852103:TMD852103 TVW852103:TVZ852103 UFS852103:UFV852103 UPO852103:UPR852103 UZK852103:UZN852103 VJG852103:VJJ852103 VTC852103:VTF852103 WCY852103:WDB852103 WMU852103:WMX852103 WWQ852103:WWT852103 AI917639:AL917639 KE917639:KH917639 UA917639:UD917639 ADW917639:ADZ917639 ANS917639:ANV917639 AXO917639:AXR917639 BHK917639:BHN917639 BRG917639:BRJ917639 CBC917639:CBF917639 CKY917639:CLB917639 CUU917639:CUX917639 DEQ917639:DET917639 DOM917639:DOP917639 DYI917639:DYL917639 EIE917639:EIH917639 ESA917639:ESD917639 FBW917639:FBZ917639 FLS917639:FLV917639 FVO917639:FVR917639 GFK917639:GFN917639 GPG917639:GPJ917639 GZC917639:GZF917639 HIY917639:HJB917639 HSU917639:HSX917639 ICQ917639:ICT917639 IMM917639:IMP917639 IWI917639:IWL917639 JGE917639:JGH917639 JQA917639:JQD917639 JZW917639:JZZ917639 KJS917639:KJV917639 KTO917639:KTR917639 LDK917639:LDN917639 LNG917639:LNJ917639 LXC917639:LXF917639 MGY917639:MHB917639 MQU917639:MQX917639 NAQ917639:NAT917639 NKM917639:NKP917639 NUI917639:NUL917639 OEE917639:OEH917639 OOA917639:OOD917639 OXW917639:OXZ917639 PHS917639:PHV917639 PRO917639:PRR917639 QBK917639:QBN917639 QLG917639:QLJ917639 QVC917639:QVF917639 REY917639:RFB917639 ROU917639:ROX917639 RYQ917639:RYT917639 SIM917639:SIP917639 SSI917639:SSL917639 TCE917639:TCH917639 TMA917639:TMD917639 TVW917639:TVZ917639 UFS917639:UFV917639 UPO917639:UPR917639 UZK917639:UZN917639 VJG917639:VJJ917639 VTC917639:VTF917639 WCY917639:WDB917639 WMU917639:WMX917639 WWQ917639:WWT917639 AI983175:AL983175 KE983175:KH983175 UA983175:UD983175 ADW983175:ADZ983175 ANS983175:ANV983175 AXO983175:AXR983175 BHK983175:BHN983175 BRG983175:BRJ983175 CBC983175:CBF983175 CKY983175:CLB983175 CUU983175:CUX983175 DEQ983175:DET983175 DOM983175:DOP983175 DYI983175:DYL983175 EIE983175:EIH983175 ESA983175:ESD983175 FBW983175:FBZ983175 FLS983175:FLV983175 FVO983175:FVR983175 GFK983175:GFN983175 GPG983175:GPJ983175 GZC983175:GZF983175 HIY983175:HJB983175 HSU983175:HSX983175 ICQ983175:ICT983175 IMM983175:IMP983175 IWI983175:IWL983175 JGE983175:JGH983175 JQA983175:JQD983175 JZW983175:JZZ983175 KJS983175:KJV983175 KTO983175:KTR983175 LDK983175:LDN983175 LNG983175:LNJ983175 LXC983175:LXF983175 MGY983175:MHB983175 MQU983175:MQX983175 NAQ983175:NAT983175 NKM983175:NKP983175 NUI983175:NUL983175 OEE983175:OEH983175 OOA983175:OOD983175 OXW983175:OXZ983175 PHS983175:PHV983175 PRO983175:PRR983175 QBK983175:QBN983175 QLG983175:QLJ983175 QVC983175:QVF983175 REY983175:RFB983175 ROU983175:ROX983175 RYQ983175:RYT983175 SIM983175:SIP983175 SSI983175:SSL983175 TCE983175:TCH983175 TMA983175:TMD983175 TVW983175:TVZ983175 UFS983175:UFV983175 UPO983175:UPR983175 UZK983175:UZN983175 VJG983175:VJJ983175 VTC983175:VTF983175 WCY983175:WDB983175 WMU983175:WMX983175 WWQ983175:WWT983175 AI27:AL27 KF27:KI27 UB27:UE27 ADX27:AEA27 ANT27:ANW27 AXP27:AXS27 BHL27:BHO27 BRH27:BRK27 CBD27:CBG27 CKZ27:CLC27 CUV27:CUY27 DER27:DEU27 DON27:DOQ27 DYJ27:DYM27 EIF27:EII27 ESB27:ESE27 FBX27:FCA27 FLT27:FLW27 FVP27:FVS27 GFL27:GFO27 GPH27:GPK27 GZD27:GZG27 HIZ27:HJC27 HSV27:HSY27 ICR27:ICU27 IMN27:IMQ27 IWJ27:IWM27 JGF27:JGI27 JQB27:JQE27 JZX27:KAA27 KJT27:KJW27 KTP27:KTS27 LDL27:LDO27 LNH27:LNK27 LXD27:LXG27 MGZ27:MHC27 MQV27:MQY27 NAR27:NAU27 NKN27:NKQ27 NUJ27:NUM27 OEF27:OEI27 OOB27:OOE27 OXX27:OYA27 PHT27:PHW27 PRP27:PRS27 QBL27:QBO27 QLH27:QLK27 QVD27:QVG27 REZ27:RFC27 ROV27:ROY27 RYR27:RYU27 SIN27:SIQ27 SSJ27:SSM27 TCF27:TCI27 TMB27:TME27 TVX27:TWA27 UFT27:UFW27 UPP27:UPS27 UZL27:UZO27 VJH27:VJK27 VTD27:VTG27 WCZ27:WDC27 WMV27:WMY27 WWR27:WWU27 AI65588:AL65588 KE65588:KH65588 UA65588:UD65588 ADW65588:ADZ65588 ANS65588:ANV65588 AXO65588:AXR65588 BHK65588:BHN65588 BRG65588:BRJ65588 CBC65588:CBF65588 CKY65588:CLB65588 CUU65588:CUX65588 DEQ65588:DET65588 DOM65588:DOP65588 DYI65588:DYL65588 EIE65588:EIH65588 ESA65588:ESD65588 FBW65588:FBZ65588 FLS65588:FLV65588 FVO65588:FVR65588 GFK65588:GFN65588 GPG65588:GPJ65588 GZC65588:GZF65588 HIY65588:HJB65588 HSU65588:HSX65588 ICQ65588:ICT65588 IMM65588:IMP65588 IWI65588:IWL65588 JGE65588:JGH65588 JQA65588:JQD65588 JZW65588:JZZ65588 KJS65588:KJV65588 KTO65588:KTR65588 LDK65588:LDN65588 LNG65588:LNJ65588 LXC65588:LXF65588 MGY65588:MHB65588 MQU65588:MQX65588 NAQ65588:NAT65588 NKM65588:NKP65588 NUI65588:NUL65588 OEE65588:OEH65588 OOA65588:OOD65588 OXW65588:OXZ65588 PHS65588:PHV65588 PRO65588:PRR65588 QBK65588:QBN65588 QLG65588:QLJ65588 QVC65588:QVF65588 REY65588:RFB65588 ROU65588:ROX65588 RYQ65588:RYT65588 SIM65588:SIP65588 SSI65588:SSL65588 TCE65588:TCH65588 TMA65588:TMD65588 TVW65588:TVZ65588 UFS65588:UFV65588 UPO65588:UPR65588 UZK65588:UZN65588 VJG65588:VJJ65588 VTC65588:VTF65588 WCY65588:WDB65588 WMU65588:WMX65588 WWQ65588:WWT65588 AI131124:AL131124 KE131124:KH131124 UA131124:UD131124 ADW131124:ADZ131124 ANS131124:ANV131124 AXO131124:AXR131124 BHK131124:BHN131124 BRG131124:BRJ131124 CBC131124:CBF131124 CKY131124:CLB131124 CUU131124:CUX131124 DEQ131124:DET131124 DOM131124:DOP131124 DYI131124:DYL131124 EIE131124:EIH131124 ESA131124:ESD131124 FBW131124:FBZ131124 FLS131124:FLV131124 FVO131124:FVR131124 GFK131124:GFN131124 GPG131124:GPJ131124 GZC131124:GZF131124 HIY131124:HJB131124 HSU131124:HSX131124 ICQ131124:ICT131124 IMM131124:IMP131124 IWI131124:IWL131124 JGE131124:JGH131124 JQA131124:JQD131124 JZW131124:JZZ131124 KJS131124:KJV131124 KTO131124:KTR131124 LDK131124:LDN131124 LNG131124:LNJ131124 LXC131124:LXF131124 MGY131124:MHB131124 MQU131124:MQX131124 NAQ131124:NAT131124 NKM131124:NKP131124 NUI131124:NUL131124 OEE131124:OEH131124 OOA131124:OOD131124 OXW131124:OXZ131124 PHS131124:PHV131124 PRO131124:PRR131124 QBK131124:QBN131124 QLG131124:QLJ131124 QVC131124:QVF131124 REY131124:RFB131124 ROU131124:ROX131124 RYQ131124:RYT131124 SIM131124:SIP131124 SSI131124:SSL131124 TCE131124:TCH131124 TMA131124:TMD131124 TVW131124:TVZ131124 UFS131124:UFV131124 UPO131124:UPR131124 UZK131124:UZN131124 VJG131124:VJJ131124 VTC131124:VTF131124 WCY131124:WDB131124 WMU131124:WMX131124 WWQ131124:WWT131124 AI196660:AL196660 KE196660:KH196660 UA196660:UD196660 ADW196660:ADZ196660 ANS196660:ANV196660 AXO196660:AXR196660 BHK196660:BHN196660 BRG196660:BRJ196660 CBC196660:CBF196660 CKY196660:CLB196660 CUU196660:CUX196660 DEQ196660:DET196660 DOM196660:DOP196660 DYI196660:DYL196660 EIE196660:EIH196660 ESA196660:ESD196660 FBW196660:FBZ196660 FLS196660:FLV196660 FVO196660:FVR196660 GFK196660:GFN196660 GPG196660:GPJ196660 GZC196660:GZF196660 HIY196660:HJB196660 HSU196660:HSX196660 ICQ196660:ICT196660 IMM196660:IMP196660 IWI196660:IWL196660 JGE196660:JGH196660 JQA196660:JQD196660 JZW196660:JZZ196660 KJS196660:KJV196660 KTO196660:KTR196660 LDK196660:LDN196660 LNG196660:LNJ196660 LXC196660:LXF196660 MGY196660:MHB196660 MQU196660:MQX196660 NAQ196660:NAT196660 NKM196660:NKP196660 NUI196660:NUL196660 OEE196660:OEH196660 OOA196660:OOD196660 OXW196660:OXZ196660 PHS196660:PHV196660 PRO196660:PRR196660 QBK196660:QBN196660 QLG196660:QLJ196660 QVC196660:QVF196660 REY196660:RFB196660 ROU196660:ROX196660 RYQ196660:RYT196660 SIM196660:SIP196660 SSI196660:SSL196660 TCE196660:TCH196660 TMA196660:TMD196660 TVW196660:TVZ196660 UFS196660:UFV196660 UPO196660:UPR196660 UZK196660:UZN196660 VJG196660:VJJ196660 VTC196660:VTF196660 WCY196660:WDB196660 WMU196660:WMX196660 WWQ196660:WWT196660 AI262196:AL262196 KE262196:KH262196 UA262196:UD262196 ADW262196:ADZ262196 ANS262196:ANV262196 AXO262196:AXR262196 BHK262196:BHN262196 BRG262196:BRJ262196 CBC262196:CBF262196 CKY262196:CLB262196 CUU262196:CUX262196 DEQ262196:DET262196 DOM262196:DOP262196 DYI262196:DYL262196 EIE262196:EIH262196 ESA262196:ESD262196 FBW262196:FBZ262196 FLS262196:FLV262196 FVO262196:FVR262196 GFK262196:GFN262196 GPG262196:GPJ262196 GZC262196:GZF262196 HIY262196:HJB262196 HSU262196:HSX262196 ICQ262196:ICT262196 IMM262196:IMP262196 IWI262196:IWL262196 JGE262196:JGH262196 JQA262196:JQD262196 JZW262196:JZZ262196 KJS262196:KJV262196 KTO262196:KTR262196 LDK262196:LDN262196 LNG262196:LNJ262196 LXC262196:LXF262196 MGY262196:MHB262196 MQU262196:MQX262196 NAQ262196:NAT262196 NKM262196:NKP262196 NUI262196:NUL262196 OEE262196:OEH262196 OOA262196:OOD262196 OXW262196:OXZ262196 PHS262196:PHV262196 PRO262196:PRR262196 QBK262196:QBN262196 QLG262196:QLJ262196 QVC262196:QVF262196 REY262196:RFB262196 ROU262196:ROX262196 RYQ262196:RYT262196 SIM262196:SIP262196 SSI262196:SSL262196 TCE262196:TCH262196 TMA262196:TMD262196 TVW262196:TVZ262196 UFS262196:UFV262196 UPO262196:UPR262196 UZK262196:UZN262196 VJG262196:VJJ262196 VTC262196:VTF262196 WCY262196:WDB262196 WMU262196:WMX262196 WWQ262196:WWT262196 AI327732:AL327732 KE327732:KH327732 UA327732:UD327732 ADW327732:ADZ327732 ANS327732:ANV327732 AXO327732:AXR327732 BHK327732:BHN327732 BRG327732:BRJ327732 CBC327732:CBF327732 CKY327732:CLB327732 CUU327732:CUX327732 DEQ327732:DET327732 DOM327732:DOP327732 DYI327732:DYL327732 EIE327732:EIH327732 ESA327732:ESD327732 FBW327732:FBZ327732 FLS327732:FLV327732 FVO327732:FVR327732 GFK327732:GFN327732 GPG327732:GPJ327732 GZC327732:GZF327732 HIY327732:HJB327732 HSU327732:HSX327732 ICQ327732:ICT327732 IMM327732:IMP327732 IWI327732:IWL327732 JGE327732:JGH327732 JQA327732:JQD327732 JZW327732:JZZ327732 KJS327732:KJV327732 KTO327732:KTR327732 LDK327732:LDN327732 LNG327732:LNJ327732 LXC327732:LXF327732 MGY327732:MHB327732 MQU327732:MQX327732 NAQ327732:NAT327732 NKM327732:NKP327732 NUI327732:NUL327732 OEE327732:OEH327732 OOA327732:OOD327732 OXW327732:OXZ327732 PHS327732:PHV327732 PRO327732:PRR327732 QBK327732:QBN327732 QLG327732:QLJ327732 QVC327732:QVF327732 REY327732:RFB327732 ROU327732:ROX327732 RYQ327732:RYT327732 SIM327732:SIP327732 SSI327732:SSL327732 TCE327732:TCH327732 TMA327732:TMD327732 TVW327732:TVZ327732 UFS327732:UFV327732 UPO327732:UPR327732 UZK327732:UZN327732 VJG327732:VJJ327732 VTC327732:VTF327732 WCY327732:WDB327732 WMU327732:WMX327732 WWQ327732:WWT327732 AI393268:AL393268 KE393268:KH393268 UA393268:UD393268 ADW393268:ADZ393268 ANS393268:ANV393268 AXO393268:AXR393268 BHK393268:BHN393268 BRG393268:BRJ393268 CBC393268:CBF393268 CKY393268:CLB393268 CUU393268:CUX393268 DEQ393268:DET393268 DOM393268:DOP393268 DYI393268:DYL393268 EIE393268:EIH393268 ESA393268:ESD393268 FBW393268:FBZ393268 FLS393268:FLV393268 FVO393268:FVR393268 GFK393268:GFN393268 GPG393268:GPJ393268 GZC393268:GZF393268 HIY393268:HJB393268 HSU393268:HSX393268 ICQ393268:ICT393268 IMM393268:IMP393268 IWI393268:IWL393268 JGE393268:JGH393268 JQA393268:JQD393268 JZW393268:JZZ393268 KJS393268:KJV393268 KTO393268:KTR393268 LDK393268:LDN393268 LNG393268:LNJ393268 LXC393268:LXF393268 MGY393268:MHB393268 MQU393268:MQX393268 NAQ393268:NAT393268 NKM393268:NKP393268 NUI393268:NUL393268 OEE393268:OEH393268 OOA393268:OOD393268 OXW393268:OXZ393268 PHS393268:PHV393268 PRO393268:PRR393268 QBK393268:QBN393268 QLG393268:QLJ393268 QVC393268:QVF393268 REY393268:RFB393268 ROU393268:ROX393268 RYQ393268:RYT393268 SIM393268:SIP393268 SSI393268:SSL393268 TCE393268:TCH393268 TMA393268:TMD393268 TVW393268:TVZ393268 UFS393268:UFV393268 UPO393268:UPR393268 UZK393268:UZN393268 VJG393268:VJJ393268 VTC393268:VTF393268 WCY393268:WDB393268 WMU393268:WMX393268 WWQ393268:WWT393268 AI458804:AL458804 KE458804:KH458804 UA458804:UD458804 ADW458804:ADZ458804 ANS458804:ANV458804 AXO458804:AXR458804 BHK458804:BHN458804 BRG458804:BRJ458804 CBC458804:CBF458804 CKY458804:CLB458804 CUU458804:CUX458804 DEQ458804:DET458804 DOM458804:DOP458804 DYI458804:DYL458804 EIE458804:EIH458804 ESA458804:ESD458804 FBW458804:FBZ458804 FLS458804:FLV458804 FVO458804:FVR458804 GFK458804:GFN458804 GPG458804:GPJ458804 GZC458804:GZF458804 HIY458804:HJB458804 HSU458804:HSX458804 ICQ458804:ICT458804 IMM458804:IMP458804 IWI458804:IWL458804 JGE458804:JGH458804 JQA458804:JQD458804 JZW458804:JZZ458804 KJS458804:KJV458804 KTO458804:KTR458804 LDK458804:LDN458804 LNG458804:LNJ458804 LXC458804:LXF458804 MGY458804:MHB458804 MQU458804:MQX458804 NAQ458804:NAT458804 NKM458804:NKP458804 NUI458804:NUL458804 OEE458804:OEH458804 OOA458804:OOD458804 OXW458804:OXZ458804 PHS458804:PHV458804 PRO458804:PRR458804 QBK458804:QBN458804 QLG458804:QLJ458804 QVC458804:QVF458804 REY458804:RFB458804 ROU458804:ROX458804 RYQ458804:RYT458804 SIM458804:SIP458804 SSI458804:SSL458804 TCE458804:TCH458804 TMA458804:TMD458804 TVW458804:TVZ458804 UFS458804:UFV458804 UPO458804:UPR458804 UZK458804:UZN458804 VJG458804:VJJ458804 VTC458804:VTF458804 WCY458804:WDB458804 WMU458804:WMX458804 WWQ458804:WWT458804 AI524340:AL524340 KE524340:KH524340 UA524340:UD524340 ADW524340:ADZ524340 ANS524340:ANV524340 AXO524340:AXR524340 BHK524340:BHN524340 BRG524340:BRJ524340 CBC524340:CBF524340 CKY524340:CLB524340 CUU524340:CUX524340 DEQ524340:DET524340 DOM524340:DOP524340 DYI524340:DYL524340 EIE524340:EIH524340 ESA524340:ESD524340 FBW524340:FBZ524340 FLS524340:FLV524340 FVO524340:FVR524340 GFK524340:GFN524340 GPG524340:GPJ524340 GZC524340:GZF524340 HIY524340:HJB524340 HSU524340:HSX524340 ICQ524340:ICT524340 IMM524340:IMP524340 IWI524340:IWL524340 JGE524340:JGH524340 JQA524340:JQD524340 JZW524340:JZZ524340 KJS524340:KJV524340 KTO524340:KTR524340 LDK524340:LDN524340 LNG524340:LNJ524340 LXC524340:LXF524340 MGY524340:MHB524340 MQU524340:MQX524340 NAQ524340:NAT524340 NKM524340:NKP524340 NUI524340:NUL524340 OEE524340:OEH524340 OOA524340:OOD524340 OXW524340:OXZ524340 PHS524340:PHV524340 PRO524340:PRR524340 QBK524340:QBN524340 QLG524340:QLJ524340 QVC524340:QVF524340 REY524340:RFB524340 ROU524340:ROX524340 RYQ524340:RYT524340 SIM524340:SIP524340 SSI524340:SSL524340 TCE524340:TCH524340 TMA524340:TMD524340 TVW524340:TVZ524340 UFS524340:UFV524340 UPO524340:UPR524340 UZK524340:UZN524340 VJG524340:VJJ524340 VTC524340:VTF524340 WCY524340:WDB524340 WMU524340:WMX524340 WWQ524340:WWT524340 AI589876:AL589876 KE589876:KH589876 UA589876:UD589876 ADW589876:ADZ589876 ANS589876:ANV589876 AXO589876:AXR589876 BHK589876:BHN589876 BRG589876:BRJ589876 CBC589876:CBF589876 CKY589876:CLB589876 CUU589876:CUX589876 DEQ589876:DET589876 DOM589876:DOP589876 DYI589876:DYL589876 EIE589876:EIH589876 ESA589876:ESD589876 FBW589876:FBZ589876 FLS589876:FLV589876 FVO589876:FVR589876 GFK589876:GFN589876 GPG589876:GPJ589876 GZC589876:GZF589876 HIY589876:HJB589876 HSU589876:HSX589876 ICQ589876:ICT589876 IMM589876:IMP589876 IWI589876:IWL589876 JGE589876:JGH589876 JQA589876:JQD589876 JZW589876:JZZ589876 KJS589876:KJV589876 KTO589876:KTR589876 LDK589876:LDN589876 LNG589876:LNJ589876 LXC589876:LXF589876 MGY589876:MHB589876 MQU589876:MQX589876 NAQ589876:NAT589876 NKM589876:NKP589876 NUI589876:NUL589876 OEE589876:OEH589876 OOA589876:OOD589876 OXW589876:OXZ589876 PHS589876:PHV589876 PRO589876:PRR589876 QBK589876:QBN589876 QLG589876:QLJ589876 QVC589876:QVF589876 REY589876:RFB589876 ROU589876:ROX589876 RYQ589876:RYT589876 SIM589876:SIP589876 SSI589876:SSL589876 TCE589876:TCH589876 TMA589876:TMD589876 TVW589876:TVZ589876 UFS589876:UFV589876 UPO589876:UPR589876 UZK589876:UZN589876 VJG589876:VJJ589876 VTC589876:VTF589876 WCY589876:WDB589876 WMU589876:WMX589876 WWQ589876:WWT589876 AI655412:AL655412 KE655412:KH655412 UA655412:UD655412 ADW655412:ADZ655412 ANS655412:ANV655412 AXO655412:AXR655412 BHK655412:BHN655412 BRG655412:BRJ655412 CBC655412:CBF655412 CKY655412:CLB655412 CUU655412:CUX655412 DEQ655412:DET655412 DOM655412:DOP655412 DYI655412:DYL655412 EIE655412:EIH655412 ESA655412:ESD655412 FBW655412:FBZ655412 FLS655412:FLV655412 FVO655412:FVR655412 GFK655412:GFN655412 GPG655412:GPJ655412 GZC655412:GZF655412 HIY655412:HJB655412 HSU655412:HSX655412 ICQ655412:ICT655412 IMM655412:IMP655412 IWI655412:IWL655412 JGE655412:JGH655412 JQA655412:JQD655412 JZW655412:JZZ655412 KJS655412:KJV655412 KTO655412:KTR655412 LDK655412:LDN655412 LNG655412:LNJ655412 LXC655412:LXF655412 MGY655412:MHB655412 MQU655412:MQX655412 NAQ655412:NAT655412 NKM655412:NKP655412 NUI655412:NUL655412 OEE655412:OEH655412 OOA655412:OOD655412 OXW655412:OXZ655412 PHS655412:PHV655412 PRO655412:PRR655412 QBK655412:QBN655412 QLG655412:QLJ655412 QVC655412:QVF655412 REY655412:RFB655412 ROU655412:ROX655412 RYQ655412:RYT655412 SIM655412:SIP655412 SSI655412:SSL655412 TCE655412:TCH655412 TMA655412:TMD655412 TVW655412:TVZ655412 UFS655412:UFV655412 UPO655412:UPR655412 UZK655412:UZN655412 VJG655412:VJJ655412 VTC655412:VTF655412 WCY655412:WDB655412 WMU655412:WMX655412 WWQ655412:WWT655412 AI720948:AL720948 KE720948:KH720948 UA720948:UD720948 ADW720948:ADZ720948 ANS720948:ANV720948 AXO720948:AXR720948 BHK720948:BHN720948 BRG720948:BRJ720948 CBC720948:CBF720948 CKY720948:CLB720948 CUU720948:CUX720948 DEQ720948:DET720948 DOM720948:DOP720948 DYI720948:DYL720948 EIE720948:EIH720948 ESA720948:ESD720948 FBW720948:FBZ720948 FLS720948:FLV720948 FVO720948:FVR720948 GFK720948:GFN720948 GPG720948:GPJ720948 GZC720948:GZF720948 HIY720948:HJB720948 HSU720948:HSX720948 ICQ720948:ICT720948 IMM720948:IMP720948 IWI720948:IWL720948 JGE720948:JGH720948 JQA720948:JQD720948 JZW720948:JZZ720948 KJS720948:KJV720948 KTO720948:KTR720948 LDK720948:LDN720948 LNG720948:LNJ720948 LXC720948:LXF720948 MGY720948:MHB720948 MQU720948:MQX720948 NAQ720948:NAT720948 NKM720948:NKP720948 NUI720948:NUL720948 OEE720948:OEH720948 OOA720948:OOD720948 OXW720948:OXZ720948 PHS720948:PHV720948 PRO720948:PRR720948 QBK720948:QBN720948 QLG720948:QLJ720948 QVC720948:QVF720948 REY720948:RFB720948 ROU720948:ROX720948 RYQ720948:RYT720948 SIM720948:SIP720948 SSI720948:SSL720948 TCE720948:TCH720948 TMA720948:TMD720948 TVW720948:TVZ720948 UFS720948:UFV720948 UPO720948:UPR720948 UZK720948:UZN720948 VJG720948:VJJ720948 VTC720948:VTF720948 WCY720948:WDB720948 WMU720948:WMX720948 WWQ720948:WWT720948 AI786484:AL786484 KE786484:KH786484 UA786484:UD786484 ADW786484:ADZ786484 ANS786484:ANV786484 AXO786484:AXR786484 BHK786484:BHN786484 BRG786484:BRJ786484 CBC786484:CBF786484 CKY786484:CLB786484 CUU786484:CUX786484 DEQ786484:DET786484 DOM786484:DOP786484 DYI786484:DYL786484 EIE786484:EIH786484 ESA786484:ESD786484 FBW786484:FBZ786484 FLS786484:FLV786484 FVO786484:FVR786484 GFK786484:GFN786484 GPG786484:GPJ786484 GZC786484:GZF786484 HIY786484:HJB786484 HSU786484:HSX786484 ICQ786484:ICT786484 IMM786484:IMP786484 IWI786484:IWL786484 JGE786484:JGH786484 JQA786484:JQD786484 JZW786484:JZZ786484 KJS786484:KJV786484 KTO786484:KTR786484 LDK786484:LDN786484 LNG786484:LNJ786484 LXC786484:LXF786484 MGY786484:MHB786484 MQU786484:MQX786484 NAQ786484:NAT786484 NKM786484:NKP786484 NUI786484:NUL786484 OEE786484:OEH786484 OOA786484:OOD786484 OXW786484:OXZ786484 PHS786484:PHV786484 PRO786484:PRR786484 QBK786484:QBN786484 QLG786484:QLJ786484 QVC786484:QVF786484 REY786484:RFB786484 ROU786484:ROX786484 RYQ786484:RYT786484 SIM786484:SIP786484 SSI786484:SSL786484 TCE786484:TCH786484 TMA786484:TMD786484 TVW786484:TVZ786484 UFS786484:UFV786484 UPO786484:UPR786484 UZK786484:UZN786484 VJG786484:VJJ786484 VTC786484:VTF786484 WCY786484:WDB786484 WMU786484:WMX786484 WWQ786484:WWT786484 AI852020:AL852020 KE852020:KH852020 UA852020:UD852020 ADW852020:ADZ852020 ANS852020:ANV852020 AXO852020:AXR852020 BHK852020:BHN852020 BRG852020:BRJ852020 CBC852020:CBF852020 CKY852020:CLB852020 CUU852020:CUX852020 DEQ852020:DET852020 DOM852020:DOP852020 DYI852020:DYL852020 EIE852020:EIH852020 ESA852020:ESD852020 FBW852020:FBZ852020 FLS852020:FLV852020 FVO852020:FVR852020 GFK852020:GFN852020 GPG852020:GPJ852020 GZC852020:GZF852020 HIY852020:HJB852020 HSU852020:HSX852020 ICQ852020:ICT852020 IMM852020:IMP852020 IWI852020:IWL852020 JGE852020:JGH852020 JQA852020:JQD852020 JZW852020:JZZ852020 KJS852020:KJV852020 KTO852020:KTR852020 LDK852020:LDN852020 LNG852020:LNJ852020 LXC852020:LXF852020 MGY852020:MHB852020 MQU852020:MQX852020 NAQ852020:NAT852020 NKM852020:NKP852020 NUI852020:NUL852020 OEE852020:OEH852020 OOA852020:OOD852020 OXW852020:OXZ852020 PHS852020:PHV852020 PRO852020:PRR852020 QBK852020:QBN852020 QLG852020:QLJ852020 QVC852020:QVF852020 REY852020:RFB852020 ROU852020:ROX852020 RYQ852020:RYT852020 SIM852020:SIP852020 SSI852020:SSL852020 TCE852020:TCH852020 TMA852020:TMD852020 TVW852020:TVZ852020 UFS852020:UFV852020 UPO852020:UPR852020 UZK852020:UZN852020 VJG852020:VJJ852020 VTC852020:VTF852020 WCY852020:WDB852020 WMU852020:WMX852020 WWQ852020:WWT852020 AI917556:AL917556 KE917556:KH917556 UA917556:UD917556 ADW917556:ADZ917556 ANS917556:ANV917556 AXO917556:AXR917556 BHK917556:BHN917556 BRG917556:BRJ917556 CBC917556:CBF917556 CKY917556:CLB917556 CUU917556:CUX917556 DEQ917556:DET917556 DOM917556:DOP917556 DYI917556:DYL917556 EIE917556:EIH917556 ESA917556:ESD917556 FBW917556:FBZ917556 FLS917556:FLV917556 FVO917556:FVR917556 GFK917556:GFN917556 GPG917556:GPJ917556 GZC917556:GZF917556 HIY917556:HJB917556 HSU917556:HSX917556 ICQ917556:ICT917556 IMM917556:IMP917556 IWI917556:IWL917556 JGE917556:JGH917556 JQA917556:JQD917556 JZW917556:JZZ917556 KJS917556:KJV917556 KTO917556:KTR917556 LDK917556:LDN917556 LNG917556:LNJ917556 LXC917556:LXF917556 MGY917556:MHB917556 MQU917556:MQX917556 NAQ917556:NAT917556 NKM917556:NKP917556 NUI917556:NUL917556 OEE917556:OEH917556 OOA917556:OOD917556 OXW917556:OXZ917556 PHS917556:PHV917556 PRO917556:PRR917556 QBK917556:QBN917556 QLG917556:QLJ917556 QVC917556:QVF917556 REY917556:RFB917556 ROU917556:ROX917556 RYQ917556:RYT917556 SIM917556:SIP917556 SSI917556:SSL917556 TCE917556:TCH917556 TMA917556:TMD917556 TVW917556:TVZ917556 UFS917556:UFV917556 UPO917556:UPR917556 UZK917556:UZN917556 VJG917556:VJJ917556 VTC917556:VTF917556 WCY917556:WDB917556 WMU917556:WMX917556 WWQ917556:WWT917556 AI983092:AL983092 KE983092:KH983092 UA983092:UD983092 ADW983092:ADZ983092 ANS983092:ANV983092 AXO983092:AXR983092 BHK983092:BHN983092 BRG983092:BRJ983092 CBC983092:CBF983092 CKY983092:CLB983092 CUU983092:CUX983092 DEQ983092:DET983092 DOM983092:DOP983092 DYI983092:DYL983092 EIE983092:EIH983092 ESA983092:ESD983092 FBW983092:FBZ983092 FLS983092:FLV983092 FVO983092:FVR983092 GFK983092:GFN983092 GPG983092:GPJ983092 GZC983092:GZF983092 HIY983092:HJB983092 HSU983092:HSX983092 ICQ983092:ICT983092 IMM983092:IMP983092 IWI983092:IWL983092 JGE983092:JGH983092 JQA983092:JQD983092 JZW983092:JZZ983092 KJS983092:KJV983092 KTO983092:KTR983092 LDK983092:LDN983092 LNG983092:LNJ983092 LXC983092:LXF983092 MGY983092:MHB983092 MQU983092:MQX983092 NAQ983092:NAT983092 NKM983092:NKP983092 NUI983092:NUL983092 OEE983092:OEH983092 OOA983092:OOD983092 OXW983092:OXZ983092 PHS983092:PHV983092 PRO983092:PRR983092 QBK983092:QBN983092 QLG983092:QLJ983092 QVC983092:QVF983092 REY983092:RFB983092 ROU983092:ROX983092 RYQ983092:RYT983092 SIM983092:SIP983092 SSI983092:SSL983092 TCE983092:TCH983092 TMA983092:TMD983092 TVW983092:TVZ983092 UFS983092:UFV983092 UPO983092:UPR983092 UZK983092:UZN983092 VJG983092:VJJ983092 VTC983092:VTF983092 WCY983092:WDB983092 WMU983092:WMX983092 WWQ983092:WWT983092 AI42:AL42 KE42:KH42 UA42:UD42 ADW42:ADZ42 ANS42:ANV42 AXO42:AXR42 BHK42:BHN42 BRG42:BRJ42 CBC42:CBF42 CKY42:CLB42 CUU42:CUX42 DEQ42:DET42 DOM42:DOP42 DYI42:DYL42 EIE42:EIH42 ESA42:ESD42 FBW42:FBZ42 FLS42:FLV42 FVO42:FVR42 GFK42:GFN42 GPG42:GPJ42 GZC42:GZF42 HIY42:HJB42 HSU42:HSX42 ICQ42:ICT42 IMM42:IMP42 IWI42:IWL42 JGE42:JGH42 JQA42:JQD42 JZW42:JZZ42 KJS42:KJV42 KTO42:KTR42 LDK42:LDN42 LNG42:LNJ42 LXC42:LXF42 MGY42:MHB42 MQU42:MQX42 NAQ42:NAT42 NKM42:NKP42 NUI42:NUL42 OEE42:OEH42 OOA42:OOD42 OXW42:OXZ42 PHS42:PHV42 PRO42:PRR42 QBK42:QBN42 QLG42:QLJ42 QVC42:QVF42 REY42:RFB42 ROU42:ROX42 RYQ42:RYT42 SIM42:SIP42 SSI42:SSL42 TCE42:TCH42 TMA42:TMD42 TVW42:TVZ42 UFS42:UFV42 UPO42:UPR42 UZK42:UZN42 VJG42:VJJ42 VTC42:VTF42 WCY42:WDB42 WMU42:WMX42 WWQ42:WWT42 AI65603:AL65603 KE65603:KH65603 UA65603:UD65603 ADW65603:ADZ65603 ANS65603:ANV65603 AXO65603:AXR65603 BHK65603:BHN65603 BRG65603:BRJ65603 CBC65603:CBF65603 CKY65603:CLB65603 CUU65603:CUX65603 DEQ65603:DET65603 DOM65603:DOP65603 DYI65603:DYL65603 EIE65603:EIH65603 ESA65603:ESD65603 FBW65603:FBZ65603 FLS65603:FLV65603 FVO65603:FVR65603 GFK65603:GFN65603 GPG65603:GPJ65603 GZC65603:GZF65603 HIY65603:HJB65603 HSU65603:HSX65603 ICQ65603:ICT65603 IMM65603:IMP65603 IWI65603:IWL65603 JGE65603:JGH65603 JQA65603:JQD65603 JZW65603:JZZ65603 KJS65603:KJV65603 KTO65603:KTR65603 LDK65603:LDN65603 LNG65603:LNJ65603 LXC65603:LXF65603 MGY65603:MHB65603 MQU65603:MQX65603 NAQ65603:NAT65603 NKM65603:NKP65603 NUI65603:NUL65603 OEE65603:OEH65603 OOA65603:OOD65603 OXW65603:OXZ65603 PHS65603:PHV65603 PRO65603:PRR65603 QBK65603:QBN65603 QLG65603:QLJ65603 QVC65603:QVF65603 REY65603:RFB65603 ROU65603:ROX65603 RYQ65603:RYT65603 SIM65603:SIP65603 SSI65603:SSL65603 TCE65603:TCH65603 TMA65603:TMD65603 TVW65603:TVZ65603 UFS65603:UFV65603 UPO65603:UPR65603 UZK65603:UZN65603 VJG65603:VJJ65603 VTC65603:VTF65603 WCY65603:WDB65603 WMU65603:WMX65603 WWQ65603:WWT65603 AI131139:AL131139 KE131139:KH131139 UA131139:UD131139 ADW131139:ADZ131139 ANS131139:ANV131139 AXO131139:AXR131139 BHK131139:BHN131139 BRG131139:BRJ131139 CBC131139:CBF131139 CKY131139:CLB131139 CUU131139:CUX131139 DEQ131139:DET131139 DOM131139:DOP131139 DYI131139:DYL131139 EIE131139:EIH131139 ESA131139:ESD131139 FBW131139:FBZ131139 FLS131139:FLV131139 FVO131139:FVR131139 GFK131139:GFN131139 GPG131139:GPJ131139 GZC131139:GZF131139 HIY131139:HJB131139 HSU131139:HSX131139 ICQ131139:ICT131139 IMM131139:IMP131139 IWI131139:IWL131139 JGE131139:JGH131139 JQA131139:JQD131139 JZW131139:JZZ131139 KJS131139:KJV131139 KTO131139:KTR131139 LDK131139:LDN131139 LNG131139:LNJ131139 LXC131139:LXF131139 MGY131139:MHB131139 MQU131139:MQX131139 NAQ131139:NAT131139 NKM131139:NKP131139 NUI131139:NUL131139 OEE131139:OEH131139 OOA131139:OOD131139 OXW131139:OXZ131139 PHS131139:PHV131139 PRO131139:PRR131139 QBK131139:QBN131139 QLG131139:QLJ131139 QVC131139:QVF131139 REY131139:RFB131139 ROU131139:ROX131139 RYQ131139:RYT131139 SIM131139:SIP131139 SSI131139:SSL131139 TCE131139:TCH131139 TMA131139:TMD131139 TVW131139:TVZ131139 UFS131139:UFV131139 UPO131139:UPR131139 UZK131139:UZN131139 VJG131139:VJJ131139 VTC131139:VTF131139 WCY131139:WDB131139 WMU131139:WMX131139 WWQ131139:WWT131139 AI196675:AL196675 KE196675:KH196675 UA196675:UD196675 ADW196675:ADZ196675 ANS196675:ANV196675 AXO196675:AXR196675 BHK196675:BHN196675 BRG196675:BRJ196675 CBC196675:CBF196675 CKY196675:CLB196675 CUU196675:CUX196675 DEQ196675:DET196675 DOM196675:DOP196675 DYI196675:DYL196675 EIE196675:EIH196675 ESA196675:ESD196675 FBW196675:FBZ196675 FLS196675:FLV196675 FVO196675:FVR196675 GFK196675:GFN196675 GPG196675:GPJ196675 GZC196675:GZF196675 HIY196675:HJB196675 HSU196675:HSX196675 ICQ196675:ICT196675 IMM196675:IMP196675 IWI196675:IWL196675 JGE196675:JGH196675 JQA196675:JQD196675 JZW196675:JZZ196675 KJS196675:KJV196675 KTO196675:KTR196675 LDK196675:LDN196675 LNG196675:LNJ196675 LXC196675:LXF196675 MGY196675:MHB196675 MQU196675:MQX196675 NAQ196675:NAT196675 NKM196675:NKP196675 NUI196675:NUL196675 OEE196675:OEH196675 OOA196675:OOD196675 OXW196675:OXZ196675 PHS196675:PHV196675 PRO196675:PRR196675 QBK196675:QBN196675 QLG196675:QLJ196675 QVC196675:QVF196675 REY196675:RFB196675 ROU196675:ROX196675 RYQ196675:RYT196675 SIM196675:SIP196675 SSI196675:SSL196675 TCE196675:TCH196675 TMA196675:TMD196675 TVW196675:TVZ196675 UFS196675:UFV196675 UPO196675:UPR196675 UZK196675:UZN196675 VJG196675:VJJ196675 VTC196675:VTF196675 WCY196675:WDB196675 WMU196675:WMX196675 WWQ196675:WWT196675 AI262211:AL262211 KE262211:KH262211 UA262211:UD262211 ADW262211:ADZ262211 ANS262211:ANV262211 AXO262211:AXR262211 BHK262211:BHN262211 BRG262211:BRJ262211 CBC262211:CBF262211 CKY262211:CLB262211 CUU262211:CUX262211 DEQ262211:DET262211 DOM262211:DOP262211 DYI262211:DYL262211 EIE262211:EIH262211 ESA262211:ESD262211 FBW262211:FBZ262211 FLS262211:FLV262211 FVO262211:FVR262211 GFK262211:GFN262211 GPG262211:GPJ262211 GZC262211:GZF262211 HIY262211:HJB262211 HSU262211:HSX262211 ICQ262211:ICT262211 IMM262211:IMP262211 IWI262211:IWL262211 JGE262211:JGH262211 JQA262211:JQD262211 JZW262211:JZZ262211 KJS262211:KJV262211 KTO262211:KTR262211 LDK262211:LDN262211 LNG262211:LNJ262211 LXC262211:LXF262211 MGY262211:MHB262211 MQU262211:MQX262211 NAQ262211:NAT262211 NKM262211:NKP262211 NUI262211:NUL262211 OEE262211:OEH262211 OOA262211:OOD262211 OXW262211:OXZ262211 PHS262211:PHV262211 PRO262211:PRR262211 QBK262211:QBN262211 QLG262211:QLJ262211 QVC262211:QVF262211 REY262211:RFB262211 ROU262211:ROX262211 RYQ262211:RYT262211 SIM262211:SIP262211 SSI262211:SSL262211 TCE262211:TCH262211 TMA262211:TMD262211 TVW262211:TVZ262211 UFS262211:UFV262211 UPO262211:UPR262211 UZK262211:UZN262211 VJG262211:VJJ262211 VTC262211:VTF262211 WCY262211:WDB262211 WMU262211:WMX262211 WWQ262211:WWT262211 AI327747:AL327747 KE327747:KH327747 UA327747:UD327747 ADW327747:ADZ327747 ANS327747:ANV327747 AXO327747:AXR327747 BHK327747:BHN327747 BRG327747:BRJ327747 CBC327747:CBF327747 CKY327747:CLB327747 CUU327747:CUX327747 DEQ327747:DET327747 DOM327747:DOP327747 DYI327747:DYL327747 EIE327747:EIH327747 ESA327747:ESD327747 FBW327747:FBZ327747 FLS327747:FLV327747 FVO327747:FVR327747 GFK327747:GFN327747 GPG327747:GPJ327747 GZC327747:GZF327747 HIY327747:HJB327747 HSU327747:HSX327747 ICQ327747:ICT327747 IMM327747:IMP327747 IWI327747:IWL327747 JGE327747:JGH327747 JQA327747:JQD327747 JZW327747:JZZ327747 KJS327747:KJV327747 KTO327747:KTR327747 LDK327747:LDN327747 LNG327747:LNJ327747 LXC327747:LXF327747 MGY327747:MHB327747 MQU327747:MQX327747 NAQ327747:NAT327747 NKM327747:NKP327747 NUI327747:NUL327747 OEE327747:OEH327747 OOA327747:OOD327747 OXW327747:OXZ327747 PHS327747:PHV327747 PRO327747:PRR327747 QBK327747:QBN327747 QLG327747:QLJ327747 QVC327747:QVF327747 REY327747:RFB327747 ROU327747:ROX327747 RYQ327747:RYT327747 SIM327747:SIP327747 SSI327747:SSL327747 TCE327747:TCH327747 TMA327747:TMD327747 TVW327747:TVZ327747 UFS327747:UFV327747 UPO327747:UPR327747 UZK327747:UZN327747 VJG327747:VJJ327747 VTC327747:VTF327747 WCY327747:WDB327747 WMU327747:WMX327747 WWQ327747:WWT327747 AI393283:AL393283 KE393283:KH393283 UA393283:UD393283 ADW393283:ADZ393283 ANS393283:ANV393283 AXO393283:AXR393283 BHK393283:BHN393283 BRG393283:BRJ393283 CBC393283:CBF393283 CKY393283:CLB393283 CUU393283:CUX393283 DEQ393283:DET393283 DOM393283:DOP393283 DYI393283:DYL393283 EIE393283:EIH393283 ESA393283:ESD393283 FBW393283:FBZ393283 FLS393283:FLV393283 FVO393283:FVR393283 GFK393283:GFN393283 GPG393283:GPJ393283 GZC393283:GZF393283 HIY393283:HJB393283 HSU393283:HSX393283 ICQ393283:ICT393283 IMM393283:IMP393283 IWI393283:IWL393283 JGE393283:JGH393283 JQA393283:JQD393283 JZW393283:JZZ393283 KJS393283:KJV393283 KTO393283:KTR393283 LDK393283:LDN393283 LNG393283:LNJ393283 LXC393283:LXF393283 MGY393283:MHB393283 MQU393283:MQX393283 NAQ393283:NAT393283 NKM393283:NKP393283 NUI393283:NUL393283 OEE393283:OEH393283 OOA393283:OOD393283 OXW393283:OXZ393283 PHS393283:PHV393283 PRO393283:PRR393283 QBK393283:QBN393283 QLG393283:QLJ393283 QVC393283:QVF393283 REY393283:RFB393283 ROU393283:ROX393283 RYQ393283:RYT393283 SIM393283:SIP393283 SSI393283:SSL393283 TCE393283:TCH393283 TMA393283:TMD393283 TVW393283:TVZ393283 UFS393283:UFV393283 UPO393283:UPR393283 UZK393283:UZN393283 VJG393283:VJJ393283 VTC393283:VTF393283 WCY393283:WDB393283 WMU393283:WMX393283 WWQ393283:WWT393283 AI458819:AL458819 KE458819:KH458819 UA458819:UD458819 ADW458819:ADZ458819 ANS458819:ANV458819 AXO458819:AXR458819 BHK458819:BHN458819 BRG458819:BRJ458819 CBC458819:CBF458819 CKY458819:CLB458819 CUU458819:CUX458819 DEQ458819:DET458819 DOM458819:DOP458819 DYI458819:DYL458819 EIE458819:EIH458819 ESA458819:ESD458819 FBW458819:FBZ458819 FLS458819:FLV458819 FVO458819:FVR458819 GFK458819:GFN458819 GPG458819:GPJ458819 GZC458819:GZF458819 HIY458819:HJB458819 HSU458819:HSX458819 ICQ458819:ICT458819 IMM458819:IMP458819 IWI458819:IWL458819 JGE458819:JGH458819 JQA458819:JQD458819 JZW458819:JZZ458819 KJS458819:KJV458819 KTO458819:KTR458819 LDK458819:LDN458819 LNG458819:LNJ458819 LXC458819:LXF458819 MGY458819:MHB458819 MQU458819:MQX458819 NAQ458819:NAT458819 NKM458819:NKP458819 NUI458819:NUL458819 OEE458819:OEH458819 OOA458819:OOD458819 OXW458819:OXZ458819 PHS458819:PHV458819 PRO458819:PRR458819 QBK458819:QBN458819 QLG458819:QLJ458819 QVC458819:QVF458819 REY458819:RFB458819 ROU458819:ROX458819 RYQ458819:RYT458819 SIM458819:SIP458819 SSI458819:SSL458819 TCE458819:TCH458819 TMA458819:TMD458819 TVW458819:TVZ458819 UFS458819:UFV458819 UPO458819:UPR458819 UZK458819:UZN458819 VJG458819:VJJ458819 VTC458819:VTF458819 WCY458819:WDB458819 WMU458819:WMX458819 WWQ458819:WWT458819 AI524355:AL524355 KE524355:KH524355 UA524355:UD524355 ADW524355:ADZ524355 ANS524355:ANV524355 AXO524355:AXR524355 BHK524355:BHN524355 BRG524355:BRJ524355 CBC524355:CBF524355 CKY524355:CLB524355 CUU524355:CUX524355 DEQ524355:DET524355 DOM524355:DOP524355 DYI524355:DYL524355 EIE524355:EIH524355 ESA524355:ESD524355 FBW524355:FBZ524355 FLS524355:FLV524355 FVO524355:FVR524355 GFK524355:GFN524355 GPG524355:GPJ524355 GZC524355:GZF524355 HIY524355:HJB524355 HSU524355:HSX524355 ICQ524355:ICT524355 IMM524355:IMP524355 IWI524355:IWL524355 JGE524355:JGH524355 JQA524355:JQD524355 JZW524355:JZZ524355 KJS524355:KJV524355 KTO524355:KTR524355 LDK524355:LDN524355 LNG524355:LNJ524355 LXC524355:LXF524355 MGY524355:MHB524355 MQU524355:MQX524355 NAQ524355:NAT524355 NKM524355:NKP524355 NUI524355:NUL524355 OEE524355:OEH524355 OOA524355:OOD524355 OXW524355:OXZ524355 PHS524355:PHV524355 PRO524355:PRR524355 QBK524355:QBN524355 QLG524355:QLJ524355 QVC524355:QVF524355 REY524355:RFB524355 ROU524355:ROX524355 RYQ524355:RYT524355 SIM524355:SIP524355 SSI524355:SSL524355 TCE524355:TCH524355 TMA524355:TMD524355 TVW524355:TVZ524355 UFS524355:UFV524355 UPO524355:UPR524355 UZK524355:UZN524355 VJG524355:VJJ524355 VTC524355:VTF524355 WCY524355:WDB524355 WMU524355:WMX524355 WWQ524355:WWT524355 AI589891:AL589891 KE589891:KH589891 UA589891:UD589891 ADW589891:ADZ589891 ANS589891:ANV589891 AXO589891:AXR589891 BHK589891:BHN589891 BRG589891:BRJ589891 CBC589891:CBF589891 CKY589891:CLB589891 CUU589891:CUX589891 DEQ589891:DET589891 DOM589891:DOP589891 DYI589891:DYL589891 EIE589891:EIH589891 ESA589891:ESD589891 FBW589891:FBZ589891 FLS589891:FLV589891 FVO589891:FVR589891 GFK589891:GFN589891 GPG589891:GPJ589891 GZC589891:GZF589891 HIY589891:HJB589891 HSU589891:HSX589891 ICQ589891:ICT589891 IMM589891:IMP589891 IWI589891:IWL589891 JGE589891:JGH589891 JQA589891:JQD589891 JZW589891:JZZ589891 KJS589891:KJV589891 KTO589891:KTR589891 LDK589891:LDN589891 LNG589891:LNJ589891 LXC589891:LXF589891 MGY589891:MHB589891 MQU589891:MQX589891 NAQ589891:NAT589891 NKM589891:NKP589891 NUI589891:NUL589891 OEE589891:OEH589891 OOA589891:OOD589891 OXW589891:OXZ589891 PHS589891:PHV589891 PRO589891:PRR589891 QBK589891:QBN589891 QLG589891:QLJ589891 QVC589891:QVF589891 REY589891:RFB589891 ROU589891:ROX589891 RYQ589891:RYT589891 SIM589891:SIP589891 SSI589891:SSL589891 TCE589891:TCH589891 TMA589891:TMD589891 TVW589891:TVZ589891 UFS589891:UFV589891 UPO589891:UPR589891 UZK589891:UZN589891 VJG589891:VJJ589891 VTC589891:VTF589891 WCY589891:WDB589891 WMU589891:WMX589891 WWQ589891:WWT589891 AI655427:AL655427 KE655427:KH655427 UA655427:UD655427 ADW655427:ADZ655427 ANS655427:ANV655427 AXO655427:AXR655427 BHK655427:BHN655427 BRG655427:BRJ655427 CBC655427:CBF655427 CKY655427:CLB655427 CUU655427:CUX655427 DEQ655427:DET655427 DOM655427:DOP655427 DYI655427:DYL655427 EIE655427:EIH655427 ESA655427:ESD655427 FBW655427:FBZ655427 FLS655427:FLV655427 FVO655427:FVR655427 GFK655427:GFN655427 GPG655427:GPJ655427 GZC655427:GZF655427 HIY655427:HJB655427 HSU655427:HSX655427 ICQ655427:ICT655427 IMM655427:IMP655427 IWI655427:IWL655427 JGE655427:JGH655427 JQA655427:JQD655427 JZW655427:JZZ655427 KJS655427:KJV655427 KTO655427:KTR655427 LDK655427:LDN655427 LNG655427:LNJ655427 LXC655427:LXF655427 MGY655427:MHB655427 MQU655427:MQX655427 NAQ655427:NAT655427 NKM655427:NKP655427 NUI655427:NUL655427 OEE655427:OEH655427 OOA655427:OOD655427 OXW655427:OXZ655427 PHS655427:PHV655427 PRO655427:PRR655427 QBK655427:QBN655427 QLG655427:QLJ655427 QVC655427:QVF655427 REY655427:RFB655427 ROU655427:ROX655427 RYQ655427:RYT655427 SIM655427:SIP655427 SSI655427:SSL655427 TCE655427:TCH655427 TMA655427:TMD655427 TVW655427:TVZ655427 UFS655427:UFV655427 UPO655427:UPR655427 UZK655427:UZN655427 VJG655427:VJJ655427 VTC655427:VTF655427 WCY655427:WDB655427 WMU655427:WMX655427 WWQ655427:WWT655427 AI720963:AL720963 KE720963:KH720963 UA720963:UD720963 ADW720963:ADZ720963 ANS720963:ANV720963 AXO720963:AXR720963 BHK720963:BHN720963 BRG720963:BRJ720963 CBC720963:CBF720963 CKY720963:CLB720963 CUU720963:CUX720963 DEQ720963:DET720963 DOM720963:DOP720963 DYI720963:DYL720963 EIE720963:EIH720963 ESA720963:ESD720963 FBW720963:FBZ720963 FLS720963:FLV720963 FVO720963:FVR720963 GFK720963:GFN720963 GPG720963:GPJ720963 GZC720963:GZF720963 HIY720963:HJB720963 HSU720963:HSX720963 ICQ720963:ICT720963 IMM720963:IMP720963 IWI720963:IWL720963 JGE720963:JGH720963 JQA720963:JQD720963 JZW720963:JZZ720963 KJS720963:KJV720963 KTO720963:KTR720963 LDK720963:LDN720963 LNG720963:LNJ720963 LXC720963:LXF720963 MGY720963:MHB720963 MQU720963:MQX720963 NAQ720963:NAT720963 NKM720963:NKP720963 NUI720963:NUL720963 OEE720963:OEH720963 OOA720963:OOD720963 OXW720963:OXZ720963 PHS720963:PHV720963 PRO720963:PRR720963 QBK720963:QBN720963 QLG720963:QLJ720963 QVC720963:QVF720963 REY720963:RFB720963 ROU720963:ROX720963 RYQ720963:RYT720963 SIM720963:SIP720963 SSI720963:SSL720963 TCE720963:TCH720963 TMA720963:TMD720963 TVW720963:TVZ720963 UFS720963:UFV720963 UPO720963:UPR720963 UZK720963:UZN720963 VJG720963:VJJ720963 VTC720963:VTF720963 WCY720963:WDB720963 WMU720963:WMX720963 WWQ720963:WWT720963 AI786499:AL786499 KE786499:KH786499 UA786499:UD786499 ADW786499:ADZ786499 ANS786499:ANV786499 AXO786499:AXR786499 BHK786499:BHN786499 BRG786499:BRJ786499 CBC786499:CBF786499 CKY786499:CLB786499 CUU786499:CUX786499 DEQ786499:DET786499 DOM786499:DOP786499 DYI786499:DYL786499 EIE786499:EIH786499 ESA786499:ESD786499 FBW786499:FBZ786499 FLS786499:FLV786499 FVO786499:FVR786499 GFK786499:GFN786499 GPG786499:GPJ786499 GZC786499:GZF786499 HIY786499:HJB786499 HSU786499:HSX786499 ICQ786499:ICT786499 IMM786499:IMP786499 IWI786499:IWL786499 JGE786499:JGH786499 JQA786499:JQD786499 JZW786499:JZZ786499 KJS786499:KJV786499 KTO786499:KTR786499 LDK786499:LDN786499 LNG786499:LNJ786499 LXC786499:LXF786499 MGY786499:MHB786499 MQU786499:MQX786499 NAQ786499:NAT786499 NKM786499:NKP786499 NUI786499:NUL786499 OEE786499:OEH786499 OOA786499:OOD786499 OXW786499:OXZ786499 PHS786499:PHV786499 PRO786499:PRR786499 QBK786499:QBN786499 QLG786499:QLJ786499 QVC786499:QVF786499 REY786499:RFB786499 ROU786499:ROX786499 RYQ786499:RYT786499 SIM786499:SIP786499 SSI786499:SSL786499 TCE786499:TCH786499 TMA786499:TMD786499 TVW786499:TVZ786499 UFS786499:UFV786499 UPO786499:UPR786499 UZK786499:UZN786499 VJG786499:VJJ786499 VTC786499:VTF786499 WCY786499:WDB786499 WMU786499:WMX786499 WWQ786499:WWT786499 AI852035:AL852035 KE852035:KH852035 UA852035:UD852035 ADW852035:ADZ852035 ANS852035:ANV852035 AXO852035:AXR852035 BHK852035:BHN852035 BRG852035:BRJ852035 CBC852035:CBF852035 CKY852035:CLB852035 CUU852035:CUX852035 DEQ852035:DET852035 DOM852035:DOP852035 DYI852035:DYL852035 EIE852035:EIH852035 ESA852035:ESD852035 FBW852035:FBZ852035 FLS852035:FLV852035 FVO852035:FVR852035 GFK852035:GFN852035 GPG852035:GPJ852035 GZC852035:GZF852035 HIY852035:HJB852035 HSU852035:HSX852035 ICQ852035:ICT852035 IMM852035:IMP852035 IWI852035:IWL852035 JGE852035:JGH852035 JQA852035:JQD852035 JZW852035:JZZ852035 KJS852035:KJV852035 KTO852035:KTR852035 LDK852035:LDN852035 LNG852035:LNJ852035 LXC852035:LXF852035 MGY852035:MHB852035 MQU852035:MQX852035 NAQ852035:NAT852035 NKM852035:NKP852035 NUI852035:NUL852035 OEE852035:OEH852035 OOA852035:OOD852035 OXW852035:OXZ852035 PHS852035:PHV852035 PRO852035:PRR852035 QBK852035:QBN852035 QLG852035:QLJ852035 QVC852035:QVF852035 REY852035:RFB852035 ROU852035:ROX852035 RYQ852035:RYT852035 SIM852035:SIP852035 SSI852035:SSL852035 TCE852035:TCH852035 TMA852035:TMD852035 TVW852035:TVZ852035 UFS852035:UFV852035 UPO852035:UPR852035 UZK852035:UZN852035 VJG852035:VJJ852035 VTC852035:VTF852035 WCY852035:WDB852035 WMU852035:WMX852035 WWQ852035:WWT852035 AI917571:AL917571 KE917571:KH917571 UA917571:UD917571 ADW917571:ADZ917571 ANS917571:ANV917571 AXO917571:AXR917571 BHK917571:BHN917571 BRG917571:BRJ917571 CBC917571:CBF917571 CKY917571:CLB917571 CUU917571:CUX917571 DEQ917571:DET917571 DOM917571:DOP917571 DYI917571:DYL917571 EIE917571:EIH917571 ESA917571:ESD917571 FBW917571:FBZ917571 FLS917571:FLV917571 FVO917571:FVR917571 GFK917571:GFN917571 GPG917571:GPJ917571 GZC917571:GZF917571 HIY917571:HJB917571 HSU917571:HSX917571 ICQ917571:ICT917571 IMM917571:IMP917571 IWI917571:IWL917571 JGE917571:JGH917571 JQA917571:JQD917571 JZW917571:JZZ917571 KJS917571:KJV917571 KTO917571:KTR917571 LDK917571:LDN917571 LNG917571:LNJ917571 LXC917571:LXF917571 MGY917571:MHB917571 MQU917571:MQX917571 NAQ917571:NAT917571 NKM917571:NKP917571 NUI917571:NUL917571 OEE917571:OEH917571 OOA917571:OOD917571 OXW917571:OXZ917571 PHS917571:PHV917571 PRO917571:PRR917571 QBK917571:QBN917571 QLG917571:QLJ917571 QVC917571:QVF917571 REY917571:RFB917571 ROU917571:ROX917571 RYQ917571:RYT917571 SIM917571:SIP917571 SSI917571:SSL917571 TCE917571:TCH917571 TMA917571:TMD917571 TVW917571:TVZ917571 UFS917571:UFV917571 UPO917571:UPR917571 UZK917571:UZN917571 VJG917571:VJJ917571 VTC917571:VTF917571 WCY917571:WDB917571 WMU917571:WMX917571 WWQ917571:WWT917571 AI983107:AL983107 KE983107:KH983107 UA983107:UD983107 ADW983107:ADZ983107 ANS983107:ANV983107 AXO983107:AXR983107 BHK983107:BHN983107 BRG983107:BRJ983107 CBC983107:CBF983107 CKY983107:CLB983107 CUU983107:CUX983107 DEQ983107:DET983107 DOM983107:DOP983107 DYI983107:DYL983107 EIE983107:EIH983107 ESA983107:ESD983107 FBW983107:FBZ983107 FLS983107:FLV983107 FVO983107:FVR983107 GFK983107:GFN983107 GPG983107:GPJ983107 GZC983107:GZF983107 HIY983107:HJB983107 HSU983107:HSX983107 ICQ983107:ICT983107 IMM983107:IMP983107 IWI983107:IWL983107 JGE983107:JGH983107 JQA983107:JQD983107 JZW983107:JZZ983107 KJS983107:KJV983107 KTO983107:KTR983107 LDK983107:LDN983107 LNG983107:LNJ983107 LXC983107:LXF983107 MGY983107:MHB983107 MQU983107:MQX983107 NAQ983107:NAT983107 NKM983107:NKP983107 NUI983107:NUL983107 OEE983107:OEH983107 OOA983107:OOD983107 OXW983107:OXZ983107 PHS983107:PHV983107 PRO983107:PRR983107 QBK983107:QBN983107 QLG983107:QLJ983107 QVC983107:QVF983107 REY983107:RFB983107 ROU983107:ROX983107 RYQ983107:RYT983107 SIM983107:SIP983107 SSI983107:SSL983107 TCE983107:TCH983107 TMA983107:TMD983107 TVW983107:TVZ983107 UFS983107:UFV983107 UPO983107:UPR983107 UZK983107:UZN983107 VJG983107:VJJ983107 VTC983107:VTF983107 WCY983107:WDB983107 WMU983107:WMX983107 WWQ983107:WWT983107 AI44:AL44 KE44:KH44 UA44:UD44 ADW44:ADZ44 ANS44:ANV44 AXO44:AXR44 BHK44:BHN44 BRG44:BRJ44 CBC44:CBF44 CKY44:CLB44 CUU44:CUX44 DEQ44:DET44 DOM44:DOP44 DYI44:DYL44 EIE44:EIH44 ESA44:ESD44 FBW44:FBZ44 FLS44:FLV44 FVO44:FVR44 GFK44:GFN44 GPG44:GPJ44 GZC44:GZF44 HIY44:HJB44 HSU44:HSX44 ICQ44:ICT44 IMM44:IMP44 IWI44:IWL44 JGE44:JGH44 JQA44:JQD44 JZW44:JZZ44 KJS44:KJV44 KTO44:KTR44 LDK44:LDN44 LNG44:LNJ44 LXC44:LXF44 MGY44:MHB44 MQU44:MQX44 NAQ44:NAT44 NKM44:NKP44 NUI44:NUL44 OEE44:OEH44 OOA44:OOD44 OXW44:OXZ44 PHS44:PHV44 PRO44:PRR44 QBK44:QBN44 QLG44:QLJ44 QVC44:QVF44 REY44:RFB44 ROU44:ROX44 RYQ44:RYT44 SIM44:SIP44 SSI44:SSL44 TCE44:TCH44 TMA44:TMD44 TVW44:TVZ44 UFS44:UFV44 UPO44:UPR44 UZK44:UZN44 VJG44:VJJ44 VTC44:VTF44 WCY44:WDB44 WMU44:WMX44 WWQ44:WWT44 AI65605:AL65605 KE65605:KH65605 UA65605:UD65605 ADW65605:ADZ65605 ANS65605:ANV65605 AXO65605:AXR65605 BHK65605:BHN65605 BRG65605:BRJ65605 CBC65605:CBF65605 CKY65605:CLB65605 CUU65605:CUX65605 DEQ65605:DET65605 DOM65605:DOP65605 DYI65605:DYL65605 EIE65605:EIH65605 ESA65605:ESD65605 FBW65605:FBZ65605 FLS65605:FLV65605 FVO65605:FVR65605 GFK65605:GFN65605 GPG65605:GPJ65605 GZC65605:GZF65605 HIY65605:HJB65605 HSU65605:HSX65605 ICQ65605:ICT65605 IMM65605:IMP65605 IWI65605:IWL65605 JGE65605:JGH65605 JQA65605:JQD65605 JZW65605:JZZ65605 KJS65605:KJV65605 KTO65605:KTR65605 LDK65605:LDN65605 LNG65605:LNJ65605 LXC65605:LXF65605 MGY65605:MHB65605 MQU65605:MQX65605 NAQ65605:NAT65605 NKM65605:NKP65605 NUI65605:NUL65605 OEE65605:OEH65605 OOA65605:OOD65605 OXW65605:OXZ65605 PHS65605:PHV65605 PRO65605:PRR65605 QBK65605:QBN65605 QLG65605:QLJ65605 QVC65605:QVF65605 REY65605:RFB65605 ROU65605:ROX65605 RYQ65605:RYT65605 SIM65605:SIP65605 SSI65605:SSL65605 TCE65605:TCH65605 TMA65605:TMD65605 TVW65605:TVZ65605 UFS65605:UFV65605 UPO65605:UPR65605 UZK65605:UZN65605 VJG65605:VJJ65605 VTC65605:VTF65605 WCY65605:WDB65605 WMU65605:WMX65605 WWQ65605:WWT65605 AI131141:AL131141 KE131141:KH131141 UA131141:UD131141 ADW131141:ADZ131141 ANS131141:ANV131141 AXO131141:AXR131141 BHK131141:BHN131141 BRG131141:BRJ131141 CBC131141:CBF131141 CKY131141:CLB131141 CUU131141:CUX131141 DEQ131141:DET131141 DOM131141:DOP131141 DYI131141:DYL131141 EIE131141:EIH131141 ESA131141:ESD131141 FBW131141:FBZ131141 FLS131141:FLV131141 FVO131141:FVR131141 GFK131141:GFN131141 GPG131141:GPJ131141 GZC131141:GZF131141 HIY131141:HJB131141 HSU131141:HSX131141 ICQ131141:ICT131141 IMM131141:IMP131141 IWI131141:IWL131141 JGE131141:JGH131141 JQA131141:JQD131141 JZW131141:JZZ131141 KJS131141:KJV131141 KTO131141:KTR131141 LDK131141:LDN131141 LNG131141:LNJ131141 LXC131141:LXF131141 MGY131141:MHB131141 MQU131141:MQX131141 NAQ131141:NAT131141 NKM131141:NKP131141 NUI131141:NUL131141 OEE131141:OEH131141 OOA131141:OOD131141 OXW131141:OXZ131141 PHS131141:PHV131141 PRO131141:PRR131141 QBK131141:QBN131141 QLG131141:QLJ131141 QVC131141:QVF131141 REY131141:RFB131141 ROU131141:ROX131141 RYQ131141:RYT131141 SIM131141:SIP131141 SSI131141:SSL131141 TCE131141:TCH131141 TMA131141:TMD131141 TVW131141:TVZ131141 UFS131141:UFV131141 UPO131141:UPR131141 UZK131141:UZN131141 VJG131141:VJJ131141 VTC131141:VTF131141 WCY131141:WDB131141 WMU131141:WMX131141 WWQ131141:WWT131141 AI196677:AL196677 KE196677:KH196677 UA196677:UD196677 ADW196677:ADZ196677 ANS196677:ANV196677 AXO196677:AXR196677 BHK196677:BHN196677 BRG196677:BRJ196677 CBC196677:CBF196677 CKY196677:CLB196677 CUU196677:CUX196677 DEQ196677:DET196677 DOM196677:DOP196677 DYI196677:DYL196677 EIE196677:EIH196677 ESA196677:ESD196677 FBW196677:FBZ196677 FLS196677:FLV196677 FVO196677:FVR196677 GFK196677:GFN196677 GPG196677:GPJ196677 GZC196677:GZF196677 HIY196677:HJB196677 HSU196677:HSX196677 ICQ196677:ICT196677 IMM196677:IMP196677 IWI196677:IWL196677 JGE196677:JGH196677 JQA196677:JQD196677 JZW196677:JZZ196677 KJS196677:KJV196677 KTO196677:KTR196677 LDK196677:LDN196677 LNG196677:LNJ196677 LXC196677:LXF196677 MGY196677:MHB196677 MQU196677:MQX196677 NAQ196677:NAT196677 NKM196677:NKP196677 NUI196677:NUL196677 OEE196677:OEH196677 OOA196677:OOD196677 OXW196677:OXZ196677 PHS196677:PHV196677 PRO196677:PRR196677 QBK196677:QBN196677 QLG196677:QLJ196677 QVC196677:QVF196677 REY196677:RFB196677 ROU196677:ROX196677 RYQ196677:RYT196677 SIM196677:SIP196677 SSI196677:SSL196677 TCE196677:TCH196677 TMA196677:TMD196677 TVW196677:TVZ196677 UFS196677:UFV196677 UPO196677:UPR196677 UZK196677:UZN196677 VJG196677:VJJ196677 VTC196677:VTF196677 WCY196677:WDB196677 WMU196677:WMX196677 WWQ196677:WWT196677 AI262213:AL262213 KE262213:KH262213 UA262213:UD262213 ADW262213:ADZ262213 ANS262213:ANV262213 AXO262213:AXR262213 BHK262213:BHN262213 BRG262213:BRJ262213 CBC262213:CBF262213 CKY262213:CLB262213 CUU262213:CUX262213 DEQ262213:DET262213 DOM262213:DOP262213 DYI262213:DYL262213 EIE262213:EIH262213 ESA262213:ESD262213 FBW262213:FBZ262213 FLS262213:FLV262213 FVO262213:FVR262213 GFK262213:GFN262213 GPG262213:GPJ262213 GZC262213:GZF262213 HIY262213:HJB262213 HSU262213:HSX262213 ICQ262213:ICT262213 IMM262213:IMP262213 IWI262213:IWL262213 JGE262213:JGH262213 JQA262213:JQD262213 JZW262213:JZZ262213 KJS262213:KJV262213 KTO262213:KTR262213 LDK262213:LDN262213 LNG262213:LNJ262213 LXC262213:LXF262213 MGY262213:MHB262213 MQU262213:MQX262213 NAQ262213:NAT262213 NKM262213:NKP262213 NUI262213:NUL262213 OEE262213:OEH262213 OOA262213:OOD262213 OXW262213:OXZ262213 PHS262213:PHV262213 PRO262213:PRR262213 QBK262213:QBN262213 QLG262213:QLJ262213 QVC262213:QVF262213 REY262213:RFB262213 ROU262213:ROX262213 RYQ262213:RYT262213 SIM262213:SIP262213 SSI262213:SSL262213 TCE262213:TCH262213 TMA262213:TMD262213 TVW262213:TVZ262213 UFS262213:UFV262213 UPO262213:UPR262213 UZK262213:UZN262213 VJG262213:VJJ262213 VTC262213:VTF262213 WCY262213:WDB262213 WMU262213:WMX262213 WWQ262213:WWT262213 AI327749:AL327749 KE327749:KH327749 UA327749:UD327749 ADW327749:ADZ327749 ANS327749:ANV327749 AXO327749:AXR327749 BHK327749:BHN327749 BRG327749:BRJ327749 CBC327749:CBF327749 CKY327749:CLB327749 CUU327749:CUX327749 DEQ327749:DET327749 DOM327749:DOP327749 DYI327749:DYL327749 EIE327749:EIH327749 ESA327749:ESD327749 FBW327749:FBZ327749 FLS327749:FLV327749 FVO327749:FVR327749 GFK327749:GFN327749 GPG327749:GPJ327749 GZC327749:GZF327749 HIY327749:HJB327749 HSU327749:HSX327749 ICQ327749:ICT327749 IMM327749:IMP327749 IWI327749:IWL327749 JGE327749:JGH327749 JQA327749:JQD327749 JZW327749:JZZ327749 KJS327749:KJV327749 KTO327749:KTR327749 LDK327749:LDN327749 LNG327749:LNJ327749 LXC327749:LXF327749 MGY327749:MHB327749 MQU327749:MQX327749 NAQ327749:NAT327749 NKM327749:NKP327749 NUI327749:NUL327749 OEE327749:OEH327749 OOA327749:OOD327749 OXW327749:OXZ327749 PHS327749:PHV327749 PRO327749:PRR327749 QBK327749:QBN327749 QLG327749:QLJ327749 QVC327749:QVF327749 REY327749:RFB327749 ROU327749:ROX327749 RYQ327749:RYT327749 SIM327749:SIP327749 SSI327749:SSL327749 TCE327749:TCH327749 TMA327749:TMD327749 TVW327749:TVZ327749 UFS327749:UFV327749 UPO327749:UPR327749 UZK327749:UZN327749 VJG327749:VJJ327749 VTC327749:VTF327749 WCY327749:WDB327749 WMU327749:WMX327749 WWQ327749:WWT327749 AI393285:AL393285 KE393285:KH393285 UA393285:UD393285 ADW393285:ADZ393285 ANS393285:ANV393285 AXO393285:AXR393285 BHK393285:BHN393285 BRG393285:BRJ393285 CBC393285:CBF393285 CKY393285:CLB393285 CUU393285:CUX393285 DEQ393285:DET393285 DOM393285:DOP393285 DYI393285:DYL393285 EIE393285:EIH393285 ESA393285:ESD393285 FBW393285:FBZ393285 FLS393285:FLV393285 FVO393285:FVR393285 GFK393285:GFN393285 GPG393285:GPJ393285 GZC393285:GZF393285 HIY393285:HJB393285 HSU393285:HSX393285 ICQ393285:ICT393285 IMM393285:IMP393285 IWI393285:IWL393285 JGE393285:JGH393285 JQA393285:JQD393285 JZW393285:JZZ393285 KJS393285:KJV393285 KTO393285:KTR393285 LDK393285:LDN393285 LNG393285:LNJ393285 LXC393285:LXF393285 MGY393285:MHB393285 MQU393285:MQX393285 NAQ393285:NAT393285 NKM393285:NKP393285 NUI393285:NUL393285 OEE393285:OEH393285 OOA393285:OOD393285 OXW393285:OXZ393285 PHS393285:PHV393285 PRO393285:PRR393285 QBK393285:QBN393285 QLG393285:QLJ393285 QVC393285:QVF393285 REY393285:RFB393285 ROU393285:ROX393285 RYQ393285:RYT393285 SIM393285:SIP393285 SSI393285:SSL393285 TCE393285:TCH393285 TMA393285:TMD393285 TVW393285:TVZ393285 UFS393285:UFV393285 UPO393285:UPR393285 UZK393285:UZN393285 VJG393285:VJJ393285 VTC393285:VTF393285 WCY393285:WDB393285 WMU393285:WMX393285 WWQ393285:WWT393285 AI458821:AL458821 KE458821:KH458821 UA458821:UD458821 ADW458821:ADZ458821 ANS458821:ANV458821 AXO458821:AXR458821 BHK458821:BHN458821 BRG458821:BRJ458821 CBC458821:CBF458821 CKY458821:CLB458821 CUU458821:CUX458821 DEQ458821:DET458821 DOM458821:DOP458821 DYI458821:DYL458821 EIE458821:EIH458821 ESA458821:ESD458821 FBW458821:FBZ458821 FLS458821:FLV458821 FVO458821:FVR458821 GFK458821:GFN458821 GPG458821:GPJ458821 GZC458821:GZF458821 HIY458821:HJB458821 HSU458821:HSX458821 ICQ458821:ICT458821 IMM458821:IMP458821 IWI458821:IWL458821 JGE458821:JGH458821 JQA458821:JQD458821 JZW458821:JZZ458821 KJS458821:KJV458821 KTO458821:KTR458821 LDK458821:LDN458821 LNG458821:LNJ458821 LXC458821:LXF458821 MGY458821:MHB458821 MQU458821:MQX458821 NAQ458821:NAT458821 NKM458821:NKP458821 NUI458821:NUL458821 OEE458821:OEH458821 OOA458821:OOD458821 OXW458821:OXZ458821 PHS458821:PHV458821 PRO458821:PRR458821 QBK458821:QBN458821 QLG458821:QLJ458821 QVC458821:QVF458821 REY458821:RFB458821 ROU458821:ROX458821 RYQ458821:RYT458821 SIM458821:SIP458821 SSI458821:SSL458821 TCE458821:TCH458821 TMA458821:TMD458821 TVW458821:TVZ458821 UFS458821:UFV458821 UPO458821:UPR458821 UZK458821:UZN458821 VJG458821:VJJ458821 VTC458821:VTF458821 WCY458821:WDB458821 WMU458821:WMX458821 WWQ458821:WWT458821 AI524357:AL524357 KE524357:KH524357 UA524357:UD524357 ADW524357:ADZ524357 ANS524357:ANV524357 AXO524357:AXR524357 BHK524357:BHN524357 BRG524357:BRJ524357 CBC524357:CBF524357 CKY524357:CLB524357 CUU524357:CUX524357 DEQ524357:DET524357 DOM524357:DOP524357 DYI524357:DYL524357 EIE524357:EIH524357 ESA524357:ESD524357 FBW524357:FBZ524357 FLS524357:FLV524357 FVO524357:FVR524357 GFK524357:GFN524357 GPG524357:GPJ524357 GZC524357:GZF524357 HIY524357:HJB524357 HSU524357:HSX524357 ICQ524357:ICT524357 IMM524357:IMP524357 IWI524357:IWL524357 JGE524357:JGH524357 JQA524357:JQD524357 JZW524357:JZZ524357 KJS524357:KJV524357 KTO524357:KTR524357 LDK524357:LDN524357 LNG524357:LNJ524357 LXC524357:LXF524357 MGY524357:MHB524357 MQU524357:MQX524357 NAQ524357:NAT524357 NKM524357:NKP524357 NUI524357:NUL524357 OEE524357:OEH524357 OOA524357:OOD524357 OXW524357:OXZ524357 PHS524357:PHV524357 PRO524357:PRR524357 QBK524357:QBN524357 QLG524357:QLJ524357 QVC524357:QVF524357 REY524357:RFB524357 ROU524357:ROX524357 RYQ524357:RYT524357 SIM524357:SIP524357 SSI524357:SSL524357 TCE524357:TCH524357 TMA524357:TMD524357 TVW524357:TVZ524357 UFS524357:UFV524357 UPO524357:UPR524357 UZK524357:UZN524357 VJG524357:VJJ524357 VTC524357:VTF524357 WCY524357:WDB524357 WMU524357:WMX524357 WWQ524357:WWT524357 AI589893:AL589893 KE589893:KH589893 UA589893:UD589893 ADW589893:ADZ589893 ANS589893:ANV589893 AXO589893:AXR589893 BHK589893:BHN589893 BRG589893:BRJ589893 CBC589893:CBF589893 CKY589893:CLB589893 CUU589893:CUX589893 DEQ589893:DET589893 DOM589893:DOP589893 DYI589893:DYL589893 EIE589893:EIH589893 ESA589893:ESD589893 FBW589893:FBZ589893 FLS589893:FLV589893 FVO589893:FVR589893 GFK589893:GFN589893 GPG589893:GPJ589893 GZC589893:GZF589893 HIY589893:HJB589893 HSU589893:HSX589893 ICQ589893:ICT589893 IMM589893:IMP589893 IWI589893:IWL589893 JGE589893:JGH589893 JQA589893:JQD589893 JZW589893:JZZ589893 KJS589893:KJV589893 KTO589893:KTR589893 LDK589893:LDN589893 LNG589893:LNJ589893 LXC589893:LXF589893 MGY589893:MHB589893 MQU589893:MQX589893 NAQ589893:NAT589893 NKM589893:NKP589893 NUI589893:NUL589893 OEE589893:OEH589893 OOA589893:OOD589893 OXW589893:OXZ589893 PHS589893:PHV589893 PRO589893:PRR589893 QBK589893:QBN589893 QLG589893:QLJ589893 QVC589893:QVF589893 REY589893:RFB589893 ROU589893:ROX589893 RYQ589893:RYT589893 SIM589893:SIP589893 SSI589893:SSL589893 TCE589893:TCH589893 TMA589893:TMD589893 TVW589893:TVZ589893 UFS589893:UFV589893 UPO589893:UPR589893 UZK589893:UZN589893 VJG589893:VJJ589893 VTC589893:VTF589893 WCY589893:WDB589893 WMU589893:WMX589893 WWQ589893:WWT589893 AI655429:AL655429 KE655429:KH655429 UA655429:UD655429 ADW655429:ADZ655429 ANS655429:ANV655429 AXO655429:AXR655429 BHK655429:BHN655429 BRG655429:BRJ655429 CBC655429:CBF655429 CKY655429:CLB655429 CUU655429:CUX655429 DEQ655429:DET655429 DOM655429:DOP655429 DYI655429:DYL655429 EIE655429:EIH655429 ESA655429:ESD655429 FBW655429:FBZ655429 FLS655429:FLV655429 FVO655429:FVR655429 GFK655429:GFN655429 GPG655429:GPJ655429 GZC655429:GZF655429 HIY655429:HJB655429 HSU655429:HSX655429 ICQ655429:ICT655429 IMM655429:IMP655429 IWI655429:IWL655429 JGE655429:JGH655429 JQA655429:JQD655429 JZW655429:JZZ655429 KJS655429:KJV655429 KTO655429:KTR655429 LDK655429:LDN655429 LNG655429:LNJ655429 LXC655429:LXF655429 MGY655429:MHB655429 MQU655429:MQX655429 NAQ655429:NAT655429 NKM655429:NKP655429 NUI655429:NUL655429 OEE655429:OEH655429 OOA655429:OOD655429 OXW655429:OXZ655429 PHS655429:PHV655429 PRO655429:PRR655429 QBK655429:QBN655429 QLG655429:QLJ655429 QVC655429:QVF655429 REY655429:RFB655429 ROU655429:ROX655429 RYQ655429:RYT655429 SIM655429:SIP655429 SSI655429:SSL655429 TCE655429:TCH655429 TMA655429:TMD655429 TVW655429:TVZ655429 UFS655429:UFV655429 UPO655429:UPR655429 UZK655429:UZN655429 VJG655429:VJJ655429 VTC655429:VTF655429 WCY655429:WDB655429 WMU655429:WMX655429 WWQ655429:WWT655429 AI720965:AL720965 KE720965:KH720965 UA720965:UD720965 ADW720965:ADZ720965 ANS720965:ANV720965 AXO720965:AXR720965 BHK720965:BHN720965 BRG720965:BRJ720965 CBC720965:CBF720965 CKY720965:CLB720965 CUU720965:CUX720965 DEQ720965:DET720965 DOM720965:DOP720965 DYI720965:DYL720965 EIE720965:EIH720965 ESA720965:ESD720965 FBW720965:FBZ720965 FLS720965:FLV720965 FVO720965:FVR720965 GFK720965:GFN720965 GPG720965:GPJ720965 GZC720965:GZF720965 HIY720965:HJB720965 HSU720965:HSX720965 ICQ720965:ICT720965 IMM720965:IMP720965 IWI720965:IWL720965 JGE720965:JGH720965 JQA720965:JQD720965 JZW720965:JZZ720965 KJS720965:KJV720965 KTO720965:KTR720965 LDK720965:LDN720965 LNG720965:LNJ720965 LXC720965:LXF720965 MGY720965:MHB720965 MQU720965:MQX720965 NAQ720965:NAT720965 NKM720965:NKP720965 NUI720965:NUL720965 OEE720965:OEH720965 OOA720965:OOD720965 OXW720965:OXZ720965 PHS720965:PHV720965 PRO720965:PRR720965 QBK720965:QBN720965 QLG720965:QLJ720965 QVC720965:QVF720965 REY720965:RFB720965 ROU720965:ROX720965 RYQ720965:RYT720965 SIM720965:SIP720965 SSI720965:SSL720965 TCE720965:TCH720965 TMA720965:TMD720965 TVW720965:TVZ720965 UFS720965:UFV720965 UPO720965:UPR720965 UZK720965:UZN720965 VJG720965:VJJ720965 VTC720965:VTF720965 WCY720965:WDB720965 WMU720965:WMX720965 WWQ720965:WWT720965 AI786501:AL786501 KE786501:KH786501 UA786501:UD786501 ADW786501:ADZ786501 ANS786501:ANV786501 AXO786501:AXR786501 BHK786501:BHN786501 BRG786501:BRJ786501 CBC786501:CBF786501 CKY786501:CLB786501 CUU786501:CUX786501 DEQ786501:DET786501 DOM786501:DOP786501 DYI786501:DYL786501 EIE786501:EIH786501 ESA786501:ESD786501 FBW786501:FBZ786501 FLS786501:FLV786501 FVO786501:FVR786501 GFK786501:GFN786501 GPG786501:GPJ786501 GZC786501:GZF786501 HIY786501:HJB786501 HSU786501:HSX786501 ICQ786501:ICT786501 IMM786501:IMP786501 IWI786501:IWL786501 JGE786501:JGH786501 JQA786501:JQD786501 JZW786501:JZZ786501 KJS786501:KJV786501 KTO786501:KTR786501 LDK786501:LDN786501 LNG786501:LNJ786501 LXC786501:LXF786501 MGY786501:MHB786501 MQU786501:MQX786501 NAQ786501:NAT786501 NKM786501:NKP786501 NUI786501:NUL786501 OEE786501:OEH786501 OOA786501:OOD786501 OXW786501:OXZ786501 PHS786501:PHV786501 PRO786501:PRR786501 QBK786501:QBN786501 QLG786501:QLJ786501 QVC786501:QVF786501 REY786501:RFB786501 ROU786501:ROX786501 RYQ786501:RYT786501 SIM786501:SIP786501 SSI786501:SSL786501 TCE786501:TCH786501 TMA786501:TMD786501 TVW786501:TVZ786501 UFS786501:UFV786501 UPO786501:UPR786501 UZK786501:UZN786501 VJG786501:VJJ786501 VTC786501:VTF786501 WCY786501:WDB786501 WMU786501:WMX786501 WWQ786501:WWT786501 AI852037:AL852037 KE852037:KH852037 UA852037:UD852037 ADW852037:ADZ852037 ANS852037:ANV852037 AXO852037:AXR852037 BHK852037:BHN852037 BRG852037:BRJ852037 CBC852037:CBF852037 CKY852037:CLB852037 CUU852037:CUX852037 DEQ852037:DET852037 DOM852037:DOP852037 DYI852037:DYL852037 EIE852037:EIH852037 ESA852037:ESD852037 FBW852037:FBZ852037 FLS852037:FLV852037 FVO852037:FVR852037 GFK852037:GFN852037 GPG852037:GPJ852037 GZC852037:GZF852037 HIY852037:HJB852037 HSU852037:HSX852037 ICQ852037:ICT852037 IMM852037:IMP852037 IWI852037:IWL852037 JGE852037:JGH852037 JQA852037:JQD852037 JZW852037:JZZ852037 KJS852037:KJV852037 KTO852037:KTR852037 LDK852037:LDN852037 LNG852037:LNJ852037 LXC852037:LXF852037 MGY852037:MHB852037 MQU852037:MQX852037 NAQ852037:NAT852037 NKM852037:NKP852037 NUI852037:NUL852037 OEE852037:OEH852037 OOA852037:OOD852037 OXW852037:OXZ852037 PHS852037:PHV852037 PRO852037:PRR852037 QBK852037:QBN852037 QLG852037:QLJ852037 QVC852037:QVF852037 REY852037:RFB852037 ROU852037:ROX852037 RYQ852037:RYT852037 SIM852037:SIP852037 SSI852037:SSL852037 TCE852037:TCH852037 TMA852037:TMD852037 TVW852037:TVZ852037 UFS852037:UFV852037 UPO852037:UPR852037 UZK852037:UZN852037 VJG852037:VJJ852037 VTC852037:VTF852037 WCY852037:WDB852037 WMU852037:WMX852037 WWQ852037:WWT852037 AI917573:AL917573 KE917573:KH917573 UA917573:UD917573 ADW917573:ADZ917573 ANS917573:ANV917573 AXO917573:AXR917573 BHK917573:BHN917573 BRG917573:BRJ917573 CBC917573:CBF917573 CKY917573:CLB917573 CUU917573:CUX917573 DEQ917573:DET917573 DOM917573:DOP917573 DYI917573:DYL917573 EIE917573:EIH917573 ESA917573:ESD917573 FBW917573:FBZ917573 FLS917573:FLV917573 FVO917573:FVR917573 GFK917573:GFN917573 GPG917573:GPJ917573 GZC917573:GZF917573 HIY917573:HJB917573 HSU917573:HSX917573 ICQ917573:ICT917573 IMM917573:IMP917573 IWI917573:IWL917573 JGE917573:JGH917573 JQA917573:JQD917573 JZW917573:JZZ917573 KJS917573:KJV917573 KTO917573:KTR917573 LDK917573:LDN917573 LNG917573:LNJ917573 LXC917573:LXF917573 MGY917573:MHB917573 MQU917573:MQX917573 NAQ917573:NAT917573 NKM917573:NKP917573 NUI917573:NUL917573 OEE917573:OEH917573 OOA917573:OOD917573 OXW917573:OXZ917573 PHS917573:PHV917573 PRO917573:PRR917573 QBK917573:QBN917573 QLG917573:QLJ917573 QVC917573:QVF917573 REY917573:RFB917573 ROU917573:ROX917573 RYQ917573:RYT917573 SIM917573:SIP917573 SSI917573:SSL917573 TCE917573:TCH917573 TMA917573:TMD917573 TVW917573:TVZ917573 UFS917573:UFV917573 UPO917573:UPR917573 UZK917573:UZN917573 VJG917573:VJJ917573 VTC917573:VTF917573 WCY917573:WDB917573 WMU917573:WMX917573 WWQ917573:WWT917573 AI983109:AL983109 KE983109:KH983109 UA983109:UD983109 ADW983109:ADZ983109 ANS983109:ANV983109 AXO983109:AXR983109 BHK983109:BHN983109 BRG983109:BRJ983109 CBC983109:CBF983109 CKY983109:CLB983109 CUU983109:CUX983109 DEQ983109:DET983109 DOM983109:DOP983109 DYI983109:DYL983109 EIE983109:EIH983109 ESA983109:ESD983109 FBW983109:FBZ983109 FLS983109:FLV983109 FVO983109:FVR983109 GFK983109:GFN983109 GPG983109:GPJ983109 GZC983109:GZF983109 HIY983109:HJB983109 HSU983109:HSX983109 ICQ983109:ICT983109 IMM983109:IMP983109 IWI983109:IWL983109 JGE983109:JGH983109 JQA983109:JQD983109 JZW983109:JZZ983109 KJS983109:KJV983109 KTO983109:KTR983109 LDK983109:LDN983109 LNG983109:LNJ983109 LXC983109:LXF983109 MGY983109:MHB983109 MQU983109:MQX983109 NAQ983109:NAT983109 NKM983109:NKP983109 NUI983109:NUL983109 OEE983109:OEH983109 OOA983109:OOD983109 OXW983109:OXZ983109 PHS983109:PHV983109 PRO983109:PRR983109 QBK983109:QBN983109 QLG983109:QLJ983109 QVC983109:QVF983109 REY983109:RFB983109 ROU983109:ROX983109 RYQ983109:RYT983109 SIM983109:SIP983109 SSI983109:SSL983109 TCE983109:TCH983109 TMA983109:TMD983109 TVW983109:TVZ983109 UFS983109:UFV983109 UPO983109:UPR983109 UZK983109:UZN983109 VJG983109:VJJ983109 VTC983109:VTF983109 WCY983109:WDB983109 WMU983109:WMX983109 WWQ983109:WWT983109 AI46:AL46 KE46:KH46 UA46:UD46 ADW46:ADZ46 ANS46:ANV46 AXO46:AXR46 BHK46:BHN46 BRG46:BRJ46 CBC46:CBF46 CKY46:CLB46 CUU46:CUX46 DEQ46:DET46 DOM46:DOP46 DYI46:DYL46 EIE46:EIH46 ESA46:ESD46 FBW46:FBZ46 FLS46:FLV46 FVO46:FVR46 GFK46:GFN46 GPG46:GPJ46 GZC46:GZF46 HIY46:HJB46 HSU46:HSX46 ICQ46:ICT46 IMM46:IMP46 IWI46:IWL46 JGE46:JGH46 JQA46:JQD46 JZW46:JZZ46 KJS46:KJV46 KTO46:KTR46 LDK46:LDN46 LNG46:LNJ46 LXC46:LXF46 MGY46:MHB46 MQU46:MQX46 NAQ46:NAT46 NKM46:NKP46 NUI46:NUL46 OEE46:OEH46 OOA46:OOD46 OXW46:OXZ46 PHS46:PHV46 PRO46:PRR46 QBK46:QBN46 QLG46:QLJ46 QVC46:QVF46 REY46:RFB46 ROU46:ROX46 RYQ46:RYT46 SIM46:SIP46 SSI46:SSL46 TCE46:TCH46 TMA46:TMD46 TVW46:TVZ46 UFS46:UFV46 UPO46:UPR46 UZK46:UZN46 VJG46:VJJ46 VTC46:VTF46 WCY46:WDB46 WMU46:WMX46 WWQ46:WWT46 AI65607:AL65607 KE65607:KH65607 UA65607:UD65607 ADW65607:ADZ65607 ANS65607:ANV65607 AXO65607:AXR65607 BHK65607:BHN65607 BRG65607:BRJ65607 CBC65607:CBF65607 CKY65607:CLB65607 CUU65607:CUX65607 DEQ65607:DET65607 DOM65607:DOP65607 DYI65607:DYL65607 EIE65607:EIH65607 ESA65607:ESD65607 FBW65607:FBZ65607 FLS65607:FLV65607 FVO65607:FVR65607 GFK65607:GFN65607 GPG65607:GPJ65607 GZC65607:GZF65607 HIY65607:HJB65607 HSU65607:HSX65607 ICQ65607:ICT65607 IMM65607:IMP65607 IWI65607:IWL65607 JGE65607:JGH65607 JQA65607:JQD65607 JZW65607:JZZ65607 KJS65607:KJV65607 KTO65607:KTR65607 LDK65607:LDN65607 LNG65607:LNJ65607 LXC65607:LXF65607 MGY65607:MHB65607 MQU65607:MQX65607 NAQ65607:NAT65607 NKM65607:NKP65607 NUI65607:NUL65607 OEE65607:OEH65607 OOA65607:OOD65607 OXW65607:OXZ65607 PHS65607:PHV65607 PRO65607:PRR65607 QBK65607:QBN65607 QLG65607:QLJ65607 QVC65607:QVF65607 REY65607:RFB65607 ROU65607:ROX65607 RYQ65607:RYT65607 SIM65607:SIP65607 SSI65607:SSL65607 TCE65607:TCH65607 TMA65607:TMD65607 TVW65607:TVZ65607 UFS65607:UFV65607 UPO65607:UPR65607 UZK65607:UZN65607 VJG65607:VJJ65607 VTC65607:VTF65607 WCY65607:WDB65607 WMU65607:WMX65607 WWQ65607:WWT65607 AI131143:AL131143 KE131143:KH131143 UA131143:UD131143 ADW131143:ADZ131143 ANS131143:ANV131143 AXO131143:AXR131143 BHK131143:BHN131143 BRG131143:BRJ131143 CBC131143:CBF131143 CKY131143:CLB131143 CUU131143:CUX131143 DEQ131143:DET131143 DOM131143:DOP131143 DYI131143:DYL131143 EIE131143:EIH131143 ESA131143:ESD131143 FBW131143:FBZ131143 FLS131143:FLV131143 FVO131143:FVR131143 GFK131143:GFN131143 GPG131143:GPJ131143 GZC131143:GZF131143 HIY131143:HJB131143 HSU131143:HSX131143 ICQ131143:ICT131143 IMM131143:IMP131143 IWI131143:IWL131143 JGE131143:JGH131143 JQA131143:JQD131143 JZW131143:JZZ131143 KJS131143:KJV131143 KTO131143:KTR131143 LDK131143:LDN131143 LNG131143:LNJ131143 LXC131143:LXF131143 MGY131143:MHB131143 MQU131143:MQX131143 NAQ131143:NAT131143 NKM131143:NKP131143 NUI131143:NUL131143 OEE131143:OEH131143 OOA131143:OOD131143 OXW131143:OXZ131143 PHS131143:PHV131143 PRO131143:PRR131143 QBK131143:QBN131143 QLG131143:QLJ131143 QVC131143:QVF131143 REY131143:RFB131143 ROU131143:ROX131143 RYQ131143:RYT131143 SIM131143:SIP131143 SSI131143:SSL131143 TCE131143:TCH131143 TMA131143:TMD131143 TVW131143:TVZ131143 UFS131143:UFV131143 UPO131143:UPR131143 UZK131143:UZN131143 VJG131143:VJJ131143 VTC131143:VTF131143 WCY131143:WDB131143 WMU131143:WMX131143 WWQ131143:WWT131143 AI196679:AL196679 KE196679:KH196679 UA196679:UD196679 ADW196679:ADZ196679 ANS196679:ANV196679 AXO196679:AXR196679 BHK196679:BHN196679 BRG196679:BRJ196679 CBC196679:CBF196679 CKY196679:CLB196679 CUU196679:CUX196679 DEQ196679:DET196679 DOM196679:DOP196679 DYI196679:DYL196679 EIE196679:EIH196679 ESA196679:ESD196679 FBW196679:FBZ196679 FLS196679:FLV196679 FVO196679:FVR196679 GFK196679:GFN196679 GPG196679:GPJ196679 GZC196679:GZF196679 HIY196679:HJB196679 HSU196679:HSX196679 ICQ196679:ICT196679 IMM196679:IMP196679 IWI196679:IWL196679 JGE196679:JGH196679 JQA196679:JQD196679 JZW196679:JZZ196679 KJS196679:KJV196679 KTO196679:KTR196679 LDK196679:LDN196679 LNG196679:LNJ196679 LXC196679:LXF196679 MGY196679:MHB196679 MQU196679:MQX196679 NAQ196679:NAT196679 NKM196679:NKP196679 NUI196679:NUL196679 OEE196679:OEH196679 OOA196679:OOD196679 OXW196679:OXZ196679 PHS196679:PHV196679 PRO196679:PRR196679 QBK196679:QBN196679 QLG196679:QLJ196679 QVC196679:QVF196679 REY196679:RFB196679 ROU196679:ROX196679 RYQ196679:RYT196679 SIM196679:SIP196679 SSI196679:SSL196679 TCE196679:TCH196679 TMA196679:TMD196679 TVW196679:TVZ196679 UFS196679:UFV196679 UPO196679:UPR196679 UZK196679:UZN196679 VJG196679:VJJ196679 VTC196679:VTF196679 WCY196679:WDB196679 WMU196679:WMX196679 WWQ196679:WWT196679 AI262215:AL262215 KE262215:KH262215 UA262215:UD262215 ADW262215:ADZ262215 ANS262215:ANV262215 AXO262215:AXR262215 BHK262215:BHN262215 BRG262215:BRJ262215 CBC262215:CBF262215 CKY262215:CLB262215 CUU262215:CUX262215 DEQ262215:DET262215 DOM262215:DOP262215 DYI262215:DYL262215 EIE262215:EIH262215 ESA262215:ESD262215 FBW262215:FBZ262215 FLS262215:FLV262215 FVO262215:FVR262215 GFK262215:GFN262215 GPG262215:GPJ262215 GZC262215:GZF262215 HIY262215:HJB262215 HSU262215:HSX262215 ICQ262215:ICT262215 IMM262215:IMP262215 IWI262215:IWL262215 JGE262215:JGH262215 JQA262215:JQD262215 JZW262215:JZZ262215 KJS262215:KJV262215 KTO262215:KTR262215 LDK262215:LDN262215 LNG262215:LNJ262215 LXC262215:LXF262215 MGY262215:MHB262215 MQU262215:MQX262215 NAQ262215:NAT262215 NKM262215:NKP262215 NUI262215:NUL262215 OEE262215:OEH262215 OOA262215:OOD262215 OXW262215:OXZ262215 PHS262215:PHV262215 PRO262215:PRR262215 QBK262215:QBN262215 QLG262215:QLJ262215 QVC262215:QVF262215 REY262215:RFB262215 ROU262215:ROX262215 RYQ262215:RYT262215 SIM262215:SIP262215 SSI262215:SSL262215 TCE262215:TCH262215 TMA262215:TMD262215 TVW262215:TVZ262215 UFS262215:UFV262215 UPO262215:UPR262215 UZK262215:UZN262215 VJG262215:VJJ262215 VTC262215:VTF262215 WCY262215:WDB262215 WMU262215:WMX262215 WWQ262215:WWT262215 AI327751:AL327751 KE327751:KH327751 UA327751:UD327751 ADW327751:ADZ327751 ANS327751:ANV327751 AXO327751:AXR327751 BHK327751:BHN327751 BRG327751:BRJ327751 CBC327751:CBF327751 CKY327751:CLB327751 CUU327751:CUX327751 DEQ327751:DET327751 DOM327751:DOP327751 DYI327751:DYL327751 EIE327751:EIH327751 ESA327751:ESD327751 FBW327751:FBZ327751 FLS327751:FLV327751 FVO327751:FVR327751 GFK327751:GFN327751 GPG327751:GPJ327751 GZC327751:GZF327751 HIY327751:HJB327751 HSU327751:HSX327751 ICQ327751:ICT327751 IMM327751:IMP327751 IWI327751:IWL327751 JGE327751:JGH327751 JQA327751:JQD327751 JZW327751:JZZ327751 KJS327751:KJV327751 KTO327751:KTR327751 LDK327751:LDN327751 LNG327751:LNJ327751 LXC327751:LXF327751 MGY327751:MHB327751 MQU327751:MQX327751 NAQ327751:NAT327751 NKM327751:NKP327751 NUI327751:NUL327751 OEE327751:OEH327751 OOA327751:OOD327751 OXW327751:OXZ327751 PHS327751:PHV327751 PRO327751:PRR327751 QBK327751:QBN327751 QLG327751:QLJ327751 QVC327751:QVF327751 REY327751:RFB327751 ROU327751:ROX327751 RYQ327751:RYT327751 SIM327751:SIP327751 SSI327751:SSL327751 TCE327751:TCH327751 TMA327751:TMD327751 TVW327751:TVZ327751 UFS327751:UFV327751 UPO327751:UPR327751 UZK327751:UZN327751 VJG327751:VJJ327751 VTC327751:VTF327751 WCY327751:WDB327751 WMU327751:WMX327751 WWQ327751:WWT327751 AI393287:AL393287 KE393287:KH393287 UA393287:UD393287 ADW393287:ADZ393287 ANS393287:ANV393287 AXO393287:AXR393287 BHK393287:BHN393287 BRG393287:BRJ393287 CBC393287:CBF393287 CKY393287:CLB393287 CUU393287:CUX393287 DEQ393287:DET393287 DOM393287:DOP393287 DYI393287:DYL393287 EIE393287:EIH393287 ESA393287:ESD393287 FBW393287:FBZ393287 FLS393287:FLV393287 FVO393287:FVR393287 GFK393287:GFN393287 GPG393287:GPJ393287 GZC393287:GZF393287 HIY393287:HJB393287 HSU393287:HSX393287 ICQ393287:ICT393287 IMM393287:IMP393287 IWI393287:IWL393287 JGE393287:JGH393287 JQA393287:JQD393287 JZW393287:JZZ393287 KJS393287:KJV393287 KTO393287:KTR393287 LDK393287:LDN393287 LNG393287:LNJ393287 LXC393287:LXF393287 MGY393287:MHB393287 MQU393287:MQX393287 NAQ393287:NAT393287 NKM393287:NKP393287 NUI393287:NUL393287 OEE393287:OEH393287 OOA393287:OOD393287 OXW393287:OXZ393287 PHS393287:PHV393287 PRO393287:PRR393287 QBK393287:QBN393287 QLG393287:QLJ393287 QVC393287:QVF393287 REY393287:RFB393287 ROU393287:ROX393287 RYQ393287:RYT393287 SIM393287:SIP393287 SSI393287:SSL393287 TCE393287:TCH393287 TMA393287:TMD393287 TVW393287:TVZ393287 UFS393287:UFV393287 UPO393287:UPR393287 UZK393287:UZN393287 VJG393287:VJJ393287 VTC393287:VTF393287 WCY393287:WDB393287 WMU393287:WMX393287 WWQ393287:WWT393287 AI458823:AL458823 KE458823:KH458823 UA458823:UD458823 ADW458823:ADZ458823 ANS458823:ANV458823 AXO458823:AXR458823 BHK458823:BHN458823 BRG458823:BRJ458823 CBC458823:CBF458823 CKY458823:CLB458823 CUU458823:CUX458823 DEQ458823:DET458823 DOM458823:DOP458823 DYI458823:DYL458823 EIE458823:EIH458823 ESA458823:ESD458823 FBW458823:FBZ458823 FLS458823:FLV458823 FVO458823:FVR458823 GFK458823:GFN458823 GPG458823:GPJ458823 GZC458823:GZF458823 HIY458823:HJB458823 HSU458823:HSX458823 ICQ458823:ICT458823 IMM458823:IMP458823 IWI458823:IWL458823 JGE458823:JGH458823 JQA458823:JQD458823 JZW458823:JZZ458823 KJS458823:KJV458823 KTO458823:KTR458823 LDK458823:LDN458823 LNG458823:LNJ458823 LXC458823:LXF458823 MGY458823:MHB458823 MQU458823:MQX458823 NAQ458823:NAT458823 NKM458823:NKP458823 NUI458823:NUL458823 OEE458823:OEH458823 OOA458823:OOD458823 OXW458823:OXZ458823 PHS458823:PHV458823 PRO458823:PRR458823 QBK458823:QBN458823 QLG458823:QLJ458823 QVC458823:QVF458823 REY458823:RFB458823 ROU458823:ROX458823 RYQ458823:RYT458823 SIM458823:SIP458823 SSI458823:SSL458823 TCE458823:TCH458823 TMA458823:TMD458823 TVW458823:TVZ458823 UFS458823:UFV458823 UPO458823:UPR458823 UZK458823:UZN458823 VJG458823:VJJ458823 VTC458823:VTF458823 WCY458823:WDB458823 WMU458823:WMX458823 WWQ458823:WWT458823 AI524359:AL524359 KE524359:KH524359 UA524359:UD524359 ADW524359:ADZ524359 ANS524359:ANV524359 AXO524359:AXR524359 BHK524359:BHN524359 BRG524359:BRJ524359 CBC524359:CBF524359 CKY524359:CLB524359 CUU524359:CUX524359 DEQ524359:DET524359 DOM524359:DOP524359 DYI524359:DYL524359 EIE524359:EIH524359 ESA524359:ESD524359 FBW524359:FBZ524359 FLS524359:FLV524359 FVO524359:FVR524359 GFK524359:GFN524359 GPG524359:GPJ524359 GZC524359:GZF524359 HIY524359:HJB524359 HSU524359:HSX524359 ICQ524359:ICT524359 IMM524359:IMP524359 IWI524359:IWL524359 JGE524359:JGH524359 JQA524359:JQD524359 JZW524359:JZZ524359 KJS524359:KJV524359 KTO524359:KTR524359 LDK524359:LDN524359 LNG524359:LNJ524359 LXC524359:LXF524359 MGY524359:MHB524359 MQU524359:MQX524359 NAQ524359:NAT524359 NKM524359:NKP524359 NUI524359:NUL524359 OEE524359:OEH524359 OOA524359:OOD524359 OXW524359:OXZ524359 PHS524359:PHV524359 PRO524359:PRR524359 QBK524359:QBN524359 QLG524359:QLJ524359 QVC524359:QVF524359 REY524359:RFB524359 ROU524359:ROX524359 RYQ524359:RYT524359 SIM524359:SIP524359 SSI524359:SSL524359 TCE524359:TCH524359 TMA524359:TMD524359 TVW524359:TVZ524359 UFS524359:UFV524359 UPO524359:UPR524359 UZK524359:UZN524359 VJG524359:VJJ524359 VTC524359:VTF524359 WCY524359:WDB524359 WMU524359:WMX524359 WWQ524359:WWT524359 AI589895:AL589895 KE589895:KH589895 UA589895:UD589895 ADW589895:ADZ589895 ANS589895:ANV589895 AXO589895:AXR589895 BHK589895:BHN589895 BRG589895:BRJ589895 CBC589895:CBF589895 CKY589895:CLB589895 CUU589895:CUX589895 DEQ589895:DET589895 DOM589895:DOP589895 DYI589895:DYL589895 EIE589895:EIH589895 ESA589895:ESD589895 FBW589895:FBZ589895 FLS589895:FLV589895 FVO589895:FVR589895 GFK589895:GFN589895 GPG589895:GPJ589895 GZC589895:GZF589895 HIY589895:HJB589895 HSU589895:HSX589895 ICQ589895:ICT589895 IMM589895:IMP589895 IWI589895:IWL589895 JGE589895:JGH589895 JQA589895:JQD589895 JZW589895:JZZ589895 KJS589895:KJV589895 KTO589895:KTR589895 LDK589895:LDN589895 LNG589895:LNJ589895 LXC589895:LXF589895 MGY589895:MHB589895 MQU589895:MQX589895 NAQ589895:NAT589895 NKM589895:NKP589895 NUI589895:NUL589895 OEE589895:OEH589895 OOA589895:OOD589895 OXW589895:OXZ589895 PHS589895:PHV589895 PRO589895:PRR589895 QBK589895:QBN589895 QLG589895:QLJ589895 QVC589895:QVF589895 REY589895:RFB589895 ROU589895:ROX589895 RYQ589895:RYT589895 SIM589895:SIP589895 SSI589895:SSL589895 TCE589895:TCH589895 TMA589895:TMD589895 TVW589895:TVZ589895 UFS589895:UFV589895 UPO589895:UPR589895 UZK589895:UZN589895 VJG589895:VJJ589895 VTC589895:VTF589895 WCY589895:WDB589895 WMU589895:WMX589895 WWQ589895:WWT589895 AI655431:AL655431 KE655431:KH655431 UA655431:UD655431 ADW655431:ADZ655431 ANS655431:ANV655431 AXO655431:AXR655431 BHK655431:BHN655431 BRG655431:BRJ655431 CBC655431:CBF655431 CKY655431:CLB655431 CUU655431:CUX655431 DEQ655431:DET655431 DOM655431:DOP655431 DYI655431:DYL655431 EIE655431:EIH655431 ESA655431:ESD655431 FBW655431:FBZ655431 FLS655431:FLV655431 FVO655431:FVR655431 GFK655431:GFN655431 GPG655431:GPJ655431 GZC655431:GZF655431 HIY655431:HJB655431 HSU655431:HSX655431 ICQ655431:ICT655431 IMM655431:IMP655431 IWI655431:IWL655431 JGE655431:JGH655431 JQA655431:JQD655431 JZW655431:JZZ655431 KJS655431:KJV655431 KTO655431:KTR655431 LDK655431:LDN655431 LNG655431:LNJ655431 LXC655431:LXF655431 MGY655431:MHB655431 MQU655431:MQX655431 NAQ655431:NAT655431 NKM655431:NKP655431 NUI655431:NUL655431 OEE655431:OEH655431 OOA655431:OOD655431 OXW655431:OXZ655431 PHS655431:PHV655431 PRO655431:PRR655431 QBK655431:QBN655431 QLG655431:QLJ655431 QVC655431:QVF655431 REY655431:RFB655431 ROU655431:ROX655431 RYQ655431:RYT655431 SIM655431:SIP655431 SSI655431:SSL655431 TCE655431:TCH655431 TMA655431:TMD655431 TVW655431:TVZ655431 UFS655431:UFV655431 UPO655431:UPR655431 UZK655431:UZN655431 VJG655431:VJJ655431 VTC655431:VTF655431 WCY655431:WDB655431 WMU655431:WMX655431 WWQ655431:WWT655431 AI720967:AL720967 KE720967:KH720967 UA720967:UD720967 ADW720967:ADZ720967 ANS720967:ANV720967 AXO720967:AXR720967 BHK720967:BHN720967 BRG720967:BRJ720967 CBC720967:CBF720967 CKY720967:CLB720967 CUU720967:CUX720967 DEQ720967:DET720967 DOM720967:DOP720967 DYI720967:DYL720967 EIE720967:EIH720967 ESA720967:ESD720967 FBW720967:FBZ720967 FLS720967:FLV720967 FVO720967:FVR720967 GFK720967:GFN720967 GPG720967:GPJ720967 GZC720967:GZF720967 HIY720967:HJB720967 HSU720967:HSX720967 ICQ720967:ICT720967 IMM720967:IMP720967 IWI720967:IWL720967 JGE720967:JGH720967 JQA720967:JQD720967 JZW720967:JZZ720967 KJS720967:KJV720967 KTO720967:KTR720967 LDK720967:LDN720967 LNG720967:LNJ720967 LXC720967:LXF720967 MGY720967:MHB720967 MQU720967:MQX720967 NAQ720967:NAT720967 NKM720967:NKP720967 NUI720967:NUL720967 OEE720967:OEH720967 OOA720967:OOD720967 OXW720967:OXZ720967 PHS720967:PHV720967 PRO720967:PRR720967 QBK720967:QBN720967 QLG720967:QLJ720967 QVC720967:QVF720967 REY720967:RFB720967 ROU720967:ROX720967 RYQ720967:RYT720967 SIM720967:SIP720967 SSI720967:SSL720967 TCE720967:TCH720967 TMA720967:TMD720967 TVW720967:TVZ720967 UFS720967:UFV720967 UPO720967:UPR720967 UZK720967:UZN720967 VJG720967:VJJ720967 VTC720967:VTF720967 WCY720967:WDB720967 WMU720967:WMX720967 WWQ720967:WWT720967 AI786503:AL786503 KE786503:KH786503 UA786503:UD786503 ADW786503:ADZ786503 ANS786503:ANV786503 AXO786503:AXR786503 BHK786503:BHN786503 BRG786503:BRJ786503 CBC786503:CBF786503 CKY786503:CLB786503 CUU786503:CUX786503 DEQ786503:DET786503 DOM786503:DOP786503 DYI786503:DYL786503 EIE786503:EIH786503 ESA786503:ESD786503 FBW786503:FBZ786503 FLS786503:FLV786503 FVO786503:FVR786503 GFK786503:GFN786503 GPG786503:GPJ786503 GZC786503:GZF786503 HIY786503:HJB786503 HSU786503:HSX786503 ICQ786503:ICT786503 IMM786503:IMP786503 IWI786503:IWL786503 JGE786503:JGH786503 JQA786503:JQD786503 JZW786503:JZZ786503 KJS786503:KJV786503 KTO786503:KTR786503 LDK786503:LDN786503 LNG786503:LNJ786503 LXC786503:LXF786503 MGY786503:MHB786503 MQU786503:MQX786503 NAQ786503:NAT786503 NKM786503:NKP786503 NUI786503:NUL786503 OEE786503:OEH786503 OOA786503:OOD786503 OXW786503:OXZ786503 PHS786503:PHV786503 PRO786503:PRR786503 QBK786503:QBN786503 QLG786503:QLJ786503 QVC786503:QVF786503 REY786503:RFB786503 ROU786503:ROX786503 RYQ786503:RYT786503 SIM786503:SIP786503 SSI786503:SSL786503 TCE786503:TCH786503 TMA786503:TMD786503 TVW786503:TVZ786503 UFS786503:UFV786503 UPO786503:UPR786503 UZK786503:UZN786503 VJG786503:VJJ786503 VTC786503:VTF786503 WCY786503:WDB786503 WMU786503:WMX786503 WWQ786503:WWT786503 AI852039:AL852039 KE852039:KH852039 UA852039:UD852039 ADW852039:ADZ852039 ANS852039:ANV852039 AXO852039:AXR852039 BHK852039:BHN852039 BRG852039:BRJ852039 CBC852039:CBF852039 CKY852039:CLB852039 CUU852039:CUX852039 DEQ852039:DET852039 DOM852039:DOP852039 DYI852039:DYL852039 EIE852039:EIH852039 ESA852039:ESD852039 FBW852039:FBZ852039 FLS852039:FLV852039 FVO852039:FVR852039 GFK852039:GFN852039 GPG852039:GPJ852039 GZC852039:GZF852039 HIY852039:HJB852039 HSU852039:HSX852039 ICQ852039:ICT852039 IMM852039:IMP852039 IWI852039:IWL852039 JGE852039:JGH852039 JQA852039:JQD852039 JZW852039:JZZ852039 KJS852039:KJV852039 KTO852039:KTR852039 LDK852039:LDN852039 LNG852039:LNJ852039 LXC852039:LXF852039 MGY852039:MHB852039 MQU852039:MQX852039 NAQ852039:NAT852039 NKM852039:NKP852039 NUI852039:NUL852039 OEE852039:OEH852039 OOA852039:OOD852039 OXW852039:OXZ852039 PHS852039:PHV852039 PRO852039:PRR852039 QBK852039:QBN852039 QLG852039:QLJ852039 QVC852039:QVF852039 REY852039:RFB852039 ROU852039:ROX852039 RYQ852039:RYT852039 SIM852039:SIP852039 SSI852039:SSL852039 TCE852039:TCH852039 TMA852039:TMD852039 TVW852039:TVZ852039 UFS852039:UFV852039 UPO852039:UPR852039 UZK852039:UZN852039 VJG852039:VJJ852039 VTC852039:VTF852039 WCY852039:WDB852039 WMU852039:WMX852039 WWQ852039:WWT852039 AI917575:AL917575 KE917575:KH917575 UA917575:UD917575 ADW917575:ADZ917575 ANS917575:ANV917575 AXO917575:AXR917575 BHK917575:BHN917575 BRG917575:BRJ917575 CBC917575:CBF917575 CKY917575:CLB917575 CUU917575:CUX917575 DEQ917575:DET917575 DOM917575:DOP917575 DYI917575:DYL917575 EIE917575:EIH917575 ESA917575:ESD917575 FBW917575:FBZ917575 FLS917575:FLV917575 FVO917575:FVR917575 GFK917575:GFN917575 GPG917575:GPJ917575 GZC917575:GZF917575 HIY917575:HJB917575 HSU917575:HSX917575 ICQ917575:ICT917575 IMM917575:IMP917575 IWI917575:IWL917575 JGE917575:JGH917575 JQA917575:JQD917575 JZW917575:JZZ917575 KJS917575:KJV917575 KTO917575:KTR917575 LDK917575:LDN917575 LNG917575:LNJ917575 LXC917575:LXF917575 MGY917575:MHB917575 MQU917575:MQX917575 NAQ917575:NAT917575 NKM917575:NKP917575 NUI917575:NUL917575 OEE917575:OEH917575 OOA917575:OOD917575 OXW917575:OXZ917575 PHS917575:PHV917575 PRO917575:PRR917575 QBK917575:QBN917575 QLG917575:QLJ917575 QVC917575:QVF917575 REY917575:RFB917575 ROU917575:ROX917575 RYQ917575:RYT917575 SIM917575:SIP917575 SSI917575:SSL917575 TCE917575:TCH917575 TMA917575:TMD917575 TVW917575:TVZ917575 UFS917575:UFV917575 UPO917575:UPR917575 UZK917575:UZN917575 VJG917575:VJJ917575 VTC917575:VTF917575 WCY917575:WDB917575 WMU917575:WMX917575 WWQ917575:WWT917575 AI983111:AL983111 KE983111:KH983111 UA983111:UD983111 ADW983111:ADZ983111 ANS983111:ANV983111 AXO983111:AXR983111 BHK983111:BHN983111 BRG983111:BRJ983111 CBC983111:CBF983111 CKY983111:CLB983111 CUU983111:CUX983111 DEQ983111:DET983111 DOM983111:DOP983111 DYI983111:DYL983111 EIE983111:EIH983111 ESA983111:ESD983111 FBW983111:FBZ983111 FLS983111:FLV983111 FVO983111:FVR983111 GFK983111:GFN983111 GPG983111:GPJ983111 GZC983111:GZF983111 HIY983111:HJB983111 HSU983111:HSX983111 ICQ983111:ICT983111 IMM983111:IMP983111 IWI983111:IWL983111 JGE983111:JGH983111 JQA983111:JQD983111 JZW983111:JZZ983111 KJS983111:KJV983111 KTO983111:KTR983111 LDK983111:LDN983111 LNG983111:LNJ983111 LXC983111:LXF983111 MGY983111:MHB983111 MQU983111:MQX983111 NAQ983111:NAT983111 NKM983111:NKP983111 NUI983111:NUL983111 OEE983111:OEH983111 OOA983111:OOD983111 OXW983111:OXZ983111 PHS983111:PHV983111 PRO983111:PRR983111 QBK983111:QBN983111 QLG983111:QLJ983111 QVC983111:QVF983111 REY983111:RFB983111 ROU983111:ROX983111 RYQ983111:RYT983111 SIM983111:SIP983111 SSI983111:SSL983111 TCE983111:TCH983111 TMA983111:TMD983111 TVW983111:TVZ983111 UFS983111:UFV983111 UPO983111:UPR983111 UZK983111:UZN983111 VJG983111:VJJ983111 VTC983111:VTF983111 WCY983111:WDB983111 WMU983111:WMX983111 WWQ983111:WWT983111 AI49:AL49 KE49:KH49 UA49:UD49 ADW49:ADZ49 ANS49:ANV49 AXO49:AXR49 BHK49:BHN49 BRG49:BRJ49 CBC49:CBF49 CKY49:CLB49 CUU49:CUX49 DEQ49:DET49 DOM49:DOP49 DYI49:DYL49 EIE49:EIH49 ESA49:ESD49 FBW49:FBZ49 FLS49:FLV49 FVO49:FVR49 GFK49:GFN49 GPG49:GPJ49 GZC49:GZF49 HIY49:HJB49 HSU49:HSX49 ICQ49:ICT49 IMM49:IMP49 IWI49:IWL49 JGE49:JGH49 JQA49:JQD49 JZW49:JZZ49 KJS49:KJV49 KTO49:KTR49 LDK49:LDN49 LNG49:LNJ49 LXC49:LXF49 MGY49:MHB49 MQU49:MQX49 NAQ49:NAT49 NKM49:NKP49 NUI49:NUL49 OEE49:OEH49 OOA49:OOD49 OXW49:OXZ49 PHS49:PHV49 PRO49:PRR49 QBK49:QBN49 QLG49:QLJ49 QVC49:QVF49 REY49:RFB49 ROU49:ROX49 RYQ49:RYT49 SIM49:SIP49 SSI49:SSL49 TCE49:TCH49 TMA49:TMD49 TVW49:TVZ49 UFS49:UFV49 UPO49:UPR49 UZK49:UZN49 VJG49:VJJ49 VTC49:VTF49 WCY49:WDB49 WMU49:WMX49 WWQ49:WWT49 AI65610:AL65610 KE65610:KH65610 UA65610:UD65610 ADW65610:ADZ65610 ANS65610:ANV65610 AXO65610:AXR65610 BHK65610:BHN65610 BRG65610:BRJ65610 CBC65610:CBF65610 CKY65610:CLB65610 CUU65610:CUX65610 DEQ65610:DET65610 DOM65610:DOP65610 DYI65610:DYL65610 EIE65610:EIH65610 ESA65610:ESD65610 FBW65610:FBZ65610 FLS65610:FLV65610 FVO65610:FVR65610 GFK65610:GFN65610 GPG65610:GPJ65610 GZC65610:GZF65610 HIY65610:HJB65610 HSU65610:HSX65610 ICQ65610:ICT65610 IMM65610:IMP65610 IWI65610:IWL65610 JGE65610:JGH65610 JQA65610:JQD65610 JZW65610:JZZ65610 KJS65610:KJV65610 KTO65610:KTR65610 LDK65610:LDN65610 LNG65610:LNJ65610 LXC65610:LXF65610 MGY65610:MHB65610 MQU65610:MQX65610 NAQ65610:NAT65610 NKM65610:NKP65610 NUI65610:NUL65610 OEE65610:OEH65610 OOA65610:OOD65610 OXW65610:OXZ65610 PHS65610:PHV65610 PRO65610:PRR65610 QBK65610:QBN65610 QLG65610:QLJ65610 QVC65610:QVF65610 REY65610:RFB65610 ROU65610:ROX65610 RYQ65610:RYT65610 SIM65610:SIP65610 SSI65610:SSL65610 TCE65610:TCH65610 TMA65610:TMD65610 TVW65610:TVZ65610 UFS65610:UFV65610 UPO65610:UPR65610 UZK65610:UZN65610 VJG65610:VJJ65610 VTC65610:VTF65610 WCY65610:WDB65610 WMU65610:WMX65610 WWQ65610:WWT65610 AI131146:AL131146 KE131146:KH131146 UA131146:UD131146 ADW131146:ADZ131146 ANS131146:ANV131146 AXO131146:AXR131146 BHK131146:BHN131146 BRG131146:BRJ131146 CBC131146:CBF131146 CKY131146:CLB131146 CUU131146:CUX131146 DEQ131146:DET131146 DOM131146:DOP131146 DYI131146:DYL131146 EIE131146:EIH131146 ESA131146:ESD131146 FBW131146:FBZ131146 FLS131146:FLV131146 FVO131146:FVR131146 GFK131146:GFN131146 GPG131146:GPJ131146 GZC131146:GZF131146 HIY131146:HJB131146 HSU131146:HSX131146 ICQ131146:ICT131146 IMM131146:IMP131146 IWI131146:IWL131146 JGE131146:JGH131146 JQA131146:JQD131146 JZW131146:JZZ131146 KJS131146:KJV131146 KTO131146:KTR131146 LDK131146:LDN131146 LNG131146:LNJ131146 LXC131146:LXF131146 MGY131146:MHB131146 MQU131146:MQX131146 NAQ131146:NAT131146 NKM131146:NKP131146 NUI131146:NUL131146 OEE131146:OEH131146 OOA131146:OOD131146 OXW131146:OXZ131146 PHS131146:PHV131146 PRO131146:PRR131146 QBK131146:QBN131146 QLG131146:QLJ131146 QVC131146:QVF131146 REY131146:RFB131146 ROU131146:ROX131146 RYQ131146:RYT131146 SIM131146:SIP131146 SSI131146:SSL131146 TCE131146:TCH131146 TMA131146:TMD131146 TVW131146:TVZ131146 UFS131146:UFV131146 UPO131146:UPR131146 UZK131146:UZN131146 VJG131146:VJJ131146 VTC131146:VTF131146 WCY131146:WDB131146 WMU131146:WMX131146 WWQ131146:WWT131146 AI196682:AL196682 KE196682:KH196682 UA196682:UD196682 ADW196682:ADZ196682 ANS196682:ANV196682 AXO196682:AXR196682 BHK196682:BHN196682 BRG196682:BRJ196682 CBC196682:CBF196682 CKY196682:CLB196682 CUU196682:CUX196682 DEQ196682:DET196682 DOM196682:DOP196682 DYI196682:DYL196682 EIE196682:EIH196682 ESA196682:ESD196682 FBW196682:FBZ196682 FLS196682:FLV196682 FVO196682:FVR196682 GFK196682:GFN196682 GPG196682:GPJ196682 GZC196682:GZF196682 HIY196682:HJB196682 HSU196682:HSX196682 ICQ196682:ICT196682 IMM196682:IMP196682 IWI196682:IWL196682 JGE196682:JGH196682 JQA196682:JQD196682 JZW196682:JZZ196682 KJS196682:KJV196682 KTO196682:KTR196682 LDK196682:LDN196682 LNG196682:LNJ196682 LXC196682:LXF196682 MGY196682:MHB196682 MQU196682:MQX196682 NAQ196682:NAT196682 NKM196682:NKP196682 NUI196682:NUL196682 OEE196682:OEH196682 OOA196682:OOD196682 OXW196682:OXZ196682 PHS196682:PHV196682 PRO196682:PRR196682 QBK196682:QBN196682 QLG196682:QLJ196682 QVC196682:QVF196682 REY196682:RFB196682 ROU196682:ROX196682 RYQ196682:RYT196682 SIM196682:SIP196682 SSI196682:SSL196682 TCE196682:TCH196682 TMA196682:TMD196682 TVW196682:TVZ196682 UFS196682:UFV196682 UPO196682:UPR196682 UZK196682:UZN196682 VJG196682:VJJ196682 VTC196682:VTF196682 WCY196682:WDB196682 WMU196682:WMX196682 WWQ196682:WWT196682 AI262218:AL262218 KE262218:KH262218 UA262218:UD262218 ADW262218:ADZ262218 ANS262218:ANV262218 AXO262218:AXR262218 BHK262218:BHN262218 BRG262218:BRJ262218 CBC262218:CBF262218 CKY262218:CLB262218 CUU262218:CUX262218 DEQ262218:DET262218 DOM262218:DOP262218 DYI262218:DYL262218 EIE262218:EIH262218 ESA262218:ESD262218 FBW262218:FBZ262218 FLS262218:FLV262218 FVO262218:FVR262218 GFK262218:GFN262218 GPG262218:GPJ262218 GZC262218:GZF262218 HIY262218:HJB262218 HSU262218:HSX262218 ICQ262218:ICT262218 IMM262218:IMP262218 IWI262218:IWL262218 JGE262218:JGH262218 JQA262218:JQD262218 JZW262218:JZZ262218 KJS262218:KJV262218 KTO262218:KTR262218 LDK262218:LDN262218 LNG262218:LNJ262218 LXC262218:LXF262218 MGY262218:MHB262218 MQU262218:MQX262218 NAQ262218:NAT262218 NKM262218:NKP262218 NUI262218:NUL262218 OEE262218:OEH262218 OOA262218:OOD262218 OXW262218:OXZ262218 PHS262218:PHV262218 PRO262218:PRR262218 QBK262218:QBN262218 QLG262218:QLJ262218 QVC262218:QVF262218 REY262218:RFB262218 ROU262218:ROX262218 RYQ262218:RYT262218 SIM262218:SIP262218 SSI262218:SSL262218 TCE262218:TCH262218 TMA262218:TMD262218 TVW262218:TVZ262218 UFS262218:UFV262218 UPO262218:UPR262218 UZK262218:UZN262218 VJG262218:VJJ262218 VTC262218:VTF262218 WCY262218:WDB262218 WMU262218:WMX262218 WWQ262218:WWT262218 AI327754:AL327754 KE327754:KH327754 UA327754:UD327754 ADW327754:ADZ327754 ANS327754:ANV327754 AXO327754:AXR327754 BHK327754:BHN327754 BRG327754:BRJ327754 CBC327754:CBF327754 CKY327754:CLB327754 CUU327754:CUX327754 DEQ327754:DET327754 DOM327754:DOP327754 DYI327754:DYL327754 EIE327754:EIH327754 ESA327754:ESD327754 FBW327754:FBZ327754 FLS327754:FLV327754 FVO327754:FVR327754 GFK327754:GFN327754 GPG327754:GPJ327754 GZC327754:GZF327754 HIY327754:HJB327754 HSU327754:HSX327754 ICQ327754:ICT327754 IMM327754:IMP327754 IWI327754:IWL327754 JGE327754:JGH327754 JQA327754:JQD327754 JZW327754:JZZ327754 KJS327754:KJV327754 KTO327754:KTR327754 LDK327754:LDN327754 LNG327754:LNJ327754 LXC327754:LXF327754 MGY327754:MHB327754 MQU327754:MQX327754 NAQ327754:NAT327754 NKM327754:NKP327754 NUI327754:NUL327754 OEE327754:OEH327754 OOA327754:OOD327754 OXW327754:OXZ327754 PHS327754:PHV327754 PRO327754:PRR327754 QBK327754:QBN327754 QLG327754:QLJ327754 QVC327754:QVF327754 REY327754:RFB327754 ROU327754:ROX327754 RYQ327754:RYT327754 SIM327754:SIP327754 SSI327754:SSL327754 TCE327754:TCH327754 TMA327754:TMD327754 TVW327754:TVZ327754 UFS327754:UFV327754 UPO327754:UPR327754 UZK327754:UZN327754 VJG327754:VJJ327754 VTC327754:VTF327754 WCY327754:WDB327754 WMU327754:WMX327754 WWQ327754:WWT327754 AI393290:AL393290 KE393290:KH393290 UA393290:UD393290 ADW393290:ADZ393290 ANS393290:ANV393290 AXO393290:AXR393290 BHK393290:BHN393290 BRG393290:BRJ393290 CBC393290:CBF393290 CKY393290:CLB393290 CUU393290:CUX393290 DEQ393290:DET393290 DOM393290:DOP393290 DYI393290:DYL393290 EIE393290:EIH393290 ESA393290:ESD393290 FBW393290:FBZ393290 FLS393290:FLV393290 FVO393290:FVR393290 GFK393290:GFN393290 GPG393290:GPJ393290 GZC393290:GZF393290 HIY393290:HJB393290 HSU393290:HSX393290 ICQ393290:ICT393290 IMM393290:IMP393290 IWI393290:IWL393290 JGE393290:JGH393290 JQA393290:JQD393290 JZW393290:JZZ393290 KJS393290:KJV393290 KTO393290:KTR393290 LDK393290:LDN393290 LNG393290:LNJ393290 LXC393290:LXF393290 MGY393290:MHB393290 MQU393290:MQX393290 NAQ393290:NAT393290 NKM393290:NKP393290 NUI393290:NUL393290 OEE393290:OEH393290 OOA393290:OOD393290 OXW393290:OXZ393290 PHS393290:PHV393290 PRO393290:PRR393290 QBK393290:QBN393290 QLG393290:QLJ393290 QVC393290:QVF393290 REY393290:RFB393290 ROU393290:ROX393290 RYQ393290:RYT393290 SIM393290:SIP393290 SSI393290:SSL393290 TCE393290:TCH393290 TMA393290:TMD393290 TVW393290:TVZ393290 UFS393290:UFV393290 UPO393290:UPR393290 UZK393290:UZN393290 VJG393290:VJJ393290 VTC393290:VTF393290 WCY393290:WDB393290 WMU393290:WMX393290 WWQ393290:WWT393290 AI458826:AL458826 KE458826:KH458826 UA458826:UD458826 ADW458826:ADZ458826 ANS458826:ANV458826 AXO458826:AXR458826 BHK458826:BHN458826 BRG458826:BRJ458826 CBC458826:CBF458826 CKY458826:CLB458826 CUU458826:CUX458826 DEQ458826:DET458826 DOM458826:DOP458826 DYI458826:DYL458826 EIE458826:EIH458826 ESA458826:ESD458826 FBW458826:FBZ458826 FLS458826:FLV458826 FVO458826:FVR458826 GFK458826:GFN458826 GPG458826:GPJ458826 GZC458826:GZF458826 HIY458826:HJB458826 HSU458826:HSX458826 ICQ458826:ICT458826 IMM458826:IMP458826 IWI458826:IWL458826 JGE458826:JGH458826 JQA458826:JQD458826 JZW458826:JZZ458826 KJS458826:KJV458826 KTO458826:KTR458826 LDK458826:LDN458826 LNG458826:LNJ458826 LXC458826:LXF458826 MGY458826:MHB458826 MQU458826:MQX458826 NAQ458826:NAT458826 NKM458826:NKP458826 NUI458826:NUL458826 OEE458826:OEH458826 OOA458826:OOD458826 OXW458826:OXZ458826 PHS458826:PHV458826 PRO458826:PRR458826 QBK458826:QBN458826 QLG458826:QLJ458826 QVC458826:QVF458826 REY458826:RFB458826 ROU458826:ROX458826 RYQ458826:RYT458826 SIM458826:SIP458826 SSI458826:SSL458826 TCE458826:TCH458826 TMA458826:TMD458826 TVW458826:TVZ458826 UFS458826:UFV458826 UPO458826:UPR458826 UZK458826:UZN458826 VJG458826:VJJ458826 VTC458826:VTF458826 WCY458826:WDB458826 WMU458826:WMX458826 WWQ458826:WWT458826 AI524362:AL524362 KE524362:KH524362 UA524362:UD524362 ADW524362:ADZ524362 ANS524362:ANV524362 AXO524362:AXR524362 BHK524362:BHN524362 BRG524362:BRJ524362 CBC524362:CBF524362 CKY524362:CLB524362 CUU524362:CUX524362 DEQ524362:DET524362 DOM524362:DOP524362 DYI524362:DYL524362 EIE524362:EIH524362 ESA524362:ESD524362 FBW524362:FBZ524362 FLS524362:FLV524362 FVO524362:FVR524362 GFK524362:GFN524362 GPG524362:GPJ524362 GZC524362:GZF524362 HIY524362:HJB524362 HSU524362:HSX524362 ICQ524362:ICT524362 IMM524362:IMP524362 IWI524362:IWL524362 JGE524362:JGH524362 JQA524362:JQD524362 JZW524362:JZZ524362 KJS524362:KJV524362 KTO524362:KTR524362 LDK524362:LDN524362 LNG524362:LNJ524362 LXC524362:LXF524362 MGY524362:MHB524362 MQU524362:MQX524362 NAQ524362:NAT524362 NKM524362:NKP524362 NUI524362:NUL524362 OEE524362:OEH524362 OOA524362:OOD524362 OXW524362:OXZ524362 PHS524362:PHV524362 PRO524362:PRR524362 QBK524362:QBN524362 QLG524362:QLJ524362 QVC524362:QVF524362 REY524362:RFB524362 ROU524362:ROX524362 RYQ524362:RYT524362 SIM524362:SIP524362 SSI524362:SSL524362 TCE524362:TCH524362 TMA524362:TMD524362 TVW524362:TVZ524362 UFS524362:UFV524362 UPO524362:UPR524362 UZK524362:UZN524362 VJG524362:VJJ524362 VTC524362:VTF524362 WCY524362:WDB524362 WMU524362:WMX524362 WWQ524362:WWT524362 AI589898:AL589898 KE589898:KH589898 UA589898:UD589898 ADW589898:ADZ589898 ANS589898:ANV589898 AXO589898:AXR589898 BHK589898:BHN589898 BRG589898:BRJ589898 CBC589898:CBF589898 CKY589898:CLB589898 CUU589898:CUX589898 DEQ589898:DET589898 DOM589898:DOP589898 DYI589898:DYL589898 EIE589898:EIH589898 ESA589898:ESD589898 FBW589898:FBZ589898 FLS589898:FLV589898 FVO589898:FVR589898 GFK589898:GFN589898 GPG589898:GPJ589898 GZC589898:GZF589898 HIY589898:HJB589898 HSU589898:HSX589898 ICQ589898:ICT589898 IMM589898:IMP589898 IWI589898:IWL589898 JGE589898:JGH589898 JQA589898:JQD589898 JZW589898:JZZ589898 KJS589898:KJV589898 KTO589898:KTR589898 LDK589898:LDN589898 LNG589898:LNJ589898 LXC589898:LXF589898 MGY589898:MHB589898 MQU589898:MQX589898 NAQ589898:NAT589898 NKM589898:NKP589898 NUI589898:NUL589898 OEE589898:OEH589898 OOA589898:OOD589898 OXW589898:OXZ589898 PHS589898:PHV589898 PRO589898:PRR589898 QBK589898:QBN589898 QLG589898:QLJ589898 QVC589898:QVF589898 REY589898:RFB589898 ROU589898:ROX589898 RYQ589898:RYT589898 SIM589898:SIP589898 SSI589898:SSL589898 TCE589898:TCH589898 TMA589898:TMD589898 TVW589898:TVZ589898 UFS589898:UFV589898 UPO589898:UPR589898 UZK589898:UZN589898 VJG589898:VJJ589898 VTC589898:VTF589898 WCY589898:WDB589898 WMU589898:WMX589898 WWQ589898:WWT589898 AI655434:AL655434 KE655434:KH655434 UA655434:UD655434 ADW655434:ADZ655434 ANS655434:ANV655434 AXO655434:AXR655434 BHK655434:BHN655434 BRG655434:BRJ655434 CBC655434:CBF655434 CKY655434:CLB655434 CUU655434:CUX655434 DEQ655434:DET655434 DOM655434:DOP655434 DYI655434:DYL655434 EIE655434:EIH655434 ESA655434:ESD655434 FBW655434:FBZ655434 FLS655434:FLV655434 FVO655434:FVR655434 GFK655434:GFN655434 GPG655434:GPJ655434 GZC655434:GZF655434 HIY655434:HJB655434 HSU655434:HSX655434 ICQ655434:ICT655434 IMM655434:IMP655434 IWI655434:IWL655434 JGE655434:JGH655434 JQA655434:JQD655434 JZW655434:JZZ655434 KJS655434:KJV655434 KTO655434:KTR655434 LDK655434:LDN655434 LNG655434:LNJ655434 LXC655434:LXF655434 MGY655434:MHB655434 MQU655434:MQX655434 NAQ655434:NAT655434 NKM655434:NKP655434 NUI655434:NUL655434 OEE655434:OEH655434 OOA655434:OOD655434 OXW655434:OXZ655434 PHS655434:PHV655434 PRO655434:PRR655434 QBK655434:QBN655434 QLG655434:QLJ655434 QVC655434:QVF655434 REY655434:RFB655434 ROU655434:ROX655434 RYQ655434:RYT655434 SIM655434:SIP655434 SSI655434:SSL655434 TCE655434:TCH655434 TMA655434:TMD655434 TVW655434:TVZ655434 UFS655434:UFV655434 UPO655434:UPR655434 UZK655434:UZN655434 VJG655434:VJJ655434 VTC655434:VTF655434 WCY655434:WDB655434 WMU655434:WMX655434 WWQ655434:WWT655434 AI720970:AL720970 KE720970:KH720970 UA720970:UD720970 ADW720970:ADZ720970 ANS720970:ANV720970 AXO720970:AXR720970 BHK720970:BHN720970 BRG720970:BRJ720970 CBC720970:CBF720970 CKY720970:CLB720970 CUU720970:CUX720970 DEQ720970:DET720970 DOM720970:DOP720970 DYI720970:DYL720970 EIE720970:EIH720970 ESA720970:ESD720970 FBW720970:FBZ720970 FLS720970:FLV720970 FVO720970:FVR720970 GFK720970:GFN720970 GPG720970:GPJ720970 GZC720970:GZF720970 HIY720970:HJB720970 HSU720970:HSX720970 ICQ720970:ICT720970 IMM720970:IMP720970 IWI720970:IWL720970 JGE720970:JGH720970 JQA720970:JQD720970 JZW720970:JZZ720970 KJS720970:KJV720970 KTO720970:KTR720970 LDK720970:LDN720970 LNG720970:LNJ720970 LXC720970:LXF720970 MGY720970:MHB720970 MQU720970:MQX720970 NAQ720970:NAT720970 NKM720970:NKP720970 NUI720970:NUL720970 OEE720970:OEH720970 OOA720970:OOD720970 OXW720970:OXZ720970 PHS720970:PHV720970 PRO720970:PRR720970 QBK720970:QBN720970 QLG720970:QLJ720970 QVC720970:QVF720970 REY720970:RFB720970 ROU720970:ROX720970 RYQ720970:RYT720970 SIM720970:SIP720970 SSI720970:SSL720970 TCE720970:TCH720970 TMA720970:TMD720970 TVW720970:TVZ720970 UFS720970:UFV720970 UPO720970:UPR720970 UZK720970:UZN720970 VJG720970:VJJ720970 VTC720970:VTF720970 WCY720970:WDB720970 WMU720970:WMX720970 WWQ720970:WWT720970 AI786506:AL786506 KE786506:KH786506 UA786506:UD786506 ADW786506:ADZ786506 ANS786506:ANV786506 AXO786506:AXR786506 BHK786506:BHN786506 BRG786506:BRJ786506 CBC786506:CBF786506 CKY786506:CLB786506 CUU786506:CUX786506 DEQ786506:DET786506 DOM786506:DOP786506 DYI786506:DYL786506 EIE786506:EIH786506 ESA786506:ESD786506 FBW786506:FBZ786506 FLS786506:FLV786506 FVO786506:FVR786506 GFK786506:GFN786506 GPG786506:GPJ786506 GZC786506:GZF786506 HIY786506:HJB786506 HSU786506:HSX786506 ICQ786506:ICT786506 IMM786506:IMP786506 IWI786506:IWL786506 JGE786506:JGH786506 JQA786506:JQD786506 JZW786506:JZZ786506 KJS786506:KJV786506 KTO786506:KTR786506 LDK786506:LDN786506 LNG786506:LNJ786506 LXC786506:LXF786506 MGY786506:MHB786506 MQU786506:MQX786506 NAQ786506:NAT786506 NKM786506:NKP786506 NUI786506:NUL786506 OEE786506:OEH786506 OOA786506:OOD786506 OXW786506:OXZ786506 PHS786506:PHV786506 PRO786506:PRR786506 QBK786506:QBN786506 QLG786506:QLJ786506 QVC786506:QVF786506 REY786506:RFB786506 ROU786506:ROX786506 RYQ786506:RYT786506 SIM786506:SIP786506 SSI786506:SSL786506 TCE786506:TCH786506 TMA786506:TMD786506 TVW786506:TVZ786506 UFS786506:UFV786506 UPO786506:UPR786506 UZK786506:UZN786506 VJG786506:VJJ786506 VTC786506:VTF786506 WCY786506:WDB786506 WMU786506:WMX786506 WWQ786506:WWT786506 AI852042:AL852042 KE852042:KH852042 UA852042:UD852042 ADW852042:ADZ852042 ANS852042:ANV852042 AXO852042:AXR852042 BHK852042:BHN852042 BRG852042:BRJ852042 CBC852042:CBF852042 CKY852042:CLB852042 CUU852042:CUX852042 DEQ852042:DET852042 DOM852042:DOP852042 DYI852042:DYL852042 EIE852042:EIH852042 ESA852042:ESD852042 FBW852042:FBZ852042 FLS852042:FLV852042 FVO852042:FVR852042 GFK852042:GFN852042 GPG852042:GPJ852042 GZC852042:GZF852042 HIY852042:HJB852042 HSU852042:HSX852042 ICQ852042:ICT852042 IMM852042:IMP852042 IWI852042:IWL852042 JGE852042:JGH852042 JQA852042:JQD852042 JZW852042:JZZ852042 KJS852042:KJV852042 KTO852042:KTR852042 LDK852042:LDN852042 LNG852042:LNJ852042 LXC852042:LXF852042 MGY852042:MHB852042 MQU852042:MQX852042 NAQ852042:NAT852042 NKM852042:NKP852042 NUI852042:NUL852042 OEE852042:OEH852042 OOA852042:OOD852042 OXW852042:OXZ852042 PHS852042:PHV852042 PRO852042:PRR852042 QBK852042:QBN852042 QLG852042:QLJ852042 QVC852042:QVF852042 REY852042:RFB852042 ROU852042:ROX852042 RYQ852042:RYT852042 SIM852042:SIP852042 SSI852042:SSL852042 TCE852042:TCH852042 TMA852042:TMD852042 TVW852042:TVZ852042 UFS852042:UFV852042 UPO852042:UPR852042 UZK852042:UZN852042 VJG852042:VJJ852042 VTC852042:VTF852042 WCY852042:WDB852042 WMU852042:WMX852042 WWQ852042:WWT852042 AI917578:AL917578 KE917578:KH917578 UA917578:UD917578 ADW917578:ADZ917578 ANS917578:ANV917578 AXO917578:AXR917578 BHK917578:BHN917578 BRG917578:BRJ917578 CBC917578:CBF917578 CKY917578:CLB917578 CUU917578:CUX917578 DEQ917578:DET917578 DOM917578:DOP917578 DYI917578:DYL917578 EIE917578:EIH917578 ESA917578:ESD917578 FBW917578:FBZ917578 FLS917578:FLV917578 FVO917578:FVR917578 GFK917578:GFN917578 GPG917578:GPJ917578 GZC917578:GZF917578 HIY917578:HJB917578 HSU917578:HSX917578 ICQ917578:ICT917578 IMM917578:IMP917578 IWI917578:IWL917578 JGE917578:JGH917578 JQA917578:JQD917578 JZW917578:JZZ917578 KJS917578:KJV917578 KTO917578:KTR917578 LDK917578:LDN917578 LNG917578:LNJ917578 LXC917578:LXF917578 MGY917578:MHB917578 MQU917578:MQX917578 NAQ917578:NAT917578 NKM917578:NKP917578 NUI917578:NUL917578 OEE917578:OEH917578 OOA917578:OOD917578 OXW917578:OXZ917578 PHS917578:PHV917578 PRO917578:PRR917578 QBK917578:QBN917578 QLG917578:QLJ917578 QVC917578:QVF917578 REY917578:RFB917578 ROU917578:ROX917578 RYQ917578:RYT917578 SIM917578:SIP917578 SSI917578:SSL917578 TCE917578:TCH917578 TMA917578:TMD917578 TVW917578:TVZ917578 UFS917578:UFV917578 UPO917578:UPR917578 UZK917578:UZN917578 VJG917578:VJJ917578 VTC917578:VTF917578 WCY917578:WDB917578 WMU917578:WMX917578 WWQ917578:WWT917578 AI983114:AL983114 KE983114:KH983114 UA983114:UD983114 ADW983114:ADZ983114 ANS983114:ANV983114 AXO983114:AXR983114 BHK983114:BHN983114 BRG983114:BRJ983114 CBC983114:CBF983114 CKY983114:CLB983114 CUU983114:CUX983114 DEQ983114:DET983114 DOM983114:DOP983114 DYI983114:DYL983114 EIE983114:EIH983114 ESA983114:ESD983114 FBW983114:FBZ983114 FLS983114:FLV983114 FVO983114:FVR983114 GFK983114:GFN983114 GPG983114:GPJ983114 GZC983114:GZF983114 HIY983114:HJB983114 HSU983114:HSX983114 ICQ983114:ICT983114 IMM983114:IMP983114 IWI983114:IWL983114 JGE983114:JGH983114 JQA983114:JQD983114 JZW983114:JZZ983114 KJS983114:KJV983114 KTO983114:KTR983114 LDK983114:LDN983114 LNG983114:LNJ983114 LXC983114:LXF983114 MGY983114:MHB983114 MQU983114:MQX983114 NAQ983114:NAT983114 NKM983114:NKP983114 NUI983114:NUL983114 OEE983114:OEH983114 OOA983114:OOD983114 OXW983114:OXZ983114 PHS983114:PHV983114 PRO983114:PRR983114 QBK983114:QBN983114 QLG983114:QLJ983114 QVC983114:QVF983114 REY983114:RFB983114 ROU983114:ROX983114 RYQ983114:RYT983114 SIM983114:SIP983114 SSI983114:SSL983114 TCE983114:TCH983114 TMA983114:TMD983114 TVW983114:TVZ983114 UFS983114:UFV983114 UPO983114:UPR983114 UZK983114:UZN983114 VJG983114:VJJ983114 VTC983114:VTF983114 WCY983114:WDB983114 WMU983114:WMX983114 WWQ983114:WWT983114 AI30:AL30 AI65613:AL65615 KE65613:KH65615 UA65613:UD65615 ADW65613:ADZ65615 ANS65613:ANV65615 AXO65613:AXR65615 BHK65613:BHN65615 BRG65613:BRJ65615 CBC65613:CBF65615 CKY65613:CLB65615 CUU65613:CUX65615 DEQ65613:DET65615 DOM65613:DOP65615 DYI65613:DYL65615 EIE65613:EIH65615 ESA65613:ESD65615 FBW65613:FBZ65615 FLS65613:FLV65615 FVO65613:FVR65615 GFK65613:GFN65615 GPG65613:GPJ65615 GZC65613:GZF65615 HIY65613:HJB65615 HSU65613:HSX65615 ICQ65613:ICT65615 IMM65613:IMP65615 IWI65613:IWL65615 JGE65613:JGH65615 JQA65613:JQD65615 JZW65613:JZZ65615 KJS65613:KJV65615 KTO65613:KTR65615 LDK65613:LDN65615 LNG65613:LNJ65615 LXC65613:LXF65615 MGY65613:MHB65615 MQU65613:MQX65615 NAQ65613:NAT65615 NKM65613:NKP65615 NUI65613:NUL65615 OEE65613:OEH65615 OOA65613:OOD65615 OXW65613:OXZ65615 PHS65613:PHV65615 PRO65613:PRR65615 QBK65613:QBN65615 QLG65613:QLJ65615 QVC65613:QVF65615 REY65613:RFB65615 ROU65613:ROX65615 RYQ65613:RYT65615 SIM65613:SIP65615 SSI65613:SSL65615 TCE65613:TCH65615 TMA65613:TMD65615 TVW65613:TVZ65615 UFS65613:UFV65615 UPO65613:UPR65615 UZK65613:UZN65615 VJG65613:VJJ65615 VTC65613:VTF65615 WCY65613:WDB65615 WMU65613:WMX65615 WWQ65613:WWT65615 AI131149:AL131151 KE131149:KH131151 UA131149:UD131151 ADW131149:ADZ131151 ANS131149:ANV131151 AXO131149:AXR131151 BHK131149:BHN131151 BRG131149:BRJ131151 CBC131149:CBF131151 CKY131149:CLB131151 CUU131149:CUX131151 DEQ131149:DET131151 DOM131149:DOP131151 DYI131149:DYL131151 EIE131149:EIH131151 ESA131149:ESD131151 FBW131149:FBZ131151 FLS131149:FLV131151 FVO131149:FVR131151 GFK131149:GFN131151 GPG131149:GPJ131151 GZC131149:GZF131151 HIY131149:HJB131151 HSU131149:HSX131151 ICQ131149:ICT131151 IMM131149:IMP131151 IWI131149:IWL131151 JGE131149:JGH131151 JQA131149:JQD131151 JZW131149:JZZ131151 KJS131149:KJV131151 KTO131149:KTR131151 LDK131149:LDN131151 LNG131149:LNJ131151 LXC131149:LXF131151 MGY131149:MHB131151 MQU131149:MQX131151 NAQ131149:NAT131151 NKM131149:NKP131151 NUI131149:NUL131151 OEE131149:OEH131151 OOA131149:OOD131151 OXW131149:OXZ131151 PHS131149:PHV131151 PRO131149:PRR131151 QBK131149:QBN131151 QLG131149:QLJ131151 QVC131149:QVF131151 REY131149:RFB131151 ROU131149:ROX131151 RYQ131149:RYT131151 SIM131149:SIP131151 SSI131149:SSL131151 TCE131149:TCH131151 TMA131149:TMD131151 TVW131149:TVZ131151 UFS131149:UFV131151 UPO131149:UPR131151 UZK131149:UZN131151 VJG131149:VJJ131151 VTC131149:VTF131151 WCY131149:WDB131151 WMU131149:WMX131151 WWQ131149:WWT131151 AI196685:AL196687 KE196685:KH196687 UA196685:UD196687 ADW196685:ADZ196687 ANS196685:ANV196687 AXO196685:AXR196687 BHK196685:BHN196687 BRG196685:BRJ196687 CBC196685:CBF196687 CKY196685:CLB196687 CUU196685:CUX196687 DEQ196685:DET196687 DOM196685:DOP196687 DYI196685:DYL196687 EIE196685:EIH196687 ESA196685:ESD196687 FBW196685:FBZ196687 FLS196685:FLV196687 FVO196685:FVR196687 GFK196685:GFN196687 GPG196685:GPJ196687 GZC196685:GZF196687 HIY196685:HJB196687 HSU196685:HSX196687 ICQ196685:ICT196687 IMM196685:IMP196687 IWI196685:IWL196687 JGE196685:JGH196687 JQA196685:JQD196687 JZW196685:JZZ196687 KJS196685:KJV196687 KTO196685:KTR196687 LDK196685:LDN196687 LNG196685:LNJ196687 LXC196685:LXF196687 MGY196685:MHB196687 MQU196685:MQX196687 NAQ196685:NAT196687 NKM196685:NKP196687 NUI196685:NUL196687 OEE196685:OEH196687 OOA196685:OOD196687 OXW196685:OXZ196687 PHS196685:PHV196687 PRO196685:PRR196687 QBK196685:QBN196687 QLG196685:QLJ196687 QVC196685:QVF196687 REY196685:RFB196687 ROU196685:ROX196687 RYQ196685:RYT196687 SIM196685:SIP196687 SSI196685:SSL196687 TCE196685:TCH196687 TMA196685:TMD196687 TVW196685:TVZ196687 UFS196685:UFV196687 UPO196685:UPR196687 UZK196685:UZN196687 VJG196685:VJJ196687 VTC196685:VTF196687 WCY196685:WDB196687 WMU196685:WMX196687 WWQ196685:WWT196687 AI262221:AL262223 KE262221:KH262223 UA262221:UD262223 ADW262221:ADZ262223 ANS262221:ANV262223 AXO262221:AXR262223 BHK262221:BHN262223 BRG262221:BRJ262223 CBC262221:CBF262223 CKY262221:CLB262223 CUU262221:CUX262223 DEQ262221:DET262223 DOM262221:DOP262223 DYI262221:DYL262223 EIE262221:EIH262223 ESA262221:ESD262223 FBW262221:FBZ262223 FLS262221:FLV262223 FVO262221:FVR262223 GFK262221:GFN262223 GPG262221:GPJ262223 GZC262221:GZF262223 HIY262221:HJB262223 HSU262221:HSX262223 ICQ262221:ICT262223 IMM262221:IMP262223 IWI262221:IWL262223 JGE262221:JGH262223 JQA262221:JQD262223 JZW262221:JZZ262223 KJS262221:KJV262223 KTO262221:KTR262223 LDK262221:LDN262223 LNG262221:LNJ262223 LXC262221:LXF262223 MGY262221:MHB262223 MQU262221:MQX262223 NAQ262221:NAT262223 NKM262221:NKP262223 NUI262221:NUL262223 OEE262221:OEH262223 OOA262221:OOD262223 OXW262221:OXZ262223 PHS262221:PHV262223 PRO262221:PRR262223 QBK262221:QBN262223 QLG262221:QLJ262223 QVC262221:QVF262223 REY262221:RFB262223 ROU262221:ROX262223 RYQ262221:RYT262223 SIM262221:SIP262223 SSI262221:SSL262223 TCE262221:TCH262223 TMA262221:TMD262223 TVW262221:TVZ262223 UFS262221:UFV262223 UPO262221:UPR262223 UZK262221:UZN262223 VJG262221:VJJ262223 VTC262221:VTF262223 WCY262221:WDB262223 WMU262221:WMX262223 WWQ262221:WWT262223 AI327757:AL327759 KE327757:KH327759 UA327757:UD327759 ADW327757:ADZ327759 ANS327757:ANV327759 AXO327757:AXR327759 BHK327757:BHN327759 BRG327757:BRJ327759 CBC327757:CBF327759 CKY327757:CLB327759 CUU327757:CUX327759 DEQ327757:DET327759 DOM327757:DOP327759 DYI327757:DYL327759 EIE327757:EIH327759 ESA327757:ESD327759 FBW327757:FBZ327759 FLS327757:FLV327759 FVO327757:FVR327759 GFK327757:GFN327759 GPG327757:GPJ327759 GZC327757:GZF327759 HIY327757:HJB327759 HSU327757:HSX327759 ICQ327757:ICT327759 IMM327757:IMP327759 IWI327757:IWL327759 JGE327757:JGH327759 JQA327757:JQD327759 JZW327757:JZZ327759 KJS327757:KJV327759 KTO327757:KTR327759 LDK327757:LDN327759 LNG327757:LNJ327759 LXC327757:LXF327759 MGY327757:MHB327759 MQU327757:MQX327759 NAQ327757:NAT327759 NKM327757:NKP327759 NUI327757:NUL327759 OEE327757:OEH327759 OOA327757:OOD327759 OXW327757:OXZ327759 PHS327757:PHV327759 PRO327757:PRR327759 QBK327757:QBN327759 QLG327757:QLJ327759 QVC327757:QVF327759 REY327757:RFB327759 ROU327757:ROX327759 RYQ327757:RYT327759 SIM327757:SIP327759 SSI327757:SSL327759 TCE327757:TCH327759 TMA327757:TMD327759 TVW327757:TVZ327759 UFS327757:UFV327759 UPO327757:UPR327759 UZK327757:UZN327759 VJG327757:VJJ327759 VTC327757:VTF327759 WCY327757:WDB327759 WMU327757:WMX327759 WWQ327757:WWT327759 AI393293:AL393295 KE393293:KH393295 UA393293:UD393295 ADW393293:ADZ393295 ANS393293:ANV393295 AXO393293:AXR393295 BHK393293:BHN393295 BRG393293:BRJ393295 CBC393293:CBF393295 CKY393293:CLB393295 CUU393293:CUX393295 DEQ393293:DET393295 DOM393293:DOP393295 DYI393293:DYL393295 EIE393293:EIH393295 ESA393293:ESD393295 FBW393293:FBZ393295 FLS393293:FLV393295 FVO393293:FVR393295 GFK393293:GFN393295 GPG393293:GPJ393295 GZC393293:GZF393295 HIY393293:HJB393295 HSU393293:HSX393295 ICQ393293:ICT393295 IMM393293:IMP393295 IWI393293:IWL393295 JGE393293:JGH393295 JQA393293:JQD393295 JZW393293:JZZ393295 KJS393293:KJV393295 KTO393293:KTR393295 LDK393293:LDN393295 LNG393293:LNJ393295 LXC393293:LXF393295 MGY393293:MHB393295 MQU393293:MQX393295 NAQ393293:NAT393295 NKM393293:NKP393295 NUI393293:NUL393295 OEE393293:OEH393295 OOA393293:OOD393295 OXW393293:OXZ393295 PHS393293:PHV393295 PRO393293:PRR393295 QBK393293:QBN393295 QLG393293:QLJ393295 QVC393293:QVF393295 REY393293:RFB393295 ROU393293:ROX393295 RYQ393293:RYT393295 SIM393293:SIP393295 SSI393293:SSL393295 TCE393293:TCH393295 TMA393293:TMD393295 TVW393293:TVZ393295 UFS393293:UFV393295 UPO393293:UPR393295 UZK393293:UZN393295 VJG393293:VJJ393295 VTC393293:VTF393295 WCY393293:WDB393295 WMU393293:WMX393295 WWQ393293:WWT393295 AI458829:AL458831 KE458829:KH458831 UA458829:UD458831 ADW458829:ADZ458831 ANS458829:ANV458831 AXO458829:AXR458831 BHK458829:BHN458831 BRG458829:BRJ458831 CBC458829:CBF458831 CKY458829:CLB458831 CUU458829:CUX458831 DEQ458829:DET458831 DOM458829:DOP458831 DYI458829:DYL458831 EIE458829:EIH458831 ESA458829:ESD458831 FBW458829:FBZ458831 FLS458829:FLV458831 FVO458829:FVR458831 GFK458829:GFN458831 GPG458829:GPJ458831 GZC458829:GZF458831 HIY458829:HJB458831 HSU458829:HSX458831 ICQ458829:ICT458831 IMM458829:IMP458831 IWI458829:IWL458831 JGE458829:JGH458831 JQA458829:JQD458831 JZW458829:JZZ458831 KJS458829:KJV458831 KTO458829:KTR458831 LDK458829:LDN458831 LNG458829:LNJ458831 LXC458829:LXF458831 MGY458829:MHB458831 MQU458829:MQX458831 NAQ458829:NAT458831 NKM458829:NKP458831 NUI458829:NUL458831 OEE458829:OEH458831 OOA458829:OOD458831 OXW458829:OXZ458831 PHS458829:PHV458831 PRO458829:PRR458831 QBK458829:QBN458831 QLG458829:QLJ458831 QVC458829:QVF458831 REY458829:RFB458831 ROU458829:ROX458831 RYQ458829:RYT458831 SIM458829:SIP458831 SSI458829:SSL458831 TCE458829:TCH458831 TMA458829:TMD458831 TVW458829:TVZ458831 UFS458829:UFV458831 UPO458829:UPR458831 UZK458829:UZN458831 VJG458829:VJJ458831 VTC458829:VTF458831 WCY458829:WDB458831 WMU458829:WMX458831 WWQ458829:WWT458831 AI524365:AL524367 KE524365:KH524367 UA524365:UD524367 ADW524365:ADZ524367 ANS524365:ANV524367 AXO524365:AXR524367 BHK524365:BHN524367 BRG524365:BRJ524367 CBC524365:CBF524367 CKY524365:CLB524367 CUU524365:CUX524367 DEQ524365:DET524367 DOM524365:DOP524367 DYI524365:DYL524367 EIE524365:EIH524367 ESA524365:ESD524367 FBW524365:FBZ524367 FLS524365:FLV524367 FVO524365:FVR524367 GFK524365:GFN524367 GPG524365:GPJ524367 GZC524365:GZF524367 HIY524365:HJB524367 HSU524365:HSX524367 ICQ524365:ICT524367 IMM524365:IMP524367 IWI524365:IWL524367 JGE524365:JGH524367 JQA524365:JQD524367 JZW524365:JZZ524367 KJS524365:KJV524367 KTO524365:KTR524367 LDK524365:LDN524367 LNG524365:LNJ524367 LXC524365:LXF524367 MGY524365:MHB524367 MQU524365:MQX524367 NAQ524365:NAT524367 NKM524365:NKP524367 NUI524365:NUL524367 OEE524365:OEH524367 OOA524365:OOD524367 OXW524365:OXZ524367 PHS524365:PHV524367 PRO524365:PRR524367 QBK524365:QBN524367 QLG524365:QLJ524367 QVC524365:QVF524367 REY524365:RFB524367 ROU524365:ROX524367 RYQ524365:RYT524367 SIM524365:SIP524367 SSI524365:SSL524367 TCE524365:TCH524367 TMA524365:TMD524367 TVW524365:TVZ524367 UFS524365:UFV524367 UPO524365:UPR524367 UZK524365:UZN524367 VJG524365:VJJ524367 VTC524365:VTF524367 WCY524365:WDB524367 WMU524365:WMX524367 WWQ524365:WWT524367 AI589901:AL589903 KE589901:KH589903 UA589901:UD589903 ADW589901:ADZ589903 ANS589901:ANV589903 AXO589901:AXR589903 BHK589901:BHN589903 BRG589901:BRJ589903 CBC589901:CBF589903 CKY589901:CLB589903 CUU589901:CUX589903 DEQ589901:DET589903 DOM589901:DOP589903 DYI589901:DYL589903 EIE589901:EIH589903 ESA589901:ESD589903 FBW589901:FBZ589903 FLS589901:FLV589903 FVO589901:FVR589903 GFK589901:GFN589903 GPG589901:GPJ589903 GZC589901:GZF589903 HIY589901:HJB589903 HSU589901:HSX589903 ICQ589901:ICT589903 IMM589901:IMP589903 IWI589901:IWL589903 JGE589901:JGH589903 JQA589901:JQD589903 JZW589901:JZZ589903 KJS589901:KJV589903 KTO589901:KTR589903 LDK589901:LDN589903 LNG589901:LNJ589903 LXC589901:LXF589903 MGY589901:MHB589903 MQU589901:MQX589903 NAQ589901:NAT589903 NKM589901:NKP589903 NUI589901:NUL589903 OEE589901:OEH589903 OOA589901:OOD589903 OXW589901:OXZ589903 PHS589901:PHV589903 PRO589901:PRR589903 QBK589901:QBN589903 QLG589901:QLJ589903 QVC589901:QVF589903 REY589901:RFB589903 ROU589901:ROX589903 RYQ589901:RYT589903 SIM589901:SIP589903 SSI589901:SSL589903 TCE589901:TCH589903 TMA589901:TMD589903 TVW589901:TVZ589903 UFS589901:UFV589903 UPO589901:UPR589903 UZK589901:UZN589903 VJG589901:VJJ589903 VTC589901:VTF589903 WCY589901:WDB589903 WMU589901:WMX589903 WWQ589901:WWT589903 AI655437:AL655439 KE655437:KH655439 UA655437:UD655439 ADW655437:ADZ655439 ANS655437:ANV655439 AXO655437:AXR655439 BHK655437:BHN655439 BRG655437:BRJ655439 CBC655437:CBF655439 CKY655437:CLB655439 CUU655437:CUX655439 DEQ655437:DET655439 DOM655437:DOP655439 DYI655437:DYL655439 EIE655437:EIH655439 ESA655437:ESD655439 FBW655437:FBZ655439 FLS655437:FLV655439 FVO655437:FVR655439 GFK655437:GFN655439 GPG655437:GPJ655439 GZC655437:GZF655439 HIY655437:HJB655439 HSU655437:HSX655439 ICQ655437:ICT655439 IMM655437:IMP655439 IWI655437:IWL655439 JGE655437:JGH655439 JQA655437:JQD655439 JZW655437:JZZ655439 KJS655437:KJV655439 KTO655437:KTR655439 LDK655437:LDN655439 LNG655437:LNJ655439 LXC655437:LXF655439 MGY655437:MHB655439 MQU655437:MQX655439 NAQ655437:NAT655439 NKM655437:NKP655439 NUI655437:NUL655439 OEE655437:OEH655439 OOA655437:OOD655439 OXW655437:OXZ655439 PHS655437:PHV655439 PRO655437:PRR655439 QBK655437:QBN655439 QLG655437:QLJ655439 QVC655437:QVF655439 REY655437:RFB655439 ROU655437:ROX655439 RYQ655437:RYT655439 SIM655437:SIP655439 SSI655437:SSL655439 TCE655437:TCH655439 TMA655437:TMD655439 TVW655437:TVZ655439 UFS655437:UFV655439 UPO655437:UPR655439 UZK655437:UZN655439 VJG655437:VJJ655439 VTC655437:VTF655439 WCY655437:WDB655439 WMU655437:WMX655439 WWQ655437:WWT655439 AI720973:AL720975 KE720973:KH720975 UA720973:UD720975 ADW720973:ADZ720975 ANS720973:ANV720975 AXO720973:AXR720975 BHK720973:BHN720975 BRG720973:BRJ720975 CBC720973:CBF720975 CKY720973:CLB720975 CUU720973:CUX720975 DEQ720973:DET720975 DOM720973:DOP720975 DYI720973:DYL720975 EIE720973:EIH720975 ESA720973:ESD720975 FBW720973:FBZ720975 FLS720973:FLV720975 FVO720973:FVR720975 GFK720973:GFN720975 GPG720973:GPJ720975 GZC720973:GZF720975 HIY720973:HJB720975 HSU720973:HSX720975 ICQ720973:ICT720975 IMM720973:IMP720975 IWI720973:IWL720975 JGE720973:JGH720975 JQA720973:JQD720975 JZW720973:JZZ720975 KJS720973:KJV720975 KTO720973:KTR720975 LDK720973:LDN720975 LNG720973:LNJ720975 LXC720973:LXF720975 MGY720973:MHB720975 MQU720973:MQX720975 NAQ720973:NAT720975 NKM720973:NKP720975 NUI720973:NUL720975 OEE720973:OEH720975 OOA720973:OOD720975 OXW720973:OXZ720975 PHS720973:PHV720975 PRO720973:PRR720975 QBK720973:QBN720975 QLG720973:QLJ720975 QVC720973:QVF720975 REY720973:RFB720975 ROU720973:ROX720975 RYQ720973:RYT720975 SIM720973:SIP720975 SSI720973:SSL720975 TCE720973:TCH720975 TMA720973:TMD720975 TVW720973:TVZ720975 UFS720973:UFV720975 UPO720973:UPR720975 UZK720973:UZN720975 VJG720973:VJJ720975 VTC720973:VTF720975 WCY720973:WDB720975 WMU720973:WMX720975 WWQ720973:WWT720975 AI786509:AL786511 KE786509:KH786511 UA786509:UD786511 ADW786509:ADZ786511 ANS786509:ANV786511 AXO786509:AXR786511 BHK786509:BHN786511 BRG786509:BRJ786511 CBC786509:CBF786511 CKY786509:CLB786511 CUU786509:CUX786511 DEQ786509:DET786511 DOM786509:DOP786511 DYI786509:DYL786511 EIE786509:EIH786511 ESA786509:ESD786511 FBW786509:FBZ786511 FLS786509:FLV786511 FVO786509:FVR786511 GFK786509:GFN786511 GPG786509:GPJ786511 GZC786509:GZF786511 HIY786509:HJB786511 HSU786509:HSX786511 ICQ786509:ICT786511 IMM786509:IMP786511 IWI786509:IWL786511 JGE786509:JGH786511 JQA786509:JQD786511 JZW786509:JZZ786511 KJS786509:KJV786511 KTO786509:KTR786511 LDK786509:LDN786511 LNG786509:LNJ786511 LXC786509:LXF786511 MGY786509:MHB786511 MQU786509:MQX786511 NAQ786509:NAT786511 NKM786509:NKP786511 NUI786509:NUL786511 OEE786509:OEH786511 OOA786509:OOD786511 OXW786509:OXZ786511 PHS786509:PHV786511 PRO786509:PRR786511 QBK786509:QBN786511 QLG786509:QLJ786511 QVC786509:QVF786511 REY786509:RFB786511 ROU786509:ROX786511 RYQ786509:RYT786511 SIM786509:SIP786511 SSI786509:SSL786511 TCE786509:TCH786511 TMA786509:TMD786511 TVW786509:TVZ786511 UFS786509:UFV786511 UPO786509:UPR786511 UZK786509:UZN786511 VJG786509:VJJ786511 VTC786509:VTF786511 WCY786509:WDB786511 WMU786509:WMX786511 WWQ786509:WWT786511 AI852045:AL852047 KE852045:KH852047 UA852045:UD852047 ADW852045:ADZ852047 ANS852045:ANV852047 AXO852045:AXR852047 BHK852045:BHN852047 BRG852045:BRJ852047 CBC852045:CBF852047 CKY852045:CLB852047 CUU852045:CUX852047 DEQ852045:DET852047 DOM852045:DOP852047 DYI852045:DYL852047 EIE852045:EIH852047 ESA852045:ESD852047 FBW852045:FBZ852047 FLS852045:FLV852047 FVO852045:FVR852047 GFK852045:GFN852047 GPG852045:GPJ852047 GZC852045:GZF852047 HIY852045:HJB852047 HSU852045:HSX852047 ICQ852045:ICT852047 IMM852045:IMP852047 IWI852045:IWL852047 JGE852045:JGH852047 JQA852045:JQD852047 JZW852045:JZZ852047 KJS852045:KJV852047 KTO852045:KTR852047 LDK852045:LDN852047 LNG852045:LNJ852047 LXC852045:LXF852047 MGY852045:MHB852047 MQU852045:MQX852047 NAQ852045:NAT852047 NKM852045:NKP852047 NUI852045:NUL852047 OEE852045:OEH852047 OOA852045:OOD852047 OXW852045:OXZ852047 PHS852045:PHV852047 PRO852045:PRR852047 QBK852045:QBN852047 QLG852045:QLJ852047 QVC852045:QVF852047 REY852045:RFB852047 ROU852045:ROX852047 RYQ852045:RYT852047 SIM852045:SIP852047 SSI852045:SSL852047 TCE852045:TCH852047 TMA852045:TMD852047 TVW852045:TVZ852047 UFS852045:UFV852047 UPO852045:UPR852047 UZK852045:UZN852047 VJG852045:VJJ852047 VTC852045:VTF852047 WCY852045:WDB852047 WMU852045:WMX852047 WWQ852045:WWT852047 AI917581:AL917583 KE917581:KH917583 UA917581:UD917583 ADW917581:ADZ917583 ANS917581:ANV917583 AXO917581:AXR917583 BHK917581:BHN917583 BRG917581:BRJ917583 CBC917581:CBF917583 CKY917581:CLB917583 CUU917581:CUX917583 DEQ917581:DET917583 DOM917581:DOP917583 DYI917581:DYL917583 EIE917581:EIH917583 ESA917581:ESD917583 FBW917581:FBZ917583 FLS917581:FLV917583 FVO917581:FVR917583 GFK917581:GFN917583 GPG917581:GPJ917583 GZC917581:GZF917583 HIY917581:HJB917583 HSU917581:HSX917583 ICQ917581:ICT917583 IMM917581:IMP917583 IWI917581:IWL917583 JGE917581:JGH917583 JQA917581:JQD917583 JZW917581:JZZ917583 KJS917581:KJV917583 KTO917581:KTR917583 LDK917581:LDN917583 LNG917581:LNJ917583 LXC917581:LXF917583 MGY917581:MHB917583 MQU917581:MQX917583 NAQ917581:NAT917583 NKM917581:NKP917583 NUI917581:NUL917583 OEE917581:OEH917583 OOA917581:OOD917583 OXW917581:OXZ917583 PHS917581:PHV917583 PRO917581:PRR917583 QBK917581:QBN917583 QLG917581:QLJ917583 QVC917581:QVF917583 REY917581:RFB917583 ROU917581:ROX917583 RYQ917581:RYT917583 SIM917581:SIP917583 SSI917581:SSL917583 TCE917581:TCH917583 TMA917581:TMD917583 TVW917581:TVZ917583 UFS917581:UFV917583 UPO917581:UPR917583 UZK917581:UZN917583 VJG917581:VJJ917583 VTC917581:VTF917583 WCY917581:WDB917583 WMU917581:WMX917583 WWQ917581:WWT917583 AI983117:AL983119 KE983117:KH983119 UA983117:UD983119 ADW983117:ADZ983119 ANS983117:ANV983119 AXO983117:AXR983119 BHK983117:BHN983119 BRG983117:BRJ983119 CBC983117:CBF983119 CKY983117:CLB983119 CUU983117:CUX983119 DEQ983117:DET983119 DOM983117:DOP983119 DYI983117:DYL983119 EIE983117:EIH983119 ESA983117:ESD983119 FBW983117:FBZ983119 FLS983117:FLV983119 FVO983117:FVR983119 GFK983117:GFN983119 GPG983117:GPJ983119 GZC983117:GZF983119 HIY983117:HJB983119 HSU983117:HSX983119 ICQ983117:ICT983119 IMM983117:IMP983119 IWI983117:IWL983119 JGE983117:JGH983119 JQA983117:JQD983119 JZW983117:JZZ983119 KJS983117:KJV983119 KTO983117:KTR983119 LDK983117:LDN983119 LNG983117:LNJ983119 LXC983117:LXF983119 MGY983117:MHB983119 MQU983117:MQX983119 NAQ983117:NAT983119 NKM983117:NKP983119 NUI983117:NUL983119 OEE983117:OEH983119 OOA983117:OOD983119 OXW983117:OXZ983119 PHS983117:PHV983119 PRO983117:PRR983119 QBK983117:QBN983119 QLG983117:QLJ983119 QVC983117:QVF983119 REY983117:RFB983119 ROU983117:ROX983119 RYQ983117:RYT983119 SIM983117:SIP983119 SSI983117:SSL983119 TCE983117:TCH983119 TMA983117:TMD983119 TVW983117:TVZ983119 UFS983117:UFV983119 UPO983117:UPR983119 UZK983117:UZN983119 VJG983117:VJJ983119 VTC983117:VTF983119 WCY983117:WDB983119 WMU983117:WMX983119 WWQ983117:WWT983119 WWR54:WWU54 WWQ52:WWT53 WMV54:WMY54 WMU52:WMX53 WCZ54:WDC54 WCY52:WDB53 VTD54:VTG54 VTC52:VTF53 VJH54:VJK54 VJG52:VJJ53 UZL54:UZO54 UZK52:UZN53 UPP54:UPS54 UPO52:UPR53 UFT54:UFW54 UFS52:UFV53 TVX54:TWA54 TVW52:TVZ53 TMB54:TME54 TMA52:TMD53 TCF54:TCI54 TCE52:TCH53 SSJ54:SSM54 SSI52:SSL53 SIN54:SIQ54 SIM52:SIP53 RYR54:RYU54 RYQ52:RYT53 ROV54:ROY54 ROU52:ROX53 REZ54:RFC54 REY52:RFB53 QVD54:QVG54 QVC52:QVF53 QLH54:QLK54 QLG52:QLJ53 QBL54:QBO54 QBK52:QBN53 PRP54:PRS54 PRO52:PRR53 PHT54:PHW54 PHS52:PHV53 OXX54:OYA54 OXW52:OXZ53 OOB54:OOE54 OOA52:OOD53 OEF54:OEI54 OEE52:OEH53 NUJ54:NUM54 NUI52:NUL53 NKN54:NKQ54 NKM52:NKP53 NAR54:NAU54 NAQ52:NAT53 MQV54:MQY54 MQU52:MQX53 MGZ54:MHC54 MGY52:MHB53 LXD54:LXG54 LXC52:LXF53 LNH54:LNK54 LNG52:LNJ53 LDL54:LDO54 LDK52:LDN53 KTP54:KTS54 KTO52:KTR53 KJT54:KJW54 KJS52:KJV53 JZX54:KAA54 JZW52:JZZ53 JQB54:JQE54 JQA52:JQD53 JGF54:JGI54 JGE52:JGH53 IWJ54:IWM54 IWI52:IWL53 IMN54:IMQ54 IMM52:IMP53 ICR54:ICU54 ICQ52:ICT53 HSV54:HSY54 HSU52:HSX53 HIZ54:HJC54 HIY52:HJB53 GZD54:GZG54 GZC52:GZF53 GPH54:GPK54 GPG52:GPJ53 GFL54:GFO54 GFK52:GFN53 FVP54:FVS54 FVO52:FVR53 FLT54:FLW54 FLS52:FLV53 FBX54:FCA54 FBW52:FBZ53 ESB54:ESE54 ESA52:ESD53 EIF54:EII54 EIE52:EIH53 DYJ54:DYM54 DYI52:DYL53 DON54:DOQ54 DOM52:DOP53 DER54:DEU54 DEQ52:DET53 CUV54:CUY54 CUU52:CUX53 CKZ54:CLC54 CKY52:CLB53 CBD54:CBG54 CBC52:CBF53 BRH54:BRK54 BRG52:BRJ53 BHL54:BHO54 BHK52:BHN53 AXP54:AXS54 AXO52:AXR53 ANT54:ANW54 ANS52:ANV53 ADX54:AEA54 ADW52:ADZ53 UB54:UE54 UA52:UD53 KF54:KI54 KE52:KH53 AI80:AL80 AI78:AL78 AI76:AL76 AI71:AL71 AI69:AL69 AI52:AL52 AI54:AL54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19</vt:i4>
      </vt:variant>
    </vt:vector>
  </HeadingPairs>
  <TitlesOfParts>
    <vt:vector size="30" baseType="lpstr">
      <vt:lpstr>表紙</vt:lpstr>
      <vt:lpstr>確認書類</vt:lpstr>
      <vt:lpstr>共通部分</vt:lpstr>
      <vt:lpstr>共通</vt:lpstr>
      <vt:lpstr>施設入所支援　個別 </vt:lpstr>
      <vt:lpstr>生活介護　個別</vt:lpstr>
      <vt:lpstr>機能訓練　個別</vt:lpstr>
      <vt:lpstr>生活訓練　個別</vt:lpstr>
      <vt:lpstr>就労移行支援　個別</vt:lpstr>
      <vt:lpstr>就労継続Ｂ型　個別(旧)</vt:lpstr>
      <vt:lpstr>就労継続Ｂ型　個別</vt:lpstr>
      <vt:lpstr>'機能訓練　個別'!Print_Area</vt:lpstr>
      <vt:lpstr>共通!Print_Area</vt:lpstr>
      <vt:lpstr>共通部分!Print_Area</vt:lpstr>
      <vt:lpstr>'施設入所支援　個別 '!Print_Area</vt:lpstr>
      <vt:lpstr>'就労移行支援　個別'!Print_Area</vt:lpstr>
      <vt:lpstr>'就労継続Ｂ型　個別'!Print_Area</vt:lpstr>
      <vt:lpstr>'就労継続Ｂ型　個別(旧)'!Print_Area</vt:lpstr>
      <vt:lpstr>'生活介護　個別'!Print_Area</vt:lpstr>
      <vt:lpstr>'生活訓練　個別'!Print_Area</vt:lpstr>
      <vt:lpstr>表紙!Print_Area</vt:lpstr>
      <vt:lpstr>'機能訓練　個別'!Print_Titles</vt:lpstr>
      <vt:lpstr>共通!Print_Titles</vt:lpstr>
      <vt:lpstr>共通部分!Print_Titles</vt:lpstr>
      <vt:lpstr>'施設入所支援　個別 '!Print_Titles</vt:lpstr>
      <vt:lpstr>'就労移行支援　個別'!Print_Titles</vt:lpstr>
      <vt:lpstr>'就労継続Ｂ型　個別'!Print_Titles</vt:lpstr>
      <vt:lpstr>'就労継続Ｂ型　個別(旧)'!Print_Titles</vt:lpstr>
      <vt:lpstr>'生活介護　個別'!Print_Titles</vt:lpstr>
      <vt:lpstr>'生活訓練　個別'!Print_Titles</vt:lpstr>
    </vt:vector>
  </TitlesOfParts>
  <Company>新潟県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新潟県</dc:creator>
  <cp:lastModifiedBy>新潟県</cp:lastModifiedBy>
  <cp:lastPrinted>2025-03-25T07:51:23Z</cp:lastPrinted>
  <dcterms:created xsi:type="dcterms:W3CDTF">2014-03-27T10:43:11Z</dcterms:created>
  <dcterms:modified xsi:type="dcterms:W3CDTF">2026-09-24T08:23:46Z</dcterms:modified>
</cp:coreProperties>
</file>