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Y:\001難病等対策係\■■【☆彡R8～フォルダ構成】\13 各事業\03 難病医療費助成\01 指定難病\01-3 指定医・指定医療機関\01 指定医\02_指定医申請\★最新台帳\過去台帳\R7年度\R8.4.1時点\"/>
    </mc:Choice>
  </mc:AlternateContent>
  <xr:revisionPtr revIDLastSave="0" documentId="13_ncr:1_{6EED703D-4190-4579-976A-C6114F0F3C15}" xr6:coauthVersionLast="47" xr6:coauthVersionMax="47" xr10:uidLastSave="{00000000-0000-0000-0000-000000000000}"/>
  <bookViews>
    <workbookView xWindow="-98" yWindow="-98" windowWidth="20715" windowHeight="13155" xr2:uid="{00000000-000D-0000-FFFF-FFFF00000000}"/>
  </bookViews>
  <sheets>
    <sheet name="【HP用】難病指定医一覧" sheetId="1" r:id="rId1"/>
  </sheets>
  <definedNames>
    <definedName name="_xlnm._FilterDatabase" localSheetId="0" hidden="1">【HP用】難病指定医一覧!$A$3:$I$1043</definedName>
    <definedName name="_xlnm.Print_Area" localSheetId="0">【HP用】難病指定医一覧!$A$1:$I$1043</definedName>
    <definedName name="_xlnm.Print_Titles" localSheetId="0">【HP用】難病指定医一覧!$B:$C,【HP用】難病指定医一覧!$3:$3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379" authorId="0" shapeId="0" xr:uid="{B1623723-4004-411C-9327-0EC1989A4BC1}">
      <text>
        <r>
          <rPr>
            <b/>
            <sz val="9"/>
            <color indexed="81"/>
            <rFont val="ＭＳ Ｐゴシック"/>
            <family val="3"/>
            <charset val="128"/>
          </rPr>
          <t>新潟県</t>
        </r>
        <r>
          <rPr>
            <b/>
            <sz val="9"/>
            <color indexed="81"/>
            <rFont val="MS P ゴシック"/>
            <family val="2"/>
          </rPr>
          <t>:</t>
        </r>
        <r>
          <rPr>
            <sz val="9"/>
            <color indexed="81"/>
            <rFont val="MS P ゴシック"/>
            <family val="2"/>
          </rPr>
          <t xml:space="preserve">
</t>
        </r>
        <r>
          <rPr>
            <sz val="9"/>
            <color indexed="81"/>
            <rFont val="ＭＳ Ｐゴシック"/>
            <family val="3"/>
            <charset val="128"/>
          </rPr>
          <t>難病</t>
        </r>
        <r>
          <rPr>
            <sz val="9"/>
            <color indexed="81"/>
            <rFont val="MS P ゴシック"/>
            <family val="2"/>
          </rPr>
          <t>DB</t>
        </r>
        <r>
          <rPr>
            <sz val="9"/>
            <color indexed="81"/>
            <rFont val="ＭＳ Ｐゴシック"/>
            <family val="3"/>
            <charset val="128"/>
          </rPr>
          <t>の申請に野崎先生が来て、指定医の台帳にないことが発覚
システム</t>
        </r>
        <r>
          <rPr>
            <sz val="9"/>
            <color indexed="81"/>
            <rFont val="MS P ゴシック"/>
            <family val="2"/>
          </rPr>
          <t>R6</t>
        </r>
        <r>
          <rPr>
            <sz val="9"/>
            <color indexed="81"/>
            <rFont val="ＭＳ Ｐゴシック"/>
            <family val="3"/>
            <charset val="128"/>
          </rPr>
          <t>期限切れと、氏田さんが</t>
        </r>
        <r>
          <rPr>
            <sz val="9"/>
            <color indexed="81"/>
            <rFont val="MS P ゴシック"/>
            <family val="2"/>
          </rPr>
          <t>R5</t>
        </r>
        <r>
          <rPr>
            <sz val="9"/>
            <color indexed="81"/>
            <rFont val="ＭＳ Ｐゴシック"/>
            <family val="3"/>
            <charset val="128"/>
          </rPr>
          <t>に送ったひとのリストを照合
野崎　和也（台帳にいない）、川島　英志先生（台帳の期限がおかしい）
川島先生：システム</t>
        </r>
        <r>
          <rPr>
            <sz val="9"/>
            <color indexed="81"/>
            <rFont val="MS P ゴシック"/>
            <family val="2"/>
          </rPr>
          <t>R6.4.14</t>
        </r>
        <r>
          <rPr>
            <sz val="9"/>
            <color indexed="81"/>
            <rFont val="ＭＳ Ｐゴシック"/>
            <family val="3"/>
            <charset val="128"/>
          </rPr>
          <t>、台帳</t>
        </r>
        <r>
          <rPr>
            <sz val="9"/>
            <color indexed="81"/>
            <rFont val="MS P ゴシック"/>
            <family val="2"/>
          </rPr>
          <t>R5.4.14</t>
        </r>
        <r>
          <rPr>
            <sz val="9"/>
            <color indexed="81"/>
            <rFont val="ＭＳ Ｐゴシック"/>
            <family val="3"/>
            <charset val="128"/>
          </rPr>
          <t>→</t>
        </r>
        <r>
          <rPr>
            <sz val="9"/>
            <color indexed="81"/>
            <rFont val="MS P ゴシック"/>
            <family val="2"/>
          </rPr>
          <t>R6.6.26</t>
        </r>
        <r>
          <rPr>
            <sz val="9"/>
            <color indexed="81"/>
            <rFont val="ＭＳ Ｐゴシック"/>
            <family val="3"/>
            <charset val="128"/>
          </rPr>
          <t>先生に電話。更新考える
野崎先生：先生に電話、更新申請してもらう
※ちなみに、システム３００人程度に対し、送付者リスト６６８人と２倍くらいいるのは、</t>
        </r>
        <r>
          <rPr>
            <sz val="9"/>
            <color indexed="81"/>
            <rFont val="MS P ゴシック"/>
            <family val="2"/>
          </rPr>
          <t>R5.12.31</t>
        </r>
        <r>
          <rPr>
            <sz val="9"/>
            <color indexed="81"/>
            <rFont val="ＭＳ Ｐゴシック"/>
            <family val="3"/>
            <charset val="128"/>
          </rPr>
          <t>期限切れのひとを</t>
        </r>
        <r>
          <rPr>
            <sz val="9"/>
            <color indexed="81"/>
            <rFont val="MS P ゴシック"/>
            <family val="2"/>
          </rPr>
          <t>R4</t>
        </r>
        <r>
          <rPr>
            <sz val="9"/>
            <color indexed="81"/>
            <rFont val="ＭＳ Ｐゴシック"/>
            <family val="3"/>
            <charset val="128"/>
          </rPr>
          <t>年度に案内忘れ、そこに数百人分いたいために</t>
        </r>
        <r>
          <rPr>
            <sz val="9"/>
            <color indexed="81"/>
            <rFont val="MS P ゴシック"/>
            <family val="2"/>
          </rPr>
          <t>R5.12.31</t>
        </r>
        <r>
          <rPr>
            <sz val="9"/>
            <color indexed="81"/>
            <rFont val="ＭＳ Ｐゴシック"/>
            <family val="3"/>
            <charset val="128"/>
          </rPr>
          <t>～</t>
        </r>
        <r>
          <rPr>
            <sz val="9"/>
            <color indexed="81"/>
            <rFont val="MS P ゴシック"/>
            <family val="2"/>
          </rPr>
          <t>R6.12.31</t>
        </r>
        <r>
          <rPr>
            <sz val="9"/>
            <color indexed="81"/>
            <rFont val="ＭＳ Ｐゴシック"/>
            <family val="3"/>
            <charset val="128"/>
          </rPr>
          <t>まで更新案内を氏田さんがだしたときに多くなった。そのため、システム</t>
        </r>
        <r>
          <rPr>
            <sz val="9"/>
            <color indexed="81"/>
            <rFont val="MS P ゴシック"/>
            <family val="2"/>
          </rPr>
          <t>R6</t>
        </r>
        <r>
          <rPr>
            <sz val="9"/>
            <color indexed="81"/>
            <rFont val="ＭＳ Ｐゴシック"/>
            <family val="3"/>
            <charset val="128"/>
          </rPr>
          <t>期限切れにいないが送付者リストにいる人が</t>
        </r>
        <r>
          <rPr>
            <sz val="9"/>
            <color indexed="81"/>
            <rFont val="MS P ゴシック"/>
            <family val="2"/>
          </rPr>
          <t>300</t>
        </r>
        <r>
          <rPr>
            <sz val="9"/>
            <color indexed="81"/>
            <rFont val="ＭＳ Ｐゴシック"/>
            <family val="3"/>
            <charset val="128"/>
          </rPr>
          <t>人程度いる。</t>
        </r>
      </text>
    </comment>
  </commentList>
</comments>
</file>

<file path=xl/sharedStrings.xml><?xml version="1.0" encoding="utf-8"?>
<sst xmlns="http://schemas.openxmlformats.org/spreadsheetml/2006/main" count="8300" uniqueCount="3442">
  <si>
    <t>佐藤</t>
    <rPh sb="0" eb="2">
      <t>サトウ</t>
    </rPh>
    <phoneticPr fontId="2"/>
  </si>
  <si>
    <t>健二</t>
    <rPh sb="0" eb="2">
      <t>ケンジ</t>
    </rPh>
    <phoneticPr fontId="2"/>
  </si>
  <si>
    <t>阿賀野市</t>
    <rPh sb="0" eb="4">
      <t>アガノシ</t>
    </rPh>
    <phoneticPr fontId="2"/>
  </si>
  <si>
    <t>眼科</t>
    <rPh sb="0" eb="2">
      <t>ガンカ</t>
    </rPh>
    <phoneticPr fontId="2"/>
  </si>
  <si>
    <t>内田</t>
    <rPh sb="0" eb="2">
      <t>ウチダ</t>
    </rPh>
    <phoneticPr fontId="2"/>
  </si>
  <si>
    <t>守昭</t>
    <rPh sb="0" eb="2">
      <t>モリアキ</t>
    </rPh>
    <phoneticPr fontId="2"/>
  </si>
  <si>
    <t>うちだ内科医院</t>
    <rPh sb="3" eb="5">
      <t>ナイカ</t>
    </rPh>
    <rPh sb="5" eb="7">
      <t>イイン</t>
    </rPh>
    <phoneticPr fontId="2"/>
  </si>
  <si>
    <t>内科</t>
    <rPh sb="0" eb="2">
      <t>ナイカ</t>
    </rPh>
    <phoneticPr fontId="2"/>
  </si>
  <si>
    <t>佐藤眼科医院</t>
    <rPh sb="0" eb="2">
      <t>サトウ</t>
    </rPh>
    <rPh sb="2" eb="4">
      <t>ガンカ</t>
    </rPh>
    <rPh sb="4" eb="6">
      <t>イイン</t>
    </rPh>
    <phoneticPr fontId="2"/>
  </si>
  <si>
    <t>和夫</t>
    <rPh sb="0" eb="2">
      <t>カズオ</t>
    </rPh>
    <phoneticPr fontId="2"/>
  </si>
  <si>
    <t>橋本</t>
    <rPh sb="0" eb="2">
      <t>ハシモト</t>
    </rPh>
    <phoneticPr fontId="2"/>
  </si>
  <si>
    <t>敏之</t>
    <rPh sb="0" eb="2">
      <t>トシユキ</t>
    </rPh>
    <phoneticPr fontId="2"/>
  </si>
  <si>
    <t>胎内市</t>
    <rPh sb="0" eb="3">
      <t>タイナイシ</t>
    </rPh>
    <phoneticPr fontId="2"/>
  </si>
  <si>
    <t>21番56号</t>
    <rPh sb="2" eb="3">
      <t>バン</t>
    </rPh>
    <rPh sb="5" eb="6">
      <t>ゴウ</t>
    </rPh>
    <phoneticPr fontId="2"/>
  </si>
  <si>
    <t>橋本医院</t>
    <rPh sb="0" eb="2">
      <t>ハシモト</t>
    </rPh>
    <rPh sb="2" eb="4">
      <t>イイン</t>
    </rPh>
    <phoneticPr fontId="2"/>
  </si>
  <si>
    <t>医療機関名</t>
    <rPh sb="0" eb="2">
      <t>イリョウ</t>
    </rPh>
    <rPh sb="2" eb="4">
      <t>キカン</t>
    </rPh>
    <rPh sb="4" eb="5">
      <t>メイ</t>
    </rPh>
    <phoneticPr fontId="2"/>
  </si>
  <si>
    <t>外科</t>
    <rPh sb="0" eb="2">
      <t>ゲカ</t>
    </rPh>
    <phoneticPr fontId="2"/>
  </si>
  <si>
    <t>整形外科</t>
    <rPh sb="0" eb="2">
      <t>セイケイ</t>
    </rPh>
    <rPh sb="2" eb="4">
      <t>ゲカ</t>
    </rPh>
    <phoneticPr fontId="2"/>
  </si>
  <si>
    <t>皮膚科</t>
    <rPh sb="0" eb="3">
      <t>ヒフカ</t>
    </rPh>
    <phoneticPr fontId="2"/>
  </si>
  <si>
    <t>植木</t>
    <rPh sb="0" eb="2">
      <t>ウエキ</t>
    </rPh>
    <phoneticPr fontId="2"/>
  </si>
  <si>
    <t>淳一</t>
    <rPh sb="0" eb="2">
      <t>ジュンイチ</t>
    </rPh>
    <phoneticPr fontId="2"/>
  </si>
  <si>
    <t>上越市</t>
    <rPh sb="0" eb="3">
      <t>ジョウエツシ</t>
    </rPh>
    <phoneticPr fontId="2"/>
  </si>
  <si>
    <t>本町</t>
    <rPh sb="0" eb="2">
      <t>ホンチョウ</t>
    </rPh>
    <phoneticPr fontId="2"/>
  </si>
  <si>
    <t>1丁目4番8号</t>
    <rPh sb="1" eb="3">
      <t>チョウメ</t>
    </rPh>
    <rPh sb="4" eb="5">
      <t>バン</t>
    </rPh>
    <rPh sb="6" eb="7">
      <t>ゴウ</t>
    </rPh>
    <phoneticPr fontId="2"/>
  </si>
  <si>
    <t>植木医院</t>
    <rPh sb="0" eb="2">
      <t>ウエキ</t>
    </rPh>
    <rPh sb="2" eb="4">
      <t>イイン</t>
    </rPh>
    <phoneticPr fontId="2"/>
  </si>
  <si>
    <t>五泉市</t>
    <rPh sb="0" eb="3">
      <t>ゴセンシ</t>
    </rPh>
    <phoneticPr fontId="2"/>
  </si>
  <si>
    <t>消化器内科</t>
    <rPh sb="0" eb="3">
      <t>ショウカキ</t>
    </rPh>
    <rPh sb="3" eb="5">
      <t>ナイカ</t>
    </rPh>
    <phoneticPr fontId="2"/>
  </si>
  <si>
    <t>小林</t>
    <rPh sb="0" eb="2">
      <t>コバヤシ</t>
    </rPh>
    <phoneticPr fontId="2"/>
  </si>
  <si>
    <t>司</t>
    <rPh sb="0" eb="1">
      <t>ツカサ</t>
    </rPh>
    <phoneticPr fontId="2"/>
  </si>
  <si>
    <t>長岡市</t>
    <rPh sb="0" eb="3">
      <t>ナガオカシ</t>
    </rPh>
    <phoneticPr fontId="2"/>
  </si>
  <si>
    <t>達夫</t>
    <rPh sb="0" eb="2">
      <t>タツオ</t>
    </rPh>
    <phoneticPr fontId="2"/>
  </si>
  <si>
    <t>柿崎区柿崎</t>
    <rPh sb="0" eb="3">
      <t>カキザキク</t>
    </rPh>
    <rPh sb="3" eb="5">
      <t>カキザキ</t>
    </rPh>
    <phoneticPr fontId="2"/>
  </si>
  <si>
    <t>循環器内科</t>
    <rPh sb="0" eb="3">
      <t>ジュンカンキ</t>
    </rPh>
    <rPh sb="3" eb="5">
      <t>ナイカ</t>
    </rPh>
    <phoneticPr fontId="2"/>
  </si>
  <si>
    <t>野々村</t>
    <rPh sb="0" eb="3">
      <t>ノノムラ</t>
    </rPh>
    <phoneticPr fontId="2"/>
  </si>
  <si>
    <t>正博</t>
    <rPh sb="0" eb="2">
      <t>マサヒロ</t>
    </rPh>
    <phoneticPr fontId="2"/>
  </si>
  <si>
    <t>三浦</t>
    <rPh sb="0" eb="2">
      <t>ミウラ</t>
    </rPh>
    <phoneticPr fontId="2"/>
  </si>
  <si>
    <t>義明</t>
    <rPh sb="0" eb="2">
      <t>ヨシアキ</t>
    </rPh>
    <phoneticPr fontId="2"/>
  </si>
  <si>
    <t>新発田市</t>
    <rPh sb="0" eb="4">
      <t>シバタシ</t>
    </rPh>
    <phoneticPr fontId="2"/>
  </si>
  <si>
    <t>1丁目6番17号</t>
    <rPh sb="1" eb="3">
      <t>チョウメ</t>
    </rPh>
    <rPh sb="4" eb="5">
      <t>バン</t>
    </rPh>
    <rPh sb="7" eb="8">
      <t>ゴウ</t>
    </rPh>
    <phoneticPr fontId="2"/>
  </si>
  <si>
    <t>三浦内科医院</t>
    <rPh sb="0" eb="2">
      <t>ミウラ</t>
    </rPh>
    <rPh sb="2" eb="4">
      <t>ナイカ</t>
    </rPh>
    <rPh sb="4" eb="6">
      <t>イイン</t>
    </rPh>
    <phoneticPr fontId="2"/>
  </si>
  <si>
    <t>銅冶</t>
    <rPh sb="0" eb="1">
      <t>ドウ</t>
    </rPh>
    <phoneticPr fontId="2"/>
  </si>
  <si>
    <t>康之</t>
    <rPh sb="0" eb="2">
      <t>ヤスユキ</t>
    </rPh>
    <phoneticPr fontId="2"/>
  </si>
  <si>
    <t>三条市</t>
    <rPh sb="0" eb="3">
      <t>サンジョウシ</t>
    </rPh>
    <phoneticPr fontId="2"/>
  </si>
  <si>
    <t>どうや胃腸科</t>
    <rPh sb="3" eb="5">
      <t>イチョウ</t>
    </rPh>
    <rPh sb="5" eb="6">
      <t>カ</t>
    </rPh>
    <phoneticPr fontId="2"/>
  </si>
  <si>
    <t>眞</t>
    <rPh sb="0" eb="1">
      <t>マコト</t>
    </rPh>
    <phoneticPr fontId="2"/>
  </si>
  <si>
    <t>佐藤医院</t>
    <rPh sb="0" eb="2">
      <t>サトウ</t>
    </rPh>
    <rPh sb="2" eb="4">
      <t>イイン</t>
    </rPh>
    <phoneticPr fontId="2"/>
  </si>
  <si>
    <t>平松</t>
    <rPh sb="0" eb="2">
      <t>ヒラマツ</t>
    </rPh>
    <phoneticPr fontId="2"/>
  </si>
  <si>
    <t>健</t>
    <rPh sb="0" eb="1">
      <t>ケン</t>
    </rPh>
    <phoneticPr fontId="2"/>
  </si>
  <si>
    <t>柏崎市</t>
    <rPh sb="0" eb="3">
      <t>カシワザキシ</t>
    </rPh>
    <phoneticPr fontId="2"/>
  </si>
  <si>
    <t>神経内科</t>
    <rPh sb="0" eb="2">
      <t>シンケイ</t>
    </rPh>
    <rPh sb="2" eb="4">
      <t>ナイカ</t>
    </rPh>
    <phoneticPr fontId="2"/>
  </si>
  <si>
    <t>櫻井</t>
    <rPh sb="0" eb="2">
      <t>サクライ</t>
    </rPh>
    <phoneticPr fontId="2"/>
  </si>
  <si>
    <t>新樹</t>
    <rPh sb="0" eb="1">
      <t>シン</t>
    </rPh>
    <rPh sb="1" eb="2">
      <t>キ</t>
    </rPh>
    <phoneticPr fontId="2"/>
  </si>
  <si>
    <t>妙高市</t>
    <rPh sb="0" eb="3">
      <t>ミョウコウシ</t>
    </rPh>
    <phoneticPr fontId="2"/>
  </si>
  <si>
    <t>2丁目3番5号</t>
    <rPh sb="1" eb="3">
      <t>チョウメ</t>
    </rPh>
    <rPh sb="4" eb="5">
      <t>バン</t>
    </rPh>
    <rPh sb="6" eb="7">
      <t>ゴウ</t>
    </rPh>
    <phoneticPr fontId="2"/>
  </si>
  <si>
    <t>さくらい整形外科医院</t>
    <rPh sb="4" eb="6">
      <t>セイケイ</t>
    </rPh>
    <rPh sb="6" eb="8">
      <t>ゲカ</t>
    </rPh>
    <rPh sb="8" eb="10">
      <t>イイン</t>
    </rPh>
    <phoneticPr fontId="2"/>
  </si>
  <si>
    <t>佐野</t>
    <rPh sb="0" eb="2">
      <t>サノ</t>
    </rPh>
    <phoneticPr fontId="2"/>
  </si>
  <si>
    <t>佐野医院</t>
    <rPh sb="0" eb="2">
      <t>サノ</t>
    </rPh>
    <rPh sb="2" eb="4">
      <t>イイン</t>
    </rPh>
    <phoneticPr fontId="2"/>
  </si>
  <si>
    <t>村上市</t>
    <rPh sb="0" eb="3">
      <t>ムラカミシ</t>
    </rPh>
    <phoneticPr fontId="2"/>
  </si>
  <si>
    <t>3262-7</t>
    <phoneticPr fontId="2"/>
  </si>
  <si>
    <t>小児科</t>
    <rPh sb="0" eb="3">
      <t>ショウニカ</t>
    </rPh>
    <phoneticPr fontId="2"/>
  </si>
  <si>
    <t>岡本</t>
    <rPh sb="0" eb="2">
      <t>オカモト</t>
    </rPh>
    <phoneticPr fontId="2"/>
  </si>
  <si>
    <t>茂</t>
    <rPh sb="0" eb="1">
      <t>シゲル</t>
    </rPh>
    <phoneticPr fontId="2"/>
  </si>
  <si>
    <t>菊川</t>
    <rPh sb="0" eb="2">
      <t>キクカワ</t>
    </rPh>
    <phoneticPr fontId="2"/>
  </si>
  <si>
    <t>公紀</t>
    <rPh sb="0" eb="1">
      <t>コウ</t>
    </rPh>
    <rPh sb="1" eb="2">
      <t>キ</t>
    </rPh>
    <phoneticPr fontId="2"/>
  </si>
  <si>
    <t>燕市</t>
    <rPh sb="0" eb="2">
      <t>ツバメシ</t>
    </rPh>
    <phoneticPr fontId="2"/>
  </si>
  <si>
    <t>1428番地</t>
    <rPh sb="4" eb="6">
      <t>バンチ</t>
    </rPh>
    <phoneticPr fontId="2"/>
  </si>
  <si>
    <t>菊川脳神経内科クリニック</t>
    <rPh sb="0" eb="2">
      <t>キクカワ</t>
    </rPh>
    <rPh sb="2" eb="3">
      <t>ノウ</t>
    </rPh>
    <rPh sb="3" eb="5">
      <t>シンケイ</t>
    </rPh>
    <rPh sb="5" eb="7">
      <t>ナイカ</t>
    </rPh>
    <phoneticPr fontId="2"/>
  </si>
  <si>
    <t>小川</t>
    <rPh sb="0" eb="2">
      <t>オガワ</t>
    </rPh>
    <phoneticPr fontId="2"/>
  </si>
  <si>
    <t>政男</t>
    <rPh sb="0" eb="2">
      <t>マサオ</t>
    </rPh>
    <phoneticPr fontId="2"/>
  </si>
  <si>
    <t>見附市</t>
    <rPh sb="0" eb="3">
      <t>ミツケシ</t>
    </rPh>
    <phoneticPr fontId="2"/>
  </si>
  <si>
    <t>柳橋町</t>
    <rPh sb="0" eb="1">
      <t>ヤナギ</t>
    </rPh>
    <rPh sb="1" eb="2">
      <t>ハシ</t>
    </rPh>
    <rPh sb="2" eb="3">
      <t>マチ</t>
    </rPh>
    <phoneticPr fontId="2"/>
  </si>
  <si>
    <t>266番地9</t>
    <rPh sb="3" eb="4">
      <t>バン</t>
    </rPh>
    <rPh sb="4" eb="5">
      <t>チ</t>
    </rPh>
    <phoneticPr fontId="2"/>
  </si>
  <si>
    <t>寛</t>
    <rPh sb="0" eb="1">
      <t>ヒロシ</t>
    </rPh>
    <phoneticPr fontId="2"/>
  </si>
  <si>
    <t>伊賀</t>
    <rPh sb="0" eb="2">
      <t>イガ</t>
    </rPh>
    <phoneticPr fontId="2"/>
  </si>
  <si>
    <t>飯野</t>
    <rPh sb="0" eb="2">
      <t>イイノ</t>
    </rPh>
    <phoneticPr fontId="2"/>
  </si>
  <si>
    <t>いが医院</t>
    <rPh sb="2" eb="4">
      <t>イイン</t>
    </rPh>
    <phoneticPr fontId="2"/>
  </si>
  <si>
    <t>宗村</t>
    <rPh sb="0" eb="1">
      <t>ソウ</t>
    </rPh>
    <rPh sb="1" eb="2">
      <t>ムラ</t>
    </rPh>
    <phoneticPr fontId="2"/>
  </si>
  <si>
    <t>守</t>
    <rPh sb="0" eb="1">
      <t>マモル</t>
    </rPh>
    <phoneticPr fontId="2"/>
  </si>
  <si>
    <t>東三条まもる眼科</t>
    <rPh sb="0" eb="1">
      <t>ヒガシ</t>
    </rPh>
    <rPh sb="1" eb="3">
      <t>サンジョウ</t>
    </rPh>
    <rPh sb="6" eb="8">
      <t>ガンカ</t>
    </rPh>
    <phoneticPr fontId="2"/>
  </si>
  <si>
    <t>羽尾</t>
    <rPh sb="0" eb="1">
      <t>ハネ</t>
    </rPh>
    <rPh sb="1" eb="2">
      <t>オ</t>
    </rPh>
    <phoneticPr fontId="2"/>
  </si>
  <si>
    <t>和久</t>
    <rPh sb="0" eb="2">
      <t>カズヒサ</t>
    </rPh>
    <phoneticPr fontId="2"/>
  </si>
  <si>
    <t>羽尾医院</t>
    <rPh sb="0" eb="1">
      <t>ハネ</t>
    </rPh>
    <rPh sb="1" eb="2">
      <t>オ</t>
    </rPh>
    <rPh sb="2" eb="4">
      <t>イイン</t>
    </rPh>
    <phoneticPr fontId="2"/>
  </si>
  <si>
    <t>3-6-20</t>
  </si>
  <si>
    <t>小野</t>
    <rPh sb="0" eb="2">
      <t>オノ</t>
    </rPh>
    <phoneticPr fontId="2"/>
  </si>
  <si>
    <t>藤田</t>
    <rPh sb="0" eb="2">
      <t>フジタ</t>
    </rPh>
    <phoneticPr fontId="2"/>
  </si>
  <si>
    <t>中野</t>
    <rPh sb="0" eb="2">
      <t>ナカノ</t>
    </rPh>
    <phoneticPr fontId="2"/>
  </si>
  <si>
    <t>敦雄</t>
    <rPh sb="0" eb="1">
      <t>アツシ</t>
    </rPh>
    <rPh sb="1" eb="2">
      <t>オ</t>
    </rPh>
    <phoneticPr fontId="2"/>
  </si>
  <si>
    <t>なかの眼科クリニック</t>
    <rPh sb="3" eb="5">
      <t>ガンカ</t>
    </rPh>
    <phoneticPr fontId="2"/>
  </si>
  <si>
    <t>豊</t>
    <rPh sb="0" eb="1">
      <t>ユタカ</t>
    </rPh>
    <phoneticPr fontId="2"/>
  </si>
  <si>
    <t>内藤</t>
    <rPh sb="0" eb="2">
      <t>ナイトウ</t>
    </rPh>
    <phoneticPr fontId="2"/>
  </si>
  <si>
    <t>泌尿器科</t>
    <rPh sb="0" eb="4">
      <t>ヒニョウキカ</t>
    </rPh>
    <phoneticPr fontId="2"/>
  </si>
  <si>
    <t>相澤</t>
    <rPh sb="0" eb="2">
      <t>アイザワ</t>
    </rPh>
    <phoneticPr fontId="2"/>
  </si>
  <si>
    <t>研一</t>
    <rPh sb="0" eb="1">
      <t>ケン</t>
    </rPh>
    <rPh sb="1" eb="2">
      <t>イチ</t>
    </rPh>
    <phoneticPr fontId="2"/>
  </si>
  <si>
    <t>上越市</t>
    <rPh sb="0" eb="2">
      <t>ジョウエツ</t>
    </rPh>
    <rPh sb="2" eb="3">
      <t>シ</t>
    </rPh>
    <phoneticPr fontId="2"/>
  </si>
  <si>
    <t>1丁目3-26</t>
    <rPh sb="1" eb="3">
      <t>チョウメ</t>
    </rPh>
    <phoneticPr fontId="2"/>
  </si>
  <si>
    <t>相澤内科医院</t>
    <rPh sb="0" eb="2">
      <t>アイザワ</t>
    </rPh>
    <rPh sb="2" eb="4">
      <t>ナイカ</t>
    </rPh>
    <rPh sb="4" eb="6">
      <t>イイン</t>
    </rPh>
    <phoneticPr fontId="2"/>
  </si>
  <si>
    <t>健太郎</t>
    <rPh sb="0" eb="3">
      <t>ケンタロウ</t>
    </rPh>
    <phoneticPr fontId="2"/>
  </si>
  <si>
    <t>横田</t>
    <rPh sb="0" eb="2">
      <t>ヨコタ</t>
    </rPh>
    <phoneticPr fontId="2"/>
  </si>
  <si>
    <t>森</t>
    <rPh sb="0" eb="1">
      <t>モリ</t>
    </rPh>
    <phoneticPr fontId="2"/>
  </si>
  <si>
    <t>今井</t>
    <rPh sb="0" eb="2">
      <t>イマイ</t>
    </rPh>
    <phoneticPr fontId="2"/>
  </si>
  <si>
    <t>和行</t>
    <rPh sb="0" eb="2">
      <t>カズユキ</t>
    </rPh>
    <phoneticPr fontId="2"/>
  </si>
  <si>
    <t>今井眼科医院</t>
    <rPh sb="0" eb="2">
      <t>イマイ</t>
    </rPh>
    <rPh sb="2" eb="4">
      <t>ガンカ</t>
    </rPh>
    <rPh sb="4" eb="6">
      <t>イイン</t>
    </rPh>
    <phoneticPr fontId="2"/>
  </si>
  <si>
    <t>3丁目2番1号</t>
    <rPh sb="1" eb="3">
      <t>チョウメ</t>
    </rPh>
    <rPh sb="4" eb="5">
      <t>バン</t>
    </rPh>
    <rPh sb="6" eb="7">
      <t>ゴウ</t>
    </rPh>
    <phoneticPr fontId="2"/>
  </si>
  <si>
    <t>馬場</t>
    <rPh sb="0" eb="2">
      <t>ババ</t>
    </rPh>
    <phoneticPr fontId="2"/>
  </si>
  <si>
    <t>2丁目16番12号</t>
    <rPh sb="1" eb="3">
      <t>チョウメ</t>
    </rPh>
    <rPh sb="5" eb="6">
      <t>バン</t>
    </rPh>
    <rPh sb="8" eb="9">
      <t>ゴウ</t>
    </rPh>
    <phoneticPr fontId="2"/>
  </si>
  <si>
    <t>馬場内科医院</t>
    <rPh sb="0" eb="2">
      <t>ババ</t>
    </rPh>
    <rPh sb="2" eb="4">
      <t>ナイカ</t>
    </rPh>
    <rPh sb="4" eb="6">
      <t>イイン</t>
    </rPh>
    <phoneticPr fontId="2"/>
  </si>
  <si>
    <t>田村</t>
    <rPh sb="0" eb="2">
      <t>タムラ</t>
    </rPh>
    <phoneticPr fontId="2"/>
  </si>
  <si>
    <t>齋藤</t>
    <rPh sb="0" eb="2">
      <t>サイトウ</t>
    </rPh>
    <phoneticPr fontId="2"/>
  </si>
  <si>
    <t>徹</t>
    <rPh sb="0" eb="1">
      <t>トオル</t>
    </rPh>
    <phoneticPr fontId="2"/>
  </si>
  <si>
    <t>保田</t>
    <rPh sb="0" eb="2">
      <t>ヤスダ</t>
    </rPh>
    <phoneticPr fontId="2"/>
  </si>
  <si>
    <t>関</t>
    <rPh sb="0" eb="1">
      <t>セキ</t>
    </rPh>
    <phoneticPr fontId="2"/>
  </si>
  <si>
    <t>正明</t>
    <rPh sb="0" eb="2">
      <t>マサアキ</t>
    </rPh>
    <phoneticPr fontId="2"/>
  </si>
  <si>
    <t>内山</t>
    <rPh sb="0" eb="2">
      <t>ウチヤマ</t>
    </rPh>
    <phoneticPr fontId="2"/>
  </si>
  <si>
    <t>内山整形外科医院</t>
    <rPh sb="0" eb="2">
      <t>ウチヤマ</t>
    </rPh>
    <rPh sb="2" eb="4">
      <t>セイケイ</t>
    </rPh>
    <rPh sb="4" eb="6">
      <t>ゲカ</t>
    </rPh>
    <rPh sb="6" eb="8">
      <t>イイン</t>
    </rPh>
    <phoneticPr fontId="2"/>
  </si>
  <si>
    <t>児玉</t>
    <rPh sb="0" eb="2">
      <t>コダマ</t>
    </rPh>
    <phoneticPr fontId="2"/>
  </si>
  <si>
    <t>伸子</t>
    <rPh sb="0" eb="2">
      <t>ノブコ</t>
    </rPh>
    <phoneticPr fontId="2"/>
  </si>
  <si>
    <t>こしじ医院</t>
    <rPh sb="3" eb="5">
      <t>イイン</t>
    </rPh>
    <phoneticPr fontId="2"/>
  </si>
  <si>
    <t>641-1</t>
    <phoneticPr fontId="2"/>
  </si>
  <si>
    <t>信行</t>
    <rPh sb="0" eb="2">
      <t>ノブユキ</t>
    </rPh>
    <phoneticPr fontId="2"/>
  </si>
  <si>
    <t>石井</t>
    <rPh sb="0" eb="2">
      <t>イシイ</t>
    </rPh>
    <phoneticPr fontId="2"/>
  </si>
  <si>
    <t>緑町</t>
    <rPh sb="0" eb="2">
      <t>ミドリマチ</t>
    </rPh>
    <phoneticPr fontId="2"/>
  </si>
  <si>
    <t>山田</t>
    <rPh sb="0" eb="2">
      <t>ヤマダ</t>
    </rPh>
    <phoneticPr fontId="2"/>
  </si>
  <si>
    <t>修</t>
    <rPh sb="0" eb="1">
      <t>オサム</t>
    </rPh>
    <phoneticPr fontId="2"/>
  </si>
  <si>
    <t>竹内</t>
    <rPh sb="0" eb="2">
      <t>タケウチ</t>
    </rPh>
    <phoneticPr fontId="2"/>
  </si>
  <si>
    <t>本田</t>
    <rPh sb="0" eb="2">
      <t>ホンダ</t>
    </rPh>
    <phoneticPr fontId="2"/>
  </si>
  <si>
    <t>吉穂</t>
    <rPh sb="0" eb="1">
      <t>ヨシ</t>
    </rPh>
    <rPh sb="1" eb="2">
      <t>ホ</t>
    </rPh>
    <phoneticPr fontId="2"/>
  </si>
  <si>
    <t>本田脳神経外科クリニック</t>
    <rPh sb="0" eb="2">
      <t>ホンダ</t>
    </rPh>
    <rPh sb="2" eb="5">
      <t>ノウシンケイ</t>
    </rPh>
    <rPh sb="5" eb="7">
      <t>ゲカ</t>
    </rPh>
    <phoneticPr fontId="2"/>
  </si>
  <si>
    <t>13番12号</t>
    <rPh sb="2" eb="3">
      <t>バン</t>
    </rPh>
    <rPh sb="5" eb="6">
      <t>ゴウ</t>
    </rPh>
    <phoneticPr fontId="2"/>
  </si>
  <si>
    <t>樋口</t>
    <rPh sb="0" eb="2">
      <t>ヒグチ</t>
    </rPh>
    <phoneticPr fontId="2"/>
  </si>
  <si>
    <t>真也</t>
    <rPh sb="0" eb="2">
      <t>シンヤ</t>
    </rPh>
    <phoneticPr fontId="2"/>
  </si>
  <si>
    <t>山本</t>
    <rPh sb="0" eb="2">
      <t>ヤマモト</t>
    </rPh>
    <phoneticPr fontId="2"/>
  </si>
  <si>
    <t>潔</t>
    <rPh sb="0" eb="1">
      <t>キヨシ</t>
    </rPh>
    <phoneticPr fontId="2"/>
  </si>
  <si>
    <t>山本医院</t>
    <rPh sb="0" eb="2">
      <t>ヤマモト</t>
    </rPh>
    <rPh sb="2" eb="4">
      <t>イイン</t>
    </rPh>
    <phoneticPr fontId="2"/>
  </si>
  <si>
    <t>小千谷市</t>
    <rPh sb="0" eb="1">
      <t>コ</t>
    </rPh>
    <rPh sb="1" eb="2">
      <t>セン</t>
    </rPh>
    <rPh sb="2" eb="3">
      <t>タニ</t>
    </rPh>
    <rPh sb="3" eb="4">
      <t>シ</t>
    </rPh>
    <phoneticPr fontId="2"/>
  </si>
  <si>
    <t>塚田</t>
    <rPh sb="0" eb="2">
      <t>ツカダ</t>
    </rPh>
    <phoneticPr fontId="2"/>
  </si>
  <si>
    <t>裕子</t>
    <rPh sb="0" eb="2">
      <t>ユウコ</t>
    </rPh>
    <phoneticPr fontId="2"/>
  </si>
  <si>
    <t>國定</t>
    <rPh sb="0" eb="1">
      <t>クニ</t>
    </rPh>
    <rPh sb="1" eb="2">
      <t>サダ</t>
    </rPh>
    <phoneticPr fontId="2"/>
  </si>
  <si>
    <t>薫</t>
    <rPh sb="0" eb="1">
      <t>カオル</t>
    </rPh>
    <phoneticPr fontId="2"/>
  </si>
  <si>
    <t>813</t>
    <phoneticPr fontId="2"/>
  </si>
  <si>
    <t>國定内科医院</t>
    <rPh sb="0" eb="1">
      <t>クニ</t>
    </rPh>
    <rPh sb="1" eb="2">
      <t>サダ</t>
    </rPh>
    <rPh sb="2" eb="4">
      <t>ナイカ</t>
    </rPh>
    <rPh sb="4" eb="6">
      <t>イイン</t>
    </rPh>
    <phoneticPr fontId="2"/>
  </si>
  <si>
    <t>東谷</t>
    <rPh sb="0" eb="2">
      <t>ヒガシタニ</t>
    </rPh>
    <phoneticPr fontId="2"/>
  </si>
  <si>
    <t>正来</t>
    <rPh sb="0" eb="1">
      <t>マサ</t>
    </rPh>
    <rPh sb="1" eb="2">
      <t>ライ</t>
    </rPh>
    <phoneticPr fontId="2"/>
  </si>
  <si>
    <t>東谷医院</t>
    <rPh sb="0" eb="1">
      <t>ヒガシ</t>
    </rPh>
    <rPh sb="1" eb="2">
      <t>タニ</t>
    </rPh>
    <rPh sb="2" eb="4">
      <t>イイン</t>
    </rPh>
    <phoneticPr fontId="2"/>
  </si>
  <si>
    <t>八百枝</t>
    <rPh sb="0" eb="1">
      <t>ハチ</t>
    </rPh>
    <rPh sb="1" eb="2">
      <t>ヒャク</t>
    </rPh>
    <rPh sb="2" eb="3">
      <t>エダ</t>
    </rPh>
    <phoneticPr fontId="2"/>
  </si>
  <si>
    <t>福島</t>
    <rPh sb="0" eb="2">
      <t>フクシマ</t>
    </rPh>
    <phoneticPr fontId="2"/>
  </si>
  <si>
    <t>淳志</t>
    <rPh sb="0" eb="1">
      <t>アツシ</t>
    </rPh>
    <rPh sb="1" eb="2">
      <t>シ</t>
    </rPh>
    <phoneticPr fontId="2"/>
  </si>
  <si>
    <t>やおえだ眼科</t>
    <rPh sb="4" eb="6">
      <t>ガンカ</t>
    </rPh>
    <phoneticPr fontId="2"/>
  </si>
  <si>
    <t>長町</t>
    <rPh sb="0" eb="2">
      <t>ナガマチ</t>
    </rPh>
    <phoneticPr fontId="2"/>
  </si>
  <si>
    <t>2-1649-1</t>
    <phoneticPr fontId="2"/>
  </si>
  <si>
    <t>1-4-3</t>
    <phoneticPr fontId="2"/>
  </si>
  <si>
    <t>髙橋</t>
    <rPh sb="0" eb="2">
      <t>タカハシ</t>
    </rPh>
    <phoneticPr fontId="2"/>
  </si>
  <si>
    <t>祥</t>
    <rPh sb="0" eb="1">
      <t>ショウ</t>
    </rPh>
    <phoneticPr fontId="2"/>
  </si>
  <si>
    <t>たかはし脳外科皮フ科医院</t>
    <rPh sb="4" eb="7">
      <t>ノウゲカ</t>
    </rPh>
    <rPh sb="7" eb="8">
      <t>ヒ</t>
    </rPh>
    <rPh sb="9" eb="10">
      <t>カ</t>
    </rPh>
    <rPh sb="10" eb="12">
      <t>イイン</t>
    </rPh>
    <phoneticPr fontId="2"/>
  </si>
  <si>
    <t>2丁目３番１７号</t>
    <rPh sb="4" eb="5">
      <t>バン</t>
    </rPh>
    <rPh sb="7" eb="8">
      <t>ゴウ</t>
    </rPh>
    <phoneticPr fontId="2"/>
  </si>
  <si>
    <t>美千代</t>
    <rPh sb="0" eb="3">
      <t>ミチヨ</t>
    </rPh>
    <phoneticPr fontId="2"/>
  </si>
  <si>
    <t>渡邉</t>
    <rPh sb="0" eb="2">
      <t>ワタナベ</t>
    </rPh>
    <phoneticPr fontId="2"/>
  </si>
  <si>
    <t>長谷川</t>
    <rPh sb="0" eb="3">
      <t>ハセガワ</t>
    </rPh>
    <phoneticPr fontId="2"/>
  </si>
  <si>
    <t>登</t>
    <rPh sb="0" eb="1">
      <t>ノボル</t>
    </rPh>
    <phoneticPr fontId="2"/>
  </si>
  <si>
    <t>4丁目3番１４号</t>
    <rPh sb="1" eb="3">
      <t>チョウメ</t>
    </rPh>
    <rPh sb="4" eb="5">
      <t>バン</t>
    </rPh>
    <rPh sb="7" eb="8">
      <t>ゴウ</t>
    </rPh>
    <phoneticPr fontId="2"/>
  </si>
  <si>
    <t>小山</t>
    <rPh sb="0" eb="2">
      <t>コヤマ</t>
    </rPh>
    <phoneticPr fontId="2"/>
  </si>
  <si>
    <t>隆</t>
    <rPh sb="0" eb="1">
      <t>タカシ</t>
    </rPh>
    <phoneticPr fontId="2"/>
  </si>
  <si>
    <t>川端</t>
    <rPh sb="0" eb="2">
      <t>カワバタ</t>
    </rPh>
    <phoneticPr fontId="2"/>
  </si>
  <si>
    <t>川端内科消化器科医院</t>
    <rPh sb="0" eb="2">
      <t>カワバタ</t>
    </rPh>
    <rPh sb="2" eb="4">
      <t>ナイカ</t>
    </rPh>
    <rPh sb="4" eb="6">
      <t>ショウカ</t>
    </rPh>
    <rPh sb="6" eb="7">
      <t>キ</t>
    </rPh>
    <rPh sb="7" eb="8">
      <t>カ</t>
    </rPh>
    <rPh sb="8" eb="10">
      <t>イイン</t>
    </rPh>
    <phoneticPr fontId="2"/>
  </si>
  <si>
    <t>1-20-13</t>
    <phoneticPr fontId="2"/>
  </si>
  <si>
    <t>武田</t>
    <rPh sb="0" eb="2">
      <t>タケダ</t>
    </rPh>
    <phoneticPr fontId="2"/>
  </si>
  <si>
    <t>田中</t>
    <rPh sb="0" eb="2">
      <t>タナカ</t>
    </rPh>
    <phoneticPr fontId="2"/>
  </si>
  <si>
    <t>吉明</t>
    <rPh sb="0" eb="1">
      <t>ヨシ</t>
    </rPh>
    <rPh sb="1" eb="2">
      <t>アキ</t>
    </rPh>
    <phoneticPr fontId="2"/>
  </si>
  <si>
    <t>田中内科クリニック</t>
    <rPh sb="0" eb="2">
      <t>タナカ</t>
    </rPh>
    <rPh sb="2" eb="4">
      <t>ナイカ</t>
    </rPh>
    <phoneticPr fontId="2"/>
  </si>
  <si>
    <t>2-101-1</t>
  </si>
  <si>
    <t>畠山</t>
    <rPh sb="0" eb="2">
      <t>ハタケヤマ</t>
    </rPh>
    <phoneticPr fontId="2"/>
  </si>
  <si>
    <t>重秋</t>
    <rPh sb="0" eb="2">
      <t>シゲアキ</t>
    </rPh>
    <phoneticPr fontId="2"/>
  </si>
  <si>
    <t>2丁目8番11号</t>
    <rPh sb="1" eb="3">
      <t>チョウメ</t>
    </rPh>
    <rPh sb="4" eb="5">
      <t>バン</t>
    </rPh>
    <rPh sb="7" eb="8">
      <t>ゴウ</t>
    </rPh>
    <phoneticPr fontId="2"/>
  </si>
  <si>
    <t>畠山医院</t>
    <rPh sb="0" eb="2">
      <t>ハタケヤマ</t>
    </rPh>
    <rPh sb="2" eb="4">
      <t>イイン</t>
    </rPh>
    <phoneticPr fontId="2"/>
  </si>
  <si>
    <t>佐渡市</t>
    <rPh sb="0" eb="3">
      <t>サドシ</t>
    </rPh>
    <phoneticPr fontId="2"/>
  </si>
  <si>
    <t>昭一</t>
    <rPh sb="0" eb="2">
      <t>ショウイチ</t>
    </rPh>
    <phoneticPr fontId="2"/>
  </si>
  <si>
    <t>春日野</t>
    <rPh sb="0" eb="2">
      <t>カスガ</t>
    </rPh>
    <rPh sb="2" eb="3">
      <t>ノ</t>
    </rPh>
    <phoneticPr fontId="2"/>
  </si>
  <si>
    <t>さち江</t>
    <rPh sb="2" eb="3">
      <t>エ</t>
    </rPh>
    <phoneticPr fontId="2"/>
  </si>
  <si>
    <t>中島</t>
    <rPh sb="0" eb="2">
      <t>ナカジマ</t>
    </rPh>
    <phoneticPr fontId="2"/>
  </si>
  <si>
    <t>森川</t>
    <rPh sb="0" eb="2">
      <t>モリカワ</t>
    </rPh>
    <phoneticPr fontId="2"/>
  </si>
  <si>
    <t>眞部</t>
    <rPh sb="0" eb="1">
      <t>マ</t>
    </rPh>
    <rPh sb="1" eb="2">
      <t>ベ</t>
    </rPh>
    <phoneticPr fontId="2"/>
  </si>
  <si>
    <t>達彦</t>
    <rPh sb="0" eb="2">
      <t>タツヒコ</t>
    </rPh>
    <phoneticPr fontId="2"/>
  </si>
  <si>
    <t>まなべ整形外科クリニック</t>
    <rPh sb="3" eb="5">
      <t>セイケイ</t>
    </rPh>
    <rPh sb="5" eb="7">
      <t>ゲカ</t>
    </rPh>
    <phoneticPr fontId="2"/>
  </si>
  <si>
    <t>2丁目12番5号</t>
    <rPh sb="1" eb="3">
      <t>チョウメ</t>
    </rPh>
    <rPh sb="5" eb="6">
      <t>バン</t>
    </rPh>
    <rPh sb="7" eb="8">
      <t>ゴウ</t>
    </rPh>
    <phoneticPr fontId="2"/>
  </si>
  <si>
    <t>渡辺</t>
    <rPh sb="0" eb="2">
      <t>ワタナベ</t>
    </rPh>
    <phoneticPr fontId="2"/>
  </si>
  <si>
    <t>磯部</t>
    <rPh sb="0" eb="2">
      <t>イソベ</t>
    </rPh>
    <phoneticPr fontId="2"/>
  </si>
  <si>
    <t>小田</t>
    <rPh sb="0" eb="2">
      <t>オダ</t>
    </rPh>
    <phoneticPr fontId="2"/>
  </si>
  <si>
    <t>鈴木</t>
    <rPh sb="0" eb="2">
      <t>スズキ</t>
    </rPh>
    <phoneticPr fontId="2"/>
  </si>
  <si>
    <t>健介</t>
    <rPh sb="0" eb="2">
      <t>ケンスケ</t>
    </rPh>
    <phoneticPr fontId="2"/>
  </si>
  <si>
    <t>喜多町</t>
    <rPh sb="0" eb="3">
      <t>キタマチ</t>
    </rPh>
    <phoneticPr fontId="2"/>
  </si>
  <si>
    <t>喜多町診療所</t>
    <rPh sb="0" eb="3">
      <t>キタマチ</t>
    </rPh>
    <rPh sb="3" eb="6">
      <t>シンリョウジョ</t>
    </rPh>
    <phoneticPr fontId="2"/>
  </si>
  <si>
    <t>丸山</t>
    <rPh sb="0" eb="2">
      <t>マルヤマ</t>
    </rPh>
    <phoneticPr fontId="2"/>
  </si>
  <si>
    <t>七條</t>
    <rPh sb="0" eb="1">
      <t>ナナ</t>
    </rPh>
    <rPh sb="1" eb="2">
      <t>ジョウ</t>
    </rPh>
    <phoneticPr fontId="2"/>
  </si>
  <si>
    <t>公利</t>
    <rPh sb="0" eb="1">
      <t>コウ</t>
    </rPh>
    <rPh sb="1" eb="2">
      <t>トシ</t>
    </rPh>
    <phoneticPr fontId="2"/>
  </si>
  <si>
    <t>新保</t>
    <rPh sb="0" eb="2">
      <t>シンボ</t>
    </rPh>
    <phoneticPr fontId="2"/>
  </si>
  <si>
    <t>6-77</t>
    <phoneticPr fontId="2"/>
  </si>
  <si>
    <t>セッテローザ　七條胃腸科内科医院</t>
    <rPh sb="7" eb="8">
      <t>ナナ</t>
    </rPh>
    <rPh sb="9" eb="11">
      <t>イチョウ</t>
    </rPh>
    <rPh sb="11" eb="12">
      <t>カ</t>
    </rPh>
    <rPh sb="12" eb="14">
      <t>ナイカ</t>
    </rPh>
    <rPh sb="14" eb="16">
      <t>イイン</t>
    </rPh>
    <phoneticPr fontId="2"/>
  </si>
  <si>
    <t>木村</t>
    <rPh sb="0" eb="2">
      <t>キムラ</t>
    </rPh>
    <phoneticPr fontId="2"/>
  </si>
  <si>
    <t>道夫</t>
    <rPh sb="0" eb="2">
      <t>ミチオ</t>
    </rPh>
    <phoneticPr fontId="2"/>
  </si>
  <si>
    <t>木村内科循環器科医院</t>
    <rPh sb="0" eb="2">
      <t>キムラ</t>
    </rPh>
    <rPh sb="2" eb="4">
      <t>ナイカ</t>
    </rPh>
    <rPh sb="4" eb="8">
      <t>ジュンカンキカ</t>
    </rPh>
    <rPh sb="8" eb="10">
      <t>イイン</t>
    </rPh>
    <phoneticPr fontId="2"/>
  </si>
  <si>
    <t>1丁目1番35号</t>
    <rPh sb="1" eb="3">
      <t>チョウメ</t>
    </rPh>
    <rPh sb="4" eb="5">
      <t>バン</t>
    </rPh>
    <rPh sb="7" eb="8">
      <t>ゴウ</t>
    </rPh>
    <phoneticPr fontId="2"/>
  </si>
  <si>
    <t>柏町</t>
    <rPh sb="0" eb="1">
      <t>カシワ</t>
    </rPh>
    <rPh sb="1" eb="2">
      <t>マチ</t>
    </rPh>
    <phoneticPr fontId="2"/>
  </si>
  <si>
    <t>康男</t>
    <rPh sb="0" eb="2">
      <t>ヤスオ</t>
    </rPh>
    <phoneticPr fontId="2"/>
  </si>
  <si>
    <t>1288-1</t>
    <phoneticPr fontId="2"/>
  </si>
  <si>
    <t>たけだ内科クリニック</t>
    <rPh sb="3" eb="5">
      <t>ナイカ</t>
    </rPh>
    <phoneticPr fontId="2"/>
  </si>
  <si>
    <t>綱島</t>
    <rPh sb="0" eb="2">
      <t>ツナジマ</t>
    </rPh>
    <phoneticPr fontId="2"/>
  </si>
  <si>
    <t>勝正</t>
    <rPh sb="0" eb="2">
      <t>カツマサ</t>
    </rPh>
    <phoneticPr fontId="2"/>
  </si>
  <si>
    <t>3770-２</t>
    <phoneticPr fontId="2"/>
  </si>
  <si>
    <t>つなしま内科クリニック</t>
    <rPh sb="4" eb="6">
      <t>ナイカ</t>
    </rPh>
    <phoneticPr fontId="2"/>
  </si>
  <si>
    <t>石黒</t>
    <rPh sb="0" eb="2">
      <t>イシグロ</t>
    </rPh>
    <phoneticPr fontId="2"/>
  </si>
  <si>
    <t>淳司</t>
    <rPh sb="0" eb="1">
      <t>アツシ</t>
    </rPh>
    <rPh sb="1" eb="2">
      <t>シ</t>
    </rPh>
    <phoneticPr fontId="2"/>
  </si>
  <si>
    <t>2丁目6番18号</t>
    <rPh sb="1" eb="3">
      <t>チョウメ</t>
    </rPh>
    <rPh sb="4" eb="5">
      <t>バン</t>
    </rPh>
    <rPh sb="7" eb="8">
      <t>ゴウ</t>
    </rPh>
    <phoneticPr fontId="2"/>
  </si>
  <si>
    <t>しなのハートクリニック</t>
    <phoneticPr fontId="2"/>
  </si>
  <si>
    <t>彰</t>
    <rPh sb="0" eb="1">
      <t>アキラ</t>
    </rPh>
    <phoneticPr fontId="2"/>
  </si>
  <si>
    <t>ないとう内科クリニック</t>
    <rPh sb="4" eb="6">
      <t>ナイカ</t>
    </rPh>
    <phoneticPr fontId="2"/>
  </si>
  <si>
    <t>古川</t>
    <rPh sb="0" eb="2">
      <t>フルカワ</t>
    </rPh>
    <phoneticPr fontId="2"/>
  </si>
  <si>
    <t>一雄</t>
    <rPh sb="0" eb="2">
      <t>カズオ</t>
    </rPh>
    <phoneticPr fontId="2"/>
  </si>
  <si>
    <t>習子</t>
    <rPh sb="0" eb="1">
      <t>ナラ</t>
    </rPh>
    <rPh sb="1" eb="2">
      <t>コ</t>
    </rPh>
    <phoneticPr fontId="2"/>
  </si>
  <si>
    <t>糸魚川市</t>
    <rPh sb="0" eb="4">
      <t>イトイガワシ</t>
    </rPh>
    <phoneticPr fontId="2"/>
  </si>
  <si>
    <t>232-1</t>
    <phoneticPr fontId="2"/>
  </si>
  <si>
    <t>阿部</t>
    <rPh sb="0" eb="2">
      <t>アベ</t>
    </rPh>
    <phoneticPr fontId="2"/>
  </si>
  <si>
    <t>洋一</t>
    <rPh sb="0" eb="2">
      <t>ヨウイチ</t>
    </rPh>
    <phoneticPr fontId="2"/>
  </si>
  <si>
    <t>野神</t>
    <rPh sb="0" eb="1">
      <t>ノ</t>
    </rPh>
    <rPh sb="1" eb="2">
      <t>カミ</t>
    </rPh>
    <phoneticPr fontId="2"/>
  </si>
  <si>
    <t>麗子</t>
    <rPh sb="0" eb="1">
      <t>レイ</t>
    </rPh>
    <rPh sb="1" eb="2">
      <t>コ</t>
    </rPh>
    <phoneticPr fontId="2"/>
  </si>
  <si>
    <t>4丁目4-12</t>
    <rPh sb="1" eb="3">
      <t>チョウメ</t>
    </rPh>
    <phoneticPr fontId="2"/>
  </si>
  <si>
    <t>のがみ眼科</t>
    <rPh sb="3" eb="5">
      <t>ガンカ</t>
    </rPh>
    <phoneticPr fontId="2"/>
  </si>
  <si>
    <t>脇屋</t>
    <rPh sb="0" eb="2">
      <t>ワキヤ</t>
    </rPh>
    <phoneticPr fontId="2"/>
  </si>
  <si>
    <t>義彦</t>
    <rPh sb="0" eb="2">
      <t>ヨシヒコ</t>
    </rPh>
    <phoneticPr fontId="2"/>
  </si>
  <si>
    <t>2丁目4122番地</t>
    <phoneticPr fontId="2"/>
  </si>
  <si>
    <t>わきや医院</t>
    <rPh sb="3" eb="5">
      <t>イイン</t>
    </rPh>
    <phoneticPr fontId="2"/>
  </si>
  <si>
    <t>健比呂</t>
    <rPh sb="0" eb="1">
      <t>ケン</t>
    </rPh>
    <rPh sb="1" eb="2">
      <t>ヒ</t>
    </rPh>
    <rPh sb="2" eb="3">
      <t>ロ</t>
    </rPh>
    <phoneticPr fontId="2"/>
  </si>
  <si>
    <t>内科さとう医院</t>
    <rPh sb="0" eb="2">
      <t>ナイカ</t>
    </rPh>
    <rPh sb="5" eb="7">
      <t>イイン</t>
    </rPh>
    <phoneticPr fontId="2"/>
  </si>
  <si>
    <t>4丁目6番8号</t>
    <rPh sb="1" eb="3">
      <t>チョウメ</t>
    </rPh>
    <rPh sb="4" eb="5">
      <t>バン</t>
    </rPh>
    <rPh sb="6" eb="7">
      <t>ゴウ</t>
    </rPh>
    <phoneticPr fontId="2"/>
  </si>
  <si>
    <t>智</t>
    <rPh sb="0" eb="1">
      <t>サトシ</t>
    </rPh>
    <phoneticPr fontId="2"/>
  </si>
  <si>
    <t>上越市役所前やまもとクリニック</t>
    <rPh sb="0" eb="5">
      <t>ジョウエツシヤクショ</t>
    </rPh>
    <rPh sb="5" eb="6">
      <t>マエ</t>
    </rPh>
    <phoneticPr fontId="2"/>
  </si>
  <si>
    <t>川崎</t>
    <rPh sb="0" eb="2">
      <t>カワサキ</t>
    </rPh>
    <phoneticPr fontId="2"/>
  </si>
  <si>
    <t>浩一</t>
    <rPh sb="0" eb="2">
      <t>コウイチ</t>
    </rPh>
    <phoneticPr fontId="2"/>
  </si>
  <si>
    <t>東城町</t>
    <rPh sb="0" eb="1">
      <t>ヒガシ</t>
    </rPh>
    <rPh sb="1" eb="2">
      <t>シロ</t>
    </rPh>
    <rPh sb="2" eb="3">
      <t>マチ</t>
    </rPh>
    <phoneticPr fontId="2"/>
  </si>
  <si>
    <t>かわさき脳外科</t>
    <rPh sb="4" eb="7">
      <t>ノウゲカ</t>
    </rPh>
    <phoneticPr fontId="2"/>
  </si>
  <si>
    <t>大野</t>
    <rPh sb="0" eb="2">
      <t>オオノ</t>
    </rPh>
    <phoneticPr fontId="2"/>
  </si>
  <si>
    <t>吉田</t>
    <rPh sb="0" eb="2">
      <t>ヨシダ</t>
    </rPh>
    <phoneticPr fontId="2"/>
  </si>
  <si>
    <t>英春</t>
    <rPh sb="0" eb="2">
      <t>ヒデハル</t>
    </rPh>
    <phoneticPr fontId="2"/>
  </si>
  <si>
    <t>加茂市</t>
    <rPh sb="0" eb="3">
      <t>カモシ</t>
    </rPh>
    <phoneticPr fontId="2"/>
  </si>
  <si>
    <t>吉田内科医院</t>
    <rPh sb="0" eb="2">
      <t>ヨシダ</t>
    </rPh>
    <rPh sb="2" eb="4">
      <t>ナイカ</t>
    </rPh>
    <rPh sb="4" eb="6">
      <t>イイン</t>
    </rPh>
    <phoneticPr fontId="2"/>
  </si>
  <si>
    <t>2丁目5番4号</t>
    <rPh sb="1" eb="3">
      <t>チョウメ</t>
    </rPh>
    <rPh sb="4" eb="5">
      <t>バン</t>
    </rPh>
    <rPh sb="6" eb="7">
      <t>ゴウ</t>
    </rPh>
    <phoneticPr fontId="2"/>
  </si>
  <si>
    <t>真一</t>
    <rPh sb="0" eb="2">
      <t>シンイチ</t>
    </rPh>
    <phoneticPr fontId="2"/>
  </si>
  <si>
    <t>前田</t>
    <rPh sb="0" eb="2">
      <t>マエダ</t>
    </rPh>
    <phoneticPr fontId="2"/>
  </si>
  <si>
    <t>丹野</t>
    <rPh sb="0" eb="2">
      <t>タンノ</t>
    </rPh>
    <phoneticPr fontId="2"/>
  </si>
  <si>
    <t>芳範</t>
    <rPh sb="0" eb="1">
      <t>ヨシ</t>
    </rPh>
    <rPh sb="1" eb="2">
      <t>ハン</t>
    </rPh>
    <phoneticPr fontId="2"/>
  </si>
  <si>
    <t>丹野神経内科クリニック</t>
    <rPh sb="0" eb="2">
      <t>タンノ</t>
    </rPh>
    <rPh sb="2" eb="4">
      <t>シンケイ</t>
    </rPh>
    <rPh sb="4" eb="6">
      <t>ナイカ</t>
    </rPh>
    <phoneticPr fontId="2"/>
  </si>
  <si>
    <t>安川</t>
    <rPh sb="0" eb="2">
      <t>ヤスカワ</t>
    </rPh>
    <phoneticPr fontId="2"/>
  </si>
  <si>
    <t>敬一郎</t>
    <rPh sb="0" eb="3">
      <t>ケイイチロウ</t>
    </rPh>
    <phoneticPr fontId="2"/>
  </si>
  <si>
    <t>南魚沼市</t>
    <rPh sb="0" eb="3">
      <t>ミナミウオヌマ</t>
    </rPh>
    <rPh sb="3" eb="4">
      <t>シ</t>
    </rPh>
    <phoneticPr fontId="2"/>
  </si>
  <si>
    <t>101-8</t>
    <phoneticPr fontId="2"/>
  </si>
  <si>
    <t>やすかわ整形外科</t>
    <rPh sb="4" eb="6">
      <t>セイケイ</t>
    </rPh>
    <rPh sb="6" eb="8">
      <t>ゲカ</t>
    </rPh>
    <phoneticPr fontId="2"/>
  </si>
  <si>
    <t>藤原</t>
    <rPh sb="0" eb="2">
      <t>フジワラ</t>
    </rPh>
    <phoneticPr fontId="2"/>
  </si>
  <si>
    <t>敬人</t>
    <rPh sb="0" eb="1">
      <t>ケイ</t>
    </rPh>
    <rPh sb="1" eb="2">
      <t>ヒト</t>
    </rPh>
    <phoneticPr fontId="2"/>
  </si>
  <si>
    <t>藤原医院</t>
    <rPh sb="0" eb="2">
      <t>フジワラ</t>
    </rPh>
    <rPh sb="2" eb="4">
      <t>イイン</t>
    </rPh>
    <phoneticPr fontId="2"/>
  </si>
  <si>
    <t>中澤</t>
    <rPh sb="0" eb="2">
      <t>ナカザワ</t>
    </rPh>
    <phoneticPr fontId="2"/>
  </si>
  <si>
    <t>俊郎</t>
    <rPh sb="0" eb="2">
      <t>トシロウ</t>
    </rPh>
    <phoneticPr fontId="2"/>
  </si>
  <si>
    <t>中沢消化器科内科医院</t>
    <rPh sb="0" eb="2">
      <t>ナカザワ</t>
    </rPh>
    <rPh sb="2" eb="5">
      <t>ショウカキ</t>
    </rPh>
    <rPh sb="5" eb="6">
      <t>カ</t>
    </rPh>
    <rPh sb="6" eb="8">
      <t>ナイカ</t>
    </rPh>
    <rPh sb="8" eb="10">
      <t>イイン</t>
    </rPh>
    <phoneticPr fontId="2"/>
  </si>
  <si>
    <t>2-7-18　北半田メディカルビル1F</t>
    <rPh sb="7" eb="8">
      <t>キタ</t>
    </rPh>
    <rPh sb="8" eb="10">
      <t>ハンダ</t>
    </rPh>
    <phoneticPr fontId="2"/>
  </si>
  <si>
    <t>森田</t>
    <rPh sb="0" eb="2">
      <t>モリタ</t>
    </rPh>
    <phoneticPr fontId="2"/>
  </si>
  <si>
    <t>高橋</t>
    <rPh sb="0" eb="2">
      <t>タカハシ</t>
    </rPh>
    <phoneticPr fontId="2"/>
  </si>
  <si>
    <t>1丁目2番8号</t>
    <rPh sb="1" eb="3">
      <t>チョウメ</t>
    </rPh>
    <rPh sb="4" eb="5">
      <t>バン</t>
    </rPh>
    <rPh sb="6" eb="7">
      <t>ゴウ</t>
    </rPh>
    <phoneticPr fontId="2"/>
  </si>
  <si>
    <t>健一</t>
    <rPh sb="0" eb="2">
      <t>ケンイチ</t>
    </rPh>
    <phoneticPr fontId="2"/>
  </si>
  <si>
    <t>1丁目3番25号</t>
    <rPh sb="1" eb="3">
      <t>チョウメ</t>
    </rPh>
    <rPh sb="4" eb="5">
      <t>バン</t>
    </rPh>
    <rPh sb="7" eb="8">
      <t>ゴウ</t>
    </rPh>
    <phoneticPr fontId="2"/>
  </si>
  <si>
    <t>城北クリニック</t>
    <rPh sb="0" eb="1">
      <t>シロ</t>
    </rPh>
    <rPh sb="1" eb="2">
      <t>キタ</t>
    </rPh>
    <phoneticPr fontId="2"/>
  </si>
  <si>
    <t>村田</t>
    <rPh sb="0" eb="2">
      <t>ムラタ</t>
    </rPh>
    <phoneticPr fontId="2"/>
  </si>
  <si>
    <t>本間</t>
    <rPh sb="0" eb="2">
      <t>ホンマ</t>
    </rPh>
    <phoneticPr fontId="2"/>
  </si>
  <si>
    <t>明</t>
    <rPh sb="0" eb="1">
      <t>アキラ</t>
    </rPh>
    <phoneticPr fontId="2"/>
  </si>
  <si>
    <t>康征</t>
    <rPh sb="0" eb="1">
      <t>ヤス</t>
    </rPh>
    <rPh sb="1" eb="2">
      <t>セイ</t>
    </rPh>
    <phoneticPr fontId="2"/>
  </si>
  <si>
    <t>1232-1</t>
    <phoneticPr fontId="2"/>
  </si>
  <si>
    <t>本田クリニック</t>
    <rPh sb="0" eb="2">
      <t>ホンダ</t>
    </rPh>
    <phoneticPr fontId="2"/>
  </si>
  <si>
    <t>髙野</t>
    <rPh sb="0" eb="2">
      <t>タカノ</t>
    </rPh>
    <phoneticPr fontId="2"/>
  </si>
  <si>
    <t>祐</t>
    <rPh sb="0" eb="1">
      <t>ユウ</t>
    </rPh>
    <phoneticPr fontId="2"/>
  </si>
  <si>
    <t>たかの整形外科クリニック</t>
    <rPh sb="3" eb="5">
      <t>セイケイ</t>
    </rPh>
    <rPh sb="5" eb="7">
      <t>ゲカ</t>
    </rPh>
    <phoneticPr fontId="2"/>
  </si>
  <si>
    <t>2-3-7</t>
    <phoneticPr fontId="2"/>
  </si>
  <si>
    <t>正浩</t>
    <rPh sb="0" eb="1">
      <t>マサ</t>
    </rPh>
    <rPh sb="1" eb="2">
      <t>ヒロシ</t>
    </rPh>
    <phoneticPr fontId="2"/>
  </si>
  <si>
    <t>さいとう眼科医院</t>
    <rPh sb="4" eb="6">
      <t>ガンカ</t>
    </rPh>
    <rPh sb="6" eb="8">
      <t>イイン</t>
    </rPh>
    <phoneticPr fontId="2"/>
  </si>
  <si>
    <t>大町</t>
    <rPh sb="0" eb="2">
      <t>オオマチ</t>
    </rPh>
    <phoneticPr fontId="2"/>
  </si>
  <si>
    <t>4丁目4-3</t>
    <rPh sb="1" eb="3">
      <t>チョウメ</t>
    </rPh>
    <phoneticPr fontId="2"/>
  </si>
  <si>
    <t>八寿江</t>
    <rPh sb="0" eb="1">
      <t>ハチ</t>
    </rPh>
    <rPh sb="1" eb="2">
      <t>ジュ</t>
    </rPh>
    <rPh sb="2" eb="3">
      <t>エ</t>
    </rPh>
    <phoneticPr fontId="2"/>
  </si>
  <si>
    <t>いしい眼科</t>
    <rPh sb="3" eb="5">
      <t>ガンカ</t>
    </rPh>
    <phoneticPr fontId="2"/>
  </si>
  <si>
    <t>1丁目9-28</t>
    <rPh sb="1" eb="3">
      <t>チョウメ</t>
    </rPh>
    <phoneticPr fontId="2"/>
  </si>
  <si>
    <t>慶太</t>
    <rPh sb="0" eb="2">
      <t>ケイタ</t>
    </rPh>
    <phoneticPr fontId="2"/>
  </si>
  <si>
    <t>2-244</t>
    <phoneticPr fontId="2"/>
  </si>
  <si>
    <t>木村医院</t>
    <rPh sb="0" eb="2">
      <t>キムラ</t>
    </rPh>
    <rPh sb="2" eb="4">
      <t>イイン</t>
    </rPh>
    <phoneticPr fontId="2"/>
  </si>
  <si>
    <t>浩史</t>
    <rPh sb="0" eb="1">
      <t>ヒロシ</t>
    </rPh>
    <rPh sb="1" eb="2">
      <t>シ</t>
    </rPh>
    <phoneticPr fontId="2"/>
  </si>
  <si>
    <t>941番地</t>
    <rPh sb="3" eb="5">
      <t>バンチ</t>
    </rPh>
    <phoneticPr fontId="2"/>
  </si>
  <si>
    <t>さいとう診療所</t>
    <rPh sb="4" eb="7">
      <t>シンリョウジョ</t>
    </rPh>
    <phoneticPr fontId="2"/>
  </si>
  <si>
    <t>英一郎</t>
    <rPh sb="0" eb="1">
      <t>ヒデ</t>
    </rPh>
    <rPh sb="1" eb="3">
      <t>イチロウ</t>
    </rPh>
    <phoneticPr fontId="2"/>
  </si>
  <si>
    <t>新町</t>
    <rPh sb="0" eb="2">
      <t>シンマチ</t>
    </rPh>
    <phoneticPr fontId="2"/>
  </si>
  <si>
    <t>たなか皮ふ科クリニック</t>
    <rPh sb="3" eb="4">
      <t>ヒ</t>
    </rPh>
    <rPh sb="5" eb="6">
      <t>カ</t>
    </rPh>
    <phoneticPr fontId="2"/>
  </si>
  <si>
    <t>正樹</t>
    <rPh sb="0" eb="2">
      <t>マサキ</t>
    </rPh>
    <phoneticPr fontId="2"/>
  </si>
  <si>
    <t>田中医院</t>
    <rPh sb="0" eb="2">
      <t>タナカ</t>
    </rPh>
    <rPh sb="2" eb="4">
      <t>イイン</t>
    </rPh>
    <phoneticPr fontId="2"/>
  </si>
  <si>
    <t>3丁目4番6号</t>
    <rPh sb="1" eb="3">
      <t>チョウメ</t>
    </rPh>
    <rPh sb="4" eb="5">
      <t>バン</t>
    </rPh>
    <rPh sb="6" eb="7">
      <t>ゴウ</t>
    </rPh>
    <phoneticPr fontId="2"/>
  </si>
  <si>
    <t>尚志</t>
    <rPh sb="0" eb="1">
      <t>ナオ</t>
    </rPh>
    <rPh sb="1" eb="2">
      <t>シ</t>
    </rPh>
    <phoneticPr fontId="2"/>
  </si>
  <si>
    <t>2-16-9</t>
    <phoneticPr fontId="2"/>
  </si>
  <si>
    <t>緑町内科消化器科　やまだクリニック</t>
    <rPh sb="0" eb="2">
      <t>ミドリマチ</t>
    </rPh>
    <rPh sb="2" eb="4">
      <t>ナイカ</t>
    </rPh>
    <rPh sb="4" eb="6">
      <t>ショウカ</t>
    </rPh>
    <rPh sb="6" eb="7">
      <t>キ</t>
    </rPh>
    <rPh sb="7" eb="8">
      <t>カ</t>
    </rPh>
    <phoneticPr fontId="2"/>
  </si>
  <si>
    <t>公夫</t>
    <rPh sb="0" eb="1">
      <t>コウ</t>
    </rPh>
    <rPh sb="1" eb="2">
      <t>オ</t>
    </rPh>
    <phoneticPr fontId="2"/>
  </si>
  <si>
    <t>3丁目18-11</t>
    <rPh sb="1" eb="3">
      <t>チョウメ</t>
    </rPh>
    <phoneticPr fontId="2"/>
  </si>
  <si>
    <t>田中眼科</t>
    <rPh sb="0" eb="2">
      <t>タナカ</t>
    </rPh>
    <rPh sb="2" eb="4">
      <t>ガンカ</t>
    </rPh>
    <phoneticPr fontId="2"/>
  </si>
  <si>
    <t>杉本</t>
    <rPh sb="0" eb="2">
      <t>スギモト</t>
    </rPh>
    <phoneticPr fontId="2"/>
  </si>
  <si>
    <t>不二雄</t>
    <rPh sb="0" eb="3">
      <t>フジオ</t>
    </rPh>
    <phoneticPr fontId="2"/>
  </si>
  <si>
    <t>24-11</t>
    <phoneticPr fontId="2"/>
  </si>
  <si>
    <t>杉本医院</t>
    <rPh sb="0" eb="2">
      <t>スギモト</t>
    </rPh>
    <rPh sb="2" eb="4">
      <t>イイン</t>
    </rPh>
    <phoneticPr fontId="2"/>
  </si>
  <si>
    <t>中谷</t>
    <rPh sb="0" eb="2">
      <t>ナカタニ</t>
    </rPh>
    <phoneticPr fontId="2"/>
  </si>
  <si>
    <t>尚登</t>
    <rPh sb="0" eb="1">
      <t>ナオ</t>
    </rPh>
    <rPh sb="1" eb="2">
      <t>ノボル</t>
    </rPh>
    <phoneticPr fontId="2"/>
  </si>
  <si>
    <t>太田</t>
    <rPh sb="0" eb="2">
      <t>オオタ</t>
    </rPh>
    <phoneticPr fontId="2"/>
  </si>
  <si>
    <t>中谷医院</t>
    <rPh sb="0" eb="2">
      <t>ナカタニ</t>
    </rPh>
    <rPh sb="2" eb="4">
      <t>イイン</t>
    </rPh>
    <phoneticPr fontId="2"/>
  </si>
  <si>
    <t>2-6-39</t>
    <phoneticPr fontId="2"/>
  </si>
  <si>
    <t>佐々木</t>
    <rPh sb="0" eb="3">
      <t>ササキ</t>
    </rPh>
    <phoneticPr fontId="2"/>
  </si>
  <si>
    <t>一圭</t>
    <rPh sb="0" eb="1">
      <t>イチ</t>
    </rPh>
    <rPh sb="1" eb="2">
      <t>ケイ</t>
    </rPh>
    <phoneticPr fontId="2"/>
  </si>
  <si>
    <t>605番地1</t>
    <rPh sb="3" eb="5">
      <t>バンチ</t>
    </rPh>
    <phoneticPr fontId="2"/>
  </si>
  <si>
    <t>三日市内科クリニック</t>
    <rPh sb="0" eb="2">
      <t>ミッカ</t>
    </rPh>
    <rPh sb="2" eb="3">
      <t>イチ</t>
    </rPh>
    <rPh sb="3" eb="5">
      <t>ナイカ</t>
    </rPh>
    <phoneticPr fontId="2"/>
  </si>
  <si>
    <t>高野</t>
    <rPh sb="0" eb="2">
      <t>タカノ</t>
    </rPh>
    <phoneticPr fontId="2"/>
  </si>
  <si>
    <t>五十嵐</t>
    <rPh sb="0" eb="3">
      <t>イガラシ</t>
    </rPh>
    <phoneticPr fontId="2"/>
  </si>
  <si>
    <t>池田</t>
    <rPh sb="0" eb="2">
      <t>イケダ</t>
    </rPh>
    <phoneticPr fontId="2"/>
  </si>
  <si>
    <t>直樹</t>
    <rPh sb="0" eb="2">
      <t>ナオキ</t>
    </rPh>
    <phoneticPr fontId="2"/>
  </si>
  <si>
    <t>淳</t>
    <rPh sb="0" eb="1">
      <t>アツシ</t>
    </rPh>
    <phoneticPr fontId="2"/>
  </si>
  <si>
    <t>立川</t>
    <rPh sb="0" eb="1">
      <t>タ</t>
    </rPh>
    <rPh sb="1" eb="2">
      <t>カワ</t>
    </rPh>
    <phoneticPr fontId="2"/>
  </si>
  <si>
    <t>悠遊健康村病院</t>
    <rPh sb="0" eb="1">
      <t>ユウ</t>
    </rPh>
    <rPh sb="1" eb="2">
      <t>アソ</t>
    </rPh>
    <rPh sb="2" eb="4">
      <t>ケンコウ</t>
    </rPh>
    <rPh sb="4" eb="5">
      <t>ムラ</t>
    </rPh>
    <rPh sb="5" eb="7">
      <t>ビョウイン</t>
    </rPh>
    <phoneticPr fontId="2"/>
  </si>
  <si>
    <t>日越</t>
  </si>
  <si>
    <t>337番地</t>
    <rPh sb="3" eb="5">
      <t>バンチ</t>
    </rPh>
    <phoneticPr fontId="2"/>
  </si>
  <si>
    <t>本山</t>
    <rPh sb="0" eb="2">
      <t>モトヤマ</t>
    </rPh>
    <phoneticPr fontId="2"/>
  </si>
  <si>
    <t>浩</t>
    <rPh sb="0" eb="1">
      <t>ヒロシ</t>
    </rPh>
    <phoneticPr fontId="2"/>
  </si>
  <si>
    <t>利明</t>
    <rPh sb="0" eb="2">
      <t>トシアキ</t>
    </rPh>
    <phoneticPr fontId="2"/>
  </si>
  <si>
    <t>吉田病院</t>
    <rPh sb="0" eb="2">
      <t>ヨシダ</t>
    </rPh>
    <rPh sb="2" eb="4">
      <t>ビョウイン</t>
    </rPh>
    <phoneticPr fontId="2"/>
  </si>
  <si>
    <t>英毅</t>
    <rPh sb="0" eb="1">
      <t>エイ</t>
    </rPh>
    <rPh sb="1" eb="2">
      <t>タケシ</t>
    </rPh>
    <phoneticPr fontId="2"/>
  </si>
  <si>
    <t>比美子</t>
    <rPh sb="0" eb="1">
      <t>ヒ</t>
    </rPh>
    <rPh sb="1" eb="3">
      <t>ヨシコ</t>
    </rPh>
    <phoneticPr fontId="2"/>
  </si>
  <si>
    <t>清河</t>
    <rPh sb="0" eb="2">
      <t>キヨカワ</t>
    </rPh>
    <phoneticPr fontId="2"/>
  </si>
  <si>
    <t>渡邊</t>
    <rPh sb="0" eb="2">
      <t>ワタナベ</t>
    </rPh>
    <phoneticPr fontId="2"/>
  </si>
  <si>
    <t>武</t>
    <rPh sb="0" eb="1">
      <t>タケシ</t>
    </rPh>
    <phoneticPr fontId="2"/>
  </si>
  <si>
    <t>渡辺医院</t>
    <rPh sb="0" eb="2">
      <t>ワタナベ</t>
    </rPh>
    <rPh sb="2" eb="4">
      <t>イイン</t>
    </rPh>
    <phoneticPr fontId="2"/>
  </si>
  <si>
    <t>米倉</t>
    <rPh sb="0" eb="2">
      <t>ヨネクラ</t>
    </rPh>
    <phoneticPr fontId="2"/>
  </si>
  <si>
    <t>研史</t>
    <rPh sb="0" eb="1">
      <t>ケン</t>
    </rPh>
    <rPh sb="1" eb="2">
      <t>シ</t>
    </rPh>
    <phoneticPr fontId="2"/>
  </si>
  <si>
    <t>米倉医院</t>
    <rPh sb="0" eb="2">
      <t>ヨネクラ</t>
    </rPh>
    <rPh sb="2" eb="4">
      <t>イイン</t>
    </rPh>
    <phoneticPr fontId="2"/>
  </si>
  <si>
    <t>宮</t>
    <rPh sb="0" eb="1">
      <t>ミヤ</t>
    </rPh>
    <phoneticPr fontId="2"/>
  </si>
  <si>
    <t>一路</t>
    <rPh sb="0" eb="1">
      <t>イチ</t>
    </rPh>
    <rPh sb="1" eb="2">
      <t>ロ</t>
    </rPh>
    <phoneticPr fontId="2"/>
  </si>
  <si>
    <t>魚沼市</t>
    <rPh sb="0" eb="3">
      <t>ウオヌマシ</t>
    </rPh>
    <phoneticPr fontId="2"/>
  </si>
  <si>
    <t>439番地1</t>
    <rPh sb="3" eb="5">
      <t>バンチ</t>
    </rPh>
    <phoneticPr fontId="2"/>
  </si>
  <si>
    <t>宮医院</t>
    <rPh sb="0" eb="1">
      <t>ミヤ</t>
    </rPh>
    <rPh sb="1" eb="3">
      <t>イイン</t>
    </rPh>
    <phoneticPr fontId="2"/>
  </si>
  <si>
    <t>堀</t>
    <rPh sb="0" eb="1">
      <t>ホリ</t>
    </rPh>
    <phoneticPr fontId="2"/>
  </si>
  <si>
    <t>高史朗</t>
    <rPh sb="0" eb="1">
      <t>タカ</t>
    </rPh>
    <rPh sb="1" eb="2">
      <t>シ</t>
    </rPh>
    <rPh sb="2" eb="3">
      <t>ロウ</t>
    </rPh>
    <phoneticPr fontId="2"/>
  </si>
  <si>
    <t>6813</t>
  </si>
  <si>
    <t>ほり内科医院</t>
    <rPh sb="2" eb="4">
      <t>ナイカ</t>
    </rPh>
    <rPh sb="4" eb="6">
      <t>イイン</t>
    </rPh>
    <phoneticPr fontId="2"/>
  </si>
  <si>
    <t>原</t>
    <rPh sb="0" eb="1">
      <t>ハラ</t>
    </rPh>
    <phoneticPr fontId="2"/>
  </si>
  <si>
    <t>秀範</t>
    <rPh sb="0" eb="1">
      <t>ヒデ</t>
    </rPh>
    <phoneticPr fontId="2"/>
  </si>
  <si>
    <t>原消化器内科医院</t>
    <rPh sb="0" eb="1">
      <t>ハラ</t>
    </rPh>
    <rPh sb="1" eb="4">
      <t>ショウカキ</t>
    </rPh>
    <rPh sb="4" eb="6">
      <t>ナイカ</t>
    </rPh>
    <rPh sb="6" eb="8">
      <t>イイン</t>
    </rPh>
    <phoneticPr fontId="2"/>
  </si>
  <si>
    <t>4丁目5番1号</t>
    <rPh sb="6" eb="7">
      <t>ゴウ</t>
    </rPh>
    <phoneticPr fontId="2"/>
  </si>
  <si>
    <t>中央町</t>
    <rPh sb="0" eb="3">
      <t>チュウオウマチ</t>
    </rPh>
    <phoneticPr fontId="2"/>
  </si>
  <si>
    <t>山口</t>
    <rPh sb="0" eb="2">
      <t>ヤマグチ</t>
    </rPh>
    <phoneticPr fontId="2"/>
  </si>
  <si>
    <t>十日町市</t>
    <rPh sb="0" eb="2">
      <t>ジュウニチ</t>
    </rPh>
    <rPh sb="2" eb="3">
      <t>マチ</t>
    </rPh>
    <rPh sb="3" eb="4">
      <t>シ</t>
    </rPh>
    <phoneticPr fontId="2"/>
  </si>
  <si>
    <t>山口医院</t>
    <rPh sb="0" eb="2">
      <t>ヤマグチ</t>
    </rPh>
    <rPh sb="2" eb="4">
      <t>イイン</t>
    </rPh>
    <phoneticPr fontId="2"/>
  </si>
  <si>
    <t>河路</t>
    <rPh sb="0" eb="2">
      <t>カワジ</t>
    </rPh>
    <phoneticPr fontId="2"/>
  </si>
  <si>
    <t>2丁目55-1</t>
    <rPh sb="1" eb="3">
      <t>チョウメ</t>
    </rPh>
    <phoneticPr fontId="2"/>
  </si>
  <si>
    <t>かわじ整形外科</t>
    <rPh sb="3" eb="5">
      <t>セイケイ</t>
    </rPh>
    <rPh sb="5" eb="7">
      <t>ゲカ</t>
    </rPh>
    <phoneticPr fontId="2"/>
  </si>
  <si>
    <t>長岡市</t>
    <rPh sb="0" eb="2">
      <t>ナガオカ</t>
    </rPh>
    <rPh sb="2" eb="3">
      <t>シ</t>
    </rPh>
    <phoneticPr fontId="2"/>
  </si>
  <si>
    <t>川嶋</t>
    <rPh sb="0" eb="2">
      <t>カワシマ</t>
    </rPh>
    <phoneticPr fontId="2"/>
  </si>
  <si>
    <t>伊藤</t>
    <rPh sb="0" eb="2">
      <t>イトウ</t>
    </rPh>
    <phoneticPr fontId="2"/>
  </si>
  <si>
    <t>星山</t>
    <rPh sb="0" eb="2">
      <t>ホシヤマ</t>
    </rPh>
    <phoneticPr fontId="2"/>
  </si>
  <si>
    <t>柏崎中央病院</t>
    <rPh sb="0" eb="2">
      <t>カシワザキ</t>
    </rPh>
    <rPh sb="2" eb="4">
      <t>チュウオウ</t>
    </rPh>
    <rPh sb="4" eb="6">
      <t>ビョウイン</t>
    </rPh>
    <phoneticPr fontId="2"/>
  </si>
  <si>
    <t>2丁目1番25号</t>
    <rPh sb="1" eb="3">
      <t>チョウメ</t>
    </rPh>
    <rPh sb="4" eb="5">
      <t>バン</t>
    </rPh>
    <rPh sb="7" eb="8">
      <t>ゴウ</t>
    </rPh>
    <phoneticPr fontId="2"/>
  </si>
  <si>
    <t>真理</t>
    <rPh sb="0" eb="2">
      <t>マリ</t>
    </rPh>
    <phoneticPr fontId="2"/>
  </si>
  <si>
    <t>西本町</t>
    <rPh sb="0" eb="1">
      <t>ニシ</t>
    </rPh>
    <rPh sb="1" eb="3">
      <t>ホンチョウ</t>
    </rPh>
    <phoneticPr fontId="2"/>
  </si>
  <si>
    <t>西本町</t>
    <rPh sb="0" eb="3">
      <t>ニシホンチョウ</t>
    </rPh>
    <phoneticPr fontId="2"/>
  </si>
  <si>
    <t>行基</t>
    <rPh sb="0" eb="1">
      <t>ギョウ</t>
    </rPh>
    <rPh sb="1" eb="2">
      <t>モトキ</t>
    </rPh>
    <phoneticPr fontId="2"/>
  </si>
  <si>
    <t>彩子</t>
    <rPh sb="0" eb="2">
      <t>アヤコ</t>
    </rPh>
    <phoneticPr fontId="2"/>
  </si>
  <si>
    <t>三瓶</t>
    <rPh sb="0" eb="2">
      <t>サンペイ</t>
    </rPh>
    <phoneticPr fontId="2"/>
  </si>
  <si>
    <t>一弘</t>
    <rPh sb="0" eb="2">
      <t>カズヒロ</t>
    </rPh>
    <phoneticPr fontId="2"/>
  </si>
  <si>
    <t>佐渡総合病院</t>
    <rPh sb="0" eb="2">
      <t>サド</t>
    </rPh>
    <rPh sb="2" eb="4">
      <t>ソウゴウ</t>
    </rPh>
    <rPh sb="4" eb="6">
      <t>ビョウイン</t>
    </rPh>
    <phoneticPr fontId="2"/>
  </si>
  <si>
    <t>谷口</t>
    <rPh sb="0" eb="2">
      <t>タニグチ</t>
    </rPh>
    <phoneticPr fontId="2"/>
  </si>
  <si>
    <t>小千谷市</t>
    <rPh sb="0" eb="4">
      <t>オヂヤシ</t>
    </rPh>
    <phoneticPr fontId="2"/>
  </si>
  <si>
    <t>大矢</t>
    <rPh sb="0" eb="2">
      <t>オオヤ</t>
    </rPh>
    <phoneticPr fontId="2"/>
  </si>
  <si>
    <t>長岡西病院</t>
    <rPh sb="0" eb="2">
      <t>ナガオカ</t>
    </rPh>
    <rPh sb="2" eb="3">
      <t>ニシ</t>
    </rPh>
    <rPh sb="3" eb="5">
      <t>ビョウイン</t>
    </rPh>
    <phoneticPr fontId="2"/>
  </si>
  <si>
    <t>文彦</t>
    <rPh sb="0" eb="2">
      <t>フミヒコ</t>
    </rPh>
    <phoneticPr fontId="2"/>
  </si>
  <si>
    <t>横田整形外科医院</t>
    <rPh sb="0" eb="2">
      <t>ヨコタ</t>
    </rPh>
    <rPh sb="2" eb="4">
      <t>セイケイ</t>
    </rPh>
    <rPh sb="4" eb="6">
      <t>ゲカ</t>
    </rPh>
    <rPh sb="6" eb="8">
      <t>イイン</t>
    </rPh>
    <phoneticPr fontId="2"/>
  </si>
  <si>
    <t>中村</t>
    <rPh sb="0" eb="2">
      <t>ナカムラ</t>
    </rPh>
    <phoneticPr fontId="2"/>
  </si>
  <si>
    <t>元一</t>
    <rPh sb="0" eb="2">
      <t>モトカズ</t>
    </rPh>
    <phoneticPr fontId="2"/>
  </si>
  <si>
    <t>中村皮ふ科クリニック</t>
    <rPh sb="0" eb="2">
      <t>ナカムラ</t>
    </rPh>
    <rPh sb="2" eb="3">
      <t>ヒ</t>
    </rPh>
    <rPh sb="4" eb="5">
      <t>カ</t>
    </rPh>
    <phoneticPr fontId="2"/>
  </si>
  <si>
    <t>仁</t>
    <rPh sb="0" eb="1">
      <t>ジン</t>
    </rPh>
    <phoneticPr fontId="2"/>
  </si>
  <si>
    <t>藤村</t>
    <rPh sb="0" eb="2">
      <t>フジムラ</t>
    </rPh>
    <phoneticPr fontId="2"/>
  </si>
  <si>
    <t>663番地1</t>
    <rPh sb="3" eb="5">
      <t>バンチ</t>
    </rPh>
    <phoneticPr fontId="2"/>
  </si>
  <si>
    <t>林</t>
    <rPh sb="0" eb="1">
      <t>ハヤシ</t>
    </rPh>
    <phoneticPr fontId="2"/>
  </si>
  <si>
    <t>小柳</t>
    <rPh sb="0" eb="2">
      <t>オヤナギ</t>
    </rPh>
    <phoneticPr fontId="2"/>
  </si>
  <si>
    <t>坪井</t>
    <rPh sb="0" eb="2">
      <t>ツボイ</t>
    </rPh>
    <phoneticPr fontId="2"/>
  </si>
  <si>
    <t>康紀</t>
    <rPh sb="0" eb="2">
      <t>ヤスノリ</t>
    </rPh>
    <phoneticPr fontId="2"/>
  </si>
  <si>
    <t>3-6-14</t>
    <phoneticPr fontId="2"/>
  </si>
  <si>
    <t>坪井内科医院</t>
    <rPh sb="0" eb="2">
      <t>ツボイ</t>
    </rPh>
    <rPh sb="2" eb="4">
      <t>ナイカ</t>
    </rPh>
    <rPh sb="4" eb="6">
      <t>イイン</t>
    </rPh>
    <phoneticPr fontId="2"/>
  </si>
  <si>
    <t>美野</t>
    <rPh sb="0" eb="2">
      <t>ヨシノ</t>
    </rPh>
    <phoneticPr fontId="2"/>
  </si>
  <si>
    <t>善紀</t>
    <rPh sb="0" eb="2">
      <t>ヨシノリ</t>
    </rPh>
    <phoneticPr fontId="2"/>
  </si>
  <si>
    <t>2丁目10番30号</t>
    <rPh sb="1" eb="3">
      <t>チョウメ</t>
    </rPh>
    <rPh sb="5" eb="6">
      <t>バン</t>
    </rPh>
    <rPh sb="8" eb="9">
      <t>ゴウ</t>
    </rPh>
    <phoneticPr fontId="2"/>
  </si>
  <si>
    <t>ひめかわ美野クリニック</t>
    <rPh sb="4" eb="6">
      <t>ヨシノ</t>
    </rPh>
    <phoneticPr fontId="2"/>
  </si>
  <si>
    <t>後藤</t>
    <rPh sb="0" eb="2">
      <t>ゴトウ</t>
    </rPh>
    <phoneticPr fontId="2"/>
  </si>
  <si>
    <t>隆夫</t>
    <rPh sb="0" eb="2">
      <t>タカオ</t>
    </rPh>
    <phoneticPr fontId="2"/>
  </si>
  <si>
    <t>隆之</t>
    <rPh sb="0" eb="2">
      <t>タカユキ</t>
    </rPh>
    <phoneticPr fontId="2"/>
  </si>
  <si>
    <t>うおぬま眼科</t>
    <rPh sb="4" eb="6">
      <t>ガンカ</t>
    </rPh>
    <phoneticPr fontId="2"/>
  </si>
  <si>
    <t>84-1</t>
    <phoneticPr fontId="2"/>
  </si>
  <si>
    <t>尾山</t>
    <rPh sb="0" eb="2">
      <t>オヤマ</t>
    </rPh>
    <phoneticPr fontId="2"/>
  </si>
  <si>
    <t>徳秀</t>
    <rPh sb="0" eb="2">
      <t>トクヒデ</t>
    </rPh>
    <phoneticPr fontId="2"/>
  </si>
  <si>
    <t>84-2</t>
  </si>
  <si>
    <t>長岡赤十字病院</t>
    <rPh sb="0" eb="2">
      <t>ナガオカ</t>
    </rPh>
    <rPh sb="2" eb="5">
      <t>セキジュウジ</t>
    </rPh>
    <rPh sb="5" eb="7">
      <t>ビョウイン</t>
    </rPh>
    <phoneticPr fontId="2"/>
  </si>
  <si>
    <t>秀夫</t>
    <rPh sb="0" eb="2">
      <t>ヒデオ</t>
    </rPh>
    <phoneticPr fontId="2"/>
  </si>
  <si>
    <t>上原</t>
    <rPh sb="0" eb="2">
      <t>ウエハラ</t>
    </rPh>
    <phoneticPr fontId="2"/>
  </si>
  <si>
    <t>一浩</t>
    <rPh sb="0" eb="2">
      <t>カズヒロ</t>
    </rPh>
    <phoneticPr fontId="2"/>
  </si>
  <si>
    <t>上村</t>
    <rPh sb="0" eb="2">
      <t>カミムラ</t>
    </rPh>
    <phoneticPr fontId="2"/>
  </si>
  <si>
    <t>伯人</t>
    <rPh sb="0" eb="1">
      <t>ハク</t>
    </rPh>
    <rPh sb="1" eb="2">
      <t>ジン</t>
    </rPh>
    <phoneticPr fontId="2"/>
  </si>
  <si>
    <t>1丁目12番地</t>
    <rPh sb="1" eb="3">
      <t>チョウメ</t>
    </rPh>
    <rPh sb="5" eb="7">
      <t>バンチ</t>
    </rPh>
    <phoneticPr fontId="2"/>
  </si>
  <si>
    <t>上村医院</t>
    <rPh sb="0" eb="2">
      <t>カミムラ</t>
    </rPh>
    <rPh sb="2" eb="4">
      <t>イイン</t>
    </rPh>
    <phoneticPr fontId="2"/>
  </si>
  <si>
    <t>豊</t>
    <rPh sb="0" eb="1">
      <t>ユタ</t>
    </rPh>
    <phoneticPr fontId="2"/>
  </si>
  <si>
    <t>三之町病院</t>
    <rPh sb="0" eb="1">
      <t>サン</t>
    </rPh>
    <rPh sb="1" eb="2">
      <t>ノ</t>
    </rPh>
    <rPh sb="2" eb="3">
      <t>マチ</t>
    </rPh>
    <rPh sb="3" eb="5">
      <t>ビョウイン</t>
    </rPh>
    <phoneticPr fontId="2"/>
  </si>
  <si>
    <t>5丁目2番30号</t>
    <rPh sb="1" eb="3">
      <t>チョウメ</t>
    </rPh>
    <rPh sb="4" eb="5">
      <t>バン</t>
    </rPh>
    <rPh sb="7" eb="8">
      <t>ゴウ</t>
    </rPh>
    <phoneticPr fontId="2"/>
  </si>
  <si>
    <t>宏</t>
    <rPh sb="0" eb="1">
      <t>ヒロシ</t>
    </rPh>
    <phoneticPr fontId="2"/>
  </si>
  <si>
    <t>小澤</t>
    <rPh sb="0" eb="2">
      <t>オザワ</t>
    </rPh>
    <phoneticPr fontId="2"/>
  </si>
  <si>
    <t>鎌田</t>
    <rPh sb="0" eb="2">
      <t>カマタ</t>
    </rPh>
    <phoneticPr fontId="2"/>
  </si>
  <si>
    <t>大輔</t>
    <rPh sb="0" eb="2">
      <t>ダイスケ</t>
    </rPh>
    <phoneticPr fontId="2"/>
  </si>
  <si>
    <t>島田</t>
    <rPh sb="0" eb="2">
      <t>シマダ</t>
    </rPh>
    <phoneticPr fontId="2"/>
  </si>
  <si>
    <t>長樹</t>
    <rPh sb="0" eb="1">
      <t>ナガ</t>
    </rPh>
    <rPh sb="1" eb="2">
      <t>キ</t>
    </rPh>
    <phoneticPr fontId="2"/>
  </si>
  <si>
    <t>53番地5</t>
    <rPh sb="2" eb="4">
      <t>バンチ</t>
    </rPh>
    <phoneticPr fontId="2"/>
  </si>
  <si>
    <t>しまだ医院</t>
    <rPh sb="3" eb="5">
      <t>イイン</t>
    </rPh>
    <phoneticPr fontId="2"/>
  </si>
  <si>
    <t>若林</t>
    <rPh sb="0" eb="2">
      <t>ワカバヤシ</t>
    </rPh>
    <phoneticPr fontId="2"/>
  </si>
  <si>
    <t>表町</t>
    <rPh sb="0" eb="2">
      <t>オモテマチ</t>
    </rPh>
    <phoneticPr fontId="2"/>
  </si>
  <si>
    <t>小千谷さくら病院</t>
    <rPh sb="0" eb="3">
      <t>オヂヤ</t>
    </rPh>
    <rPh sb="6" eb="8">
      <t>ビョウイン</t>
    </rPh>
    <phoneticPr fontId="2"/>
  </si>
  <si>
    <t>小千谷市</t>
    <rPh sb="0" eb="3">
      <t>オヂヤ</t>
    </rPh>
    <rPh sb="3" eb="4">
      <t>シ</t>
    </rPh>
    <phoneticPr fontId="2"/>
  </si>
  <si>
    <t>2732番地</t>
    <phoneticPr fontId="2"/>
  </si>
  <si>
    <t>出塚</t>
    <rPh sb="0" eb="2">
      <t>イデヅカ</t>
    </rPh>
    <phoneticPr fontId="2"/>
  </si>
  <si>
    <t>次郎</t>
    <rPh sb="0" eb="2">
      <t>ジロウ</t>
    </rPh>
    <phoneticPr fontId="2"/>
  </si>
  <si>
    <t>眞野</t>
    <rPh sb="0" eb="2">
      <t>マノ</t>
    </rPh>
    <phoneticPr fontId="2"/>
  </si>
  <si>
    <t>篤</t>
    <rPh sb="0" eb="1">
      <t>アツシ</t>
    </rPh>
    <phoneticPr fontId="2"/>
  </si>
  <si>
    <t>笛田</t>
    <rPh sb="0" eb="1">
      <t>フエ</t>
    </rPh>
    <rPh sb="1" eb="2">
      <t>タ</t>
    </rPh>
    <phoneticPr fontId="2"/>
  </si>
  <si>
    <t>孝明</t>
    <rPh sb="0" eb="2">
      <t>タカアキ</t>
    </rPh>
    <phoneticPr fontId="2"/>
  </si>
  <si>
    <t>自明堂眼科</t>
    <rPh sb="0" eb="2">
      <t>ジメイ</t>
    </rPh>
    <rPh sb="2" eb="3">
      <t>ドウ</t>
    </rPh>
    <rPh sb="3" eb="5">
      <t>ガンカ</t>
    </rPh>
    <phoneticPr fontId="2"/>
  </si>
  <si>
    <t>殷　</t>
    <rPh sb="0" eb="1">
      <t>イン</t>
    </rPh>
    <phoneticPr fontId="2"/>
  </si>
  <si>
    <t>アイ内科クリニック</t>
    <rPh sb="2" eb="4">
      <t>ナイカ</t>
    </rPh>
    <phoneticPr fontId="2"/>
  </si>
  <si>
    <t>南魚沼市</t>
    <rPh sb="0" eb="1">
      <t>ミナミ</t>
    </rPh>
    <rPh sb="1" eb="4">
      <t>ウオヌマシ</t>
    </rPh>
    <phoneticPr fontId="2"/>
  </si>
  <si>
    <t>六日町</t>
    <rPh sb="0" eb="3">
      <t>ムイカマチ</t>
    </rPh>
    <phoneticPr fontId="2"/>
  </si>
  <si>
    <t>栄二</t>
    <rPh sb="0" eb="2">
      <t>エイジ</t>
    </rPh>
    <phoneticPr fontId="2"/>
  </si>
  <si>
    <t>五十嵐</t>
    <rPh sb="0" eb="3">
      <t>イカラシ</t>
    </rPh>
    <phoneticPr fontId="2"/>
  </si>
  <si>
    <t>英博</t>
    <rPh sb="0" eb="1">
      <t>ヒデ</t>
    </rPh>
    <rPh sb="1" eb="2">
      <t>ヒロシ</t>
    </rPh>
    <phoneticPr fontId="2"/>
  </si>
  <si>
    <t>加藤</t>
    <rPh sb="0" eb="2">
      <t>カトウ</t>
    </rPh>
    <phoneticPr fontId="2"/>
  </si>
  <si>
    <t>博</t>
    <rPh sb="0" eb="1">
      <t>ヒロシ</t>
    </rPh>
    <phoneticPr fontId="2"/>
  </si>
  <si>
    <t>1丁目9番1号</t>
    <rPh sb="1" eb="3">
      <t>チョウメ</t>
    </rPh>
    <rPh sb="4" eb="5">
      <t>バン</t>
    </rPh>
    <rPh sb="6" eb="7">
      <t>ゴウ</t>
    </rPh>
    <phoneticPr fontId="2"/>
  </si>
  <si>
    <t>秋山</t>
    <rPh sb="0" eb="2">
      <t>アキヤマ</t>
    </rPh>
    <phoneticPr fontId="2"/>
  </si>
  <si>
    <t>稲田</t>
    <rPh sb="0" eb="2">
      <t>イナダ</t>
    </rPh>
    <phoneticPr fontId="2"/>
  </si>
  <si>
    <t>勢介</t>
    <rPh sb="0" eb="1">
      <t>イキオ</t>
    </rPh>
    <rPh sb="1" eb="2">
      <t>スケ</t>
    </rPh>
    <phoneticPr fontId="2"/>
  </si>
  <si>
    <t>稲田医院</t>
    <rPh sb="0" eb="2">
      <t>イナダ</t>
    </rPh>
    <rPh sb="2" eb="4">
      <t>イイン</t>
    </rPh>
    <phoneticPr fontId="2"/>
  </si>
  <si>
    <t>1丁目6番23-10号</t>
    <rPh sb="4" eb="5">
      <t>バン</t>
    </rPh>
    <rPh sb="10" eb="11">
      <t>ゴウ</t>
    </rPh>
    <phoneticPr fontId="2"/>
  </si>
  <si>
    <t>和清</t>
    <rPh sb="0" eb="2">
      <t>カズキヨ</t>
    </rPh>
    <phoneticPr fontId="2"/>
  </si>
  <si>
    <t>俊行</t>
    <rPh sb="0" eb="2">
      <t>トシユキ</t>
    </rPh>
    <phoneticPr fontId="2"/>
  </si>
  <si>
    <t>裕</t>
    <rPh sb="0" eb="1">
      <t>ヒロシ</t>
    </rPh>
    <phoneticPr fontId="2"/>
  </si>
  <si>
    <t>泉</t>
    <rPh sb="0" eb="1">
      <t>イズミ</t>
    </rPh>
    <phoneticPr fontId="2"/>
  </si>
  <si>
    <t>辻本</t>
    <rPh sb="0" eb="2">
      <t>ツジモト</t>
    </rPh>
    <phoneticPr fontId="2"/>
  </si>
  <si>
    <t>友高</t>
    <rPh sb="0" eb="2">
      <t>トモタカ</t>
    </rPh>
    <phoneticPr fontId="2"/>
  </si>
  <si>
    <t>辻本皮ふ科</t>
    <rPh sb="0" eb="2">
      <t>ツジモト</t>
    </rPh>
    <rPh sb="2" eb="3">
      <t>ヒ</t>
    </rPh>
    <rPh sb="4" eb="5">
      <t>カ</t>
    </rPh>
    <phoneticPr fontId="2"/>
  </si>
  <si>
    <t>1-3-41</t>
    <phoneticPr fontId="2"/>
  </si>
  <si>
    <t>川瀬</t>
    <rPh sb="0" eb="2">
      <t>カワセ</t>
    </rPh>
    <phoneticPr fontId="2"/>
  </si>
  <si>
    <t>東本成寺</t>
    <rPh sb="0" eb="1">
      <t>ヒガシ</t>
    </rPh>
    <rPh sb="1" eb="4">
      <t>ホンジョウジ</t>
    </rPh>
    <phoneticPr fontId="2"/>
  </si>
  <si>
    <t>20-8</t>
    <phoneticPr fontId="2"/>
  </si>
  <si>
    <t>川瀬神経内科クリニック</t>
    <rPh sb="0" eb="2">
      <t>カワセ</t>
    </rPh>
    <rPh sb="2" eb="4">
      <t>シンケイ</t>
    </rPh>
    <rPh sb="4" eb="6">
      <t>ナイカ</t>
    </rPh>
    <phoneticPr fontId="2"/>
  </si>
  <si>
    <t>裕士</t>
    <rPh sb="0" eb="2">
      <t>ユウジ</t>
    </rPh>
    <phoneticPr fontId="2"/>
  </si>
  <si>
    <t>富樫</t>
    <rPh sb="0" eb="2">
      <t>トガシ</t>
    </rPh>
    <phoneticPr fontId="2"/>
  </si>
  <si>
    <t>東雲町</t>
    <rPh sb="0" eb="3">
      <t>トウウンチョウ</t>
    </rPh>
    <phoneticPr fontId="2"/>
  </si>
  <si>
    <t>371-1</t>
    <phoneticPr fontId="2"/>
  </si>
  <si>
    <t>北蒲原郡聖籠町</t>
    <rPh sb="0" eb="4">
      <t>キタカンバラグン</t>
    </rPh>
    <rPh sb="4" eb="7">
      <t>セイロウマチ</t>
    </rPh>
    <phoneticPr fontId="2"/>
  </si>
  <si>
    <t>新潟手の外科研究所病院</t>
    <rPh sb="0" eb="2">
      <t>ニイガタ</t>
    </rPh>
    <rPh sb="2" eb="3">
      <t>テ</t>
    </rPh>
    <rPh sb="4" eb="6">
      <t>ゲカ</t>
    </rPh>
    <rPh sb="6" eb="9">
      <t>ケンキュウショ</t>
    </rPh>
    <rPh sb="9" eb="11">
      <t>ビョウイン</t>
    </rPh>
    <phoneticPr fontId="2"/>
  </si>
  <si>
    <t>997番地</t>
    <rPh sb="3" eb="5">
      <t>バンチ</t>
    </rPh>
    <phoneticPr fontId="2"/>
  </si>
  <si>
    <t>牧</t>
    <rPh sb="0" eb="1">
      <t>マキ</t>
    </rPh>
    <phoneticPr fontId="2"/>
  </si>
  <si>
    <t>坪川</t>
    <rPh sb="0" eb="2">
      <t>ツボカワ</t>
    </rPh>
    <phoneticPr fontId="2"/>
  </si>
  <si>
    <t>直人</t>
    <rPh sb="0" eb="2">
      <t>ナオト</t>
    </rPh>
    <phoneticPr fontId="2"/>
  </si>
  <si>
    <t>成澤</t>
    <rPh sb="0" eb="2">
      <t>ナルサワ</t>
    </rPh>
    <phoneticPr fontId="2"/>
  </si>
  <si>
    <t>弘子</t>
    <rPh sb="0" eb="2">
      <t>ヒロコ</t>
    </rPh>
    <phoneticPr fontId="2"/>
  </si>
  <si>
    <t>森谷</t>
    <rPh sb="0" eb="2">
      <t>モリタニ</t>
    </rPh>
    <phoneticPr fontId="2"/>
  </si>
  <si>
    <t>浩治</t>
    <rPh sb="0" eb="2">
      <t>コウジ</t>
    </rPh>
    <phoneticPr fontId="2"/>
  </si>
  <si>
    <t>藤森</t>
    <rPh sb="0" eb="2">
      <t>フジモリ</t>
    </rPh>
    <phoneticPr fontId="2"/>
  </si>
  <si>
    <t>勝也</t>
    <rPh sb="0" eb="1">
      <t>カ</t>
    </rPh>
    <rPh sb="1" eb="2">
      <t>ヤ</t>
    </rPh>
    <phoneticPr fontId="2"/>
  </si>
  <si>
    <t>勝彦</t>
    <rPh sb="0" eb="2">
      <t>カツヒコ</t>
    </rPh>
    <phoneticPr fontId="2"/>
  </si>
  <si>
    <t>須田</t>
    <rPh sb="0" eb="2">
      <t>スダ</t>
    </rPh>
    <phoneticPr fontId="2"/>
  </si>
  <si>
    <t>平塚</t>
    <rPh sb="0" eb="2">
      <t>ヒラツカ</t>
    </rPh>
    <phoneticPr fontId="2"/>
  </si>
  <si>
    <t>素子</t>
    <rPh sb="0" eb="2">
      <t>モトコ</t>
    </rPh>
    <phoneticPr fontId="2"/>
  </si>
  <si>
    <t>平塚ファミリークリニック</t>
    <rPh sb="0" eb="2">
      <t>ヒラツカ</t>
    </rPh>
    <phoneticPr fontId="2"/>
  </si>
  <si>
    <t>近藤</t>
    <rPh sb="0" eb="2">
      <t>コンドウ</t>
    </rPh>
    <phoneticPr fontId="2"/>
  </si>
  <si>
    <t>こんどう医院</t>
    <rPh sb="4" eb="6">
      <t>イイン</t>
    </rPh>
    <phoneticPr fontId="2"/>
  </si>
  <si>
    <t>3番15号</t>
    <rPh sb="1" eb="2">
      <t>バン</t>
    </rPh>
    <rPh sb="4" eb="5">
      <t>ゴウ</t>
    </rPh>
    <phoneticPr fontId="2"/>
  </si>
  <si>
    <t>和田</t>
    <rPh sb="0" eb="2">
      <t>ワダ</t>
    </rPh>
    <phoneticPr fontId="2"/>
  </si>
  <si>
    <t>小池</t>
    <rPh sb="0" eb="2">
      <t>コイケ</t>
    </rPh>
    <phoneticPr fontId="2"/>
  </si>
  <si>
    <t>雅彦</t>
    <rPh sb="0" eb="2">
      <t>マサヒコ</t>
    </rPh>
    <phoneticPr fontId="2"/>
  </si>
  <si>
    <t>1-37</t>
    <phoneticPr fontId="2"/>
  </si>
  <si>
    <t>小池内科消化器科クリニック</t>
    <rPh sb="0" eb="2">
      <t>コイケ</t>
    </rPh>
    <rPh sb="2" eb="4">
      <t>ナイカ</t>
    </rPh>
    <rPh sb="4" eb="8">
      <t>ショウカキカ</t>
    </rPh>
    <phoneticPr fontId="2"/>
  </si>
  <si>
    <t>石原</t>
    <rPh sb="0" eb="2">
      <t>イシハラ</t>
    </rPh>
    <phoneticPr fontId="2"/>
  </si>
  <si>
    <t>村上市</t>
    <rPh sb="0" eb="2">
      <t>ムラカミ</t>
    </rPh>
    <rPh sb="2" eb="3">
      <t>シ</t>
    </rPh>
    <phoneticPr fontId="2"/>
  </si>
  <si>
    <t>寿町</t>
    <rPh sb="0" eb="1">
      <t>コトブキ</t>
    </rPh>
    <rPh sb="1" eb="2">
      <t>マチ</t>
    </rPh>
    <phoneticPr fontId="2"/>
  </si>
  <si>
    <t>十日町市</t>
    <rPh sb="0" eb="4">
      <t>トオカマチシ</t>
    </rPh>
    <phoneticPr fontId="2"/>
  </si>
  <si>
    <t>畠中</t>
    <rPh sb="0" eb="2">
      <t>ハタナカ</t>
    </rPh>
    <phoneticPr fontId="2"/>
  </si>
  <si>
    <t>敏夫</t>
    <rPh sb="0" eb="2">
      <t>トシオ</t>
    </rPh>
    <phoneticPr fontId="2"/>
  </si>
  <si>
    <t>468-1</t>
    <phoneticPr fontId="2"/>
  </si>
  <si>
    <t>亨</t>
    <rPh sb="0" eb="1">
      <t>トオル</t>
    </rPh>
    <phoneticPr fontId="2"/>
  </si>
  <si>
    <t>たむら脳外科クリニック</t>
    <rPh sb="3" eb="6">
      <t>ノウゲカ</t>
    </rPh>
    <phoneticPr fontId="2"/>
  </si>
  <si>
    <t>7-31</t>
    <phoneticPr fontId="2"/>
  </si>
  <si>
    <t>窪田</t>
    <rPh sb="0" eb="2">
      <t>クボタ</t>
    </rPh>
    <phoneticPr fontId="2"/>
  </si>
  <si>
    <t>久</t>
    <rPh sb="0" eb="1">
      <t>ヒサ</t>
    </rPh>
    <phoneticPr fontId="2"/>
  </si>
  <si>
    <t>1-3-27</t>
    <phoneticPr fontId="2"/>
  </si>
  <si>
    <t>陽一</t>
    <rPh sb="0" eb="2">
      <t>ヨウイチ</t>
    </rPh>
    <phoneticPr fontId="2"/>
  </si>
  <si>
    <t>窪田医院</t>
    <rPh sb="0" eb="2">
      <t>クボタ</t>
    </rPh>
    <rPh sb="2" eb="4">
      <t>イイン</t>
    </rPh>
    <phoneticPr fontId="2"/>
  </si>
  <si>
    <t>山岸</t>
    <rPh sb="0" eb="2">
      <t>ヤマギシ</t>
    </rPh>
    <phoneticPr fontId="2"/>
  </si>
  <si>
    <t>益夫</t>
    <rPh sb="0" eb="2">
      <t>マスオ</t>
    </rPh>
    <phoneticPr fontId="2"/>
  </si>
  <si>
    <t>博史</t>
    <rPh sb="0" eb="1">
      <t>ヒロシ</t>
    </rPh>
    <rPh sb="1" eb="2">
      <t>シ</t>
    </rPh>
    <phoneticPr fontId="2"/>
  </si>
  <si>
    <t>4-8-5</t>
    <phoneticPr fontId="2"/>
  </si>
  <si>
    <t>三枝</t>
    <rPh sb="0" eb="2">
      <t>サエグサ</t>
    </rPh>
    <phoneticPr fontId="2"/>
  </si>
  <si>
    <t>主弦</t>
    <rPh sb="0" eb="1">
      <t>シュ</t>
    </rPh>
    <rPh sb="1" eb="2">
      <t>ゲン</t>
    </rPh>
    <phoneticPr fontId="2"/>
  </si>
  <si>
    <t>信之</t>
    <rPh sb="0" eb="2">
      <t>ノブユキ</t>
    </rPh>
    <phoneticPr fontId="2"/>
  </si>
  <si>
    <t>俊夫</t>
    <rPh sb="0" eb="2">
      <t>トシオ</t>
    </rPh>
    <phoneticPr fontId="2"/>
  </si>
  <si>
    <t>大西</t>
    <rPh sb="0" eb="2">
      <t>オオニシ</t>
    </rPh>
    <phoneticPr fontId="2"/>
  </si>
  <si>
    <t>上田</t>
    <rPh sb="0" eb="1">
      <t>ウエ</t>
    </rPh>
    <rPh sb="1" eb="2">
      <t>タ</t>
    </rPh>
    <phoneticPr fontId="2"/>
  </si>
  <si>
    <t>潤</t>
    <rPh sb="0" eb="1">
      <t>ジュン</t>
    </rPh>
    <phoneticPr fontId="2"/>
  </si>
  <si>
    <t>上田眼科</t>
    <rPh sb="0" eb="1">
      <t>ウエ</t>
    </rPh>
    <rPh sb="1" eb="2">
      <t>タ</t>
    </rPh>
    <rPh sb="2" eb="4">
      <t>ガンカ</t>
    </rPh>
    <phoneticPr fontId="2"/>
  </si>
  <si>
    <t>遠藤</t>
    <rPh sb="0" eb="2">
      <t>エンドウ</t>
    </rPh>
    <phoneticPr fontId="2"/>
  </si>
  <si>
    <t>新作</t>
    <rPh sb="0" eb="2">
      <t>シンサク</t>
    </rPh>
    <phoneticPr fontId="2"/>
  </si>
  <si>
    <t>杣木</t>
    <rPh sb="0" eb="2">
      <t>ソマギ</t>
    </rPh>
    <phoneticPr fontId="2"/>
  </si>
  <si>
    <t>1823-1</t>
    <phoneticPr fontId="2"/>
  </si>
  <si>
    <t>えんどう内科クリニック</t>
    <rPh sb="4" eb="6">
      <t>ナイカ</t>
    </rPh>
    <phoneticPr fontId="2"/>
  </si>
  <si>
    <t>大坪</t>
    <rPh sb="0" eb="2">
      <t>オオツボ</t>
    </rPh>
    <phoneticPr fontId="2"/>
  </si>
  <si>
    <t>隆男</t>
    <rPh sb="0" eb="2">
      <t>タカオ</t>
    </rPh>
    <phoneticPr fontId="2"/>
  </si>
  <si>
    <t>1743-10</t>
    <phoneticPr fontId="2"/>
  </si>
  <si>
    <t>大坪医院</t>
    <rPh sb="0" eb="2">
      <t>オオツボ</t>
    </rPh>
    <rPh sb="2" eb="4">
      <t>イイン</t>
    </rPh>
    <phoneticPr fontId="2"/>
  </si>
  <si>
    <t>糸魚川総合病院</t>
    <rPh sb="0" eb="3">
      <t>イトイガワ</t>
    </rPh>
    <rPh sb="3" eb="5">
      <t>ソウゴウ</t>
    </rPh>
    <rPh sb="5" eb="7">
      <t>ビョウイン</t>
    </rPh>
    <phoneticPr fontId="2"/>
  </si>
  <si>
    <t>勝人</t>
    <rPh sb="0" eb="1">
      <t>カ</t>
    </rPh>
    <rPh sb="1" eb="2">
      <t>ヒト</t>
    </rPh>
    <phoneticPr fontId="2"/>
  </si>
  <si>
    <t>県立津川病院</t>
    <rPh sb="0" eb="2">
      <t>ケンリツ</t>
    </rPh>
    <rPh sb="2" eb="4">
      <t>ツガワ</t>
    </rPh>
    <rPh sb="4" eb="6">
      <t>ビョウイン</t>
    </rPh>
    <phoneticPr fontId="2"/>
  </si>
  <si>
    <t>東蒲原郡阿賀町</t>
    <rPh sb="0" eb="1">
      <t>ヒガシ</t>
    </rPh>
    <rPh sb="1" eb="3">
      <t>カンバラ</t>
    </rPh>
    <rPh sb="3" eb="4">
      <t>グン</t>
    </rPh>
    <rPh sb="4" eb="7">
      <t>アガマチ</t>
    </rPh>
    <phoneticPr fontId="2"/>
  </si>
  <si>
    <t>200番地</t>
    <rPh sb="3" eb="5">
      <t>バンチ</t>
    </rPh>
    <phoneticPr fontId="2"/>
  </si>
  <si>
    <t>靖</t>
    <rPh sb="0" eb="1">
      <t>ヤスシ</t>
    </rPh>
    <phoneticPr fontId="2"/>
  </si>
  <si>
    <t>山﨑</t>
    <rPh sb="0" eb="2">
      <t>ヤマザキ</t>
    </rPh>
    <phoneticPr fontId="2"/>
  </si>
  <si>
    <t>俊明</t>
    <rPh sb="0" eb="2">
      <t>トシアキ</t>
    </rPh>
    <phoneticPr fontId="2"/>
  </si>
  <si>
    <t>石川</t>
    <rPh sb="0" eb="2">
      <t>イシカワ</t>
    </rPh>
    <phoneticPr fontId="2"/>
  </si>
  <si>
    <t>金子</t>
    <rPh sb="0" eb="2">
      <t>カネコ</t>
    </rPh>
    <phoneticPr fontId="2"/>
  </si>
  <si>
    <t>桑原</t>
    <rPh sb="0" eb="2">
      <t>クワバラ</t>
    </rPh>
    <phoneticPr fontId="2"/>
  </si>
  <si>
    <t>村岡</t>
    <rPh sb="0" eb="2">
      <t>ムラオカ</t>
    </rPh>
    <phoneticPr fontId="2"/>
  </si>
  <si>
    <t>治</t>
    <rPh sb="0" eb="1">
      <t>オサム</t>
    </rPh>
    <phoneticPr fontId="2"/>
  </si>
  <si>
    <t>剛</t>
    <rPh sb="0" eb="1">
      <t>ツヨシ</t>
    </rPh>
    <phoneticPr fontId="2"/>
  </si>
  <si>
    <t>敦</t>
    <rPh sb="0" eb="1">
      <t>アツシ</t>
    </rPh>
    <phoneticPr fontId="2"/>
  </si>
  <si>
    <t>長尾</t>
    <rPh sb="0" eb="2">
      <t>ナガオ</t>
    </rPh>
    <phoneticPr fontId="2"/>
  </si>
  <si>
    <t>政之助</t>
    <rPh sb="0" eb="3">
      <t>セイノスケ</t>
    </rPh>
    <phoneticPr fontId="2"/>
  </si>
  <si>
    <t>長尾医院</t>
    <rPh sb="0" eb="2">
      <t>ナガオ</t>
    </rPh>
    <rPh sb="2" eb="4">
      <t>イイン</t>
    </rPh>
    <phoneticPr fontId="2"/>
  </si>
  <si>
    <t>3丁目6番21号</t>
    <rPh sb="1" eb="3">
      <t>チョウメ</t>
    </rPh>
    <rPh sb="4" eb="5">
      <t>バン</t>
    </rPh>
    <rPh sb="7" eb="8">
      <t>ゴウ</t>
    </rPh>
    <phoneticPr fontId="2"/>
  </si>
  <si>
    <t>政嗣</t>
    <rPh sb="0" eb="2">
      <t>マサツグ</t>
    </rPh>
    <phoneticPr fontId="2"/>
  </si>
  <si>
    <t>西城町</t>
    <rPh sb="0" eb="3">
      <t>ニシシロチョウ</t>
    </rPh>
    <phoneticPr fontId="2"/>
  </si>
  <si>
    <t>知命堂病院</t>
    <rPh sb="0" eb="2">
      <t>チメイ</t>
    </rPh>
    <rPh sb="2" eb="3">
      <t>ドウ</t>
    </rPh>
    <rPh sb="3" eb="5">
      <t>ビョウイン</t>
    </rPh>
    <phoneticPr fontId="2"/>
  </si>
  <si>
    <t>3丁目6番31号</t>
    <rPh sb="1" eb="3">
      <t>チョウメ</t>
    </rPh>
    <rPh sb="4" eb="5">
      <t>バン</t>
    </rPh>
    <rPh sb="7" eb="8">
      <t>ゴウ</t>
    </rPh>
    <phoneticPr fontId="2"/>
  </si>
  <si>
    <t>廣瀬</t>
    <rPh sb="0" eb="2">
      <t>ヒロセ</t>
    </rPh>
    <phoneticPr fontId="2"/>
  </si>
  <si>
    <t>慎太郞</t>
    <rPh sb="0" eb="3">
      <t>シンタロウ</t>
    </rPh>
    <phoneticPr fontId="2"/>
  </si>
  <si>
    <t>ひろせ内科クリニック</t>
    <rPh sb="3" eb="5">
      <t>ナイカ</t>
    </rPh>
    <phoneticPr fontId="2"/>
  </si>
  <si>
    <t>たかはし整形外科クリニック</t>
    <rPh sb="4" eb="6">
      <t>セイケイ</t>
    </rPh>
    <rPh sb="6" eb="8">
      <t>ゲカ</t>
    </rPh>
    <phoneticPr fontId="2"/>
  </si>
  <si>
    <t>9-82</t>
    <phoneticPr fontId="2"/>
  </si>
  <si>
    <t>清</t>
    <rPh sb="0" eb="1">
      <t>キヨシ</t>
    </rPh>
    <phoneticPr fontId="2"/>
  </si>
  <si>
    <t>晃</t>
    <rPh sb="0" eb="1">
      <t>アキラ</t>
    </rPh>
    <phoneticPr fontId="2"/>
  </si>
  <si>
    <t>井上</t>
    <rPh sb="0" eb="2">
      <t>イノウエ</t>
    </rPh>
    <phoneticPr fontId="2"/>
  </si>
  <si>
    <t>陽介</t>
    <rPh sb="0" eb="2">
      <t>ヨウスケ</t>
    </rPh>
    <phoneticPr fontId="2"/>
  </si>
  <si>
    <t>町立湯沢病院</t>
    <rPh sb="0" eb="2">
      <t>チョウリツ</t>
    </rPh>
    <rPh sb="2" eb="4">
      <t>ユザワ</t>
    </rPh>
    <rPh sb="4" eb="6">
      <t>ビョウイン</t>
    </rPh>
    <phoneticPr fontId="2"/>
  </si>
  <si>
    <t>南魚沼郡湯沢町</t>
    <rPh sb="0" eb="1">
      <t>ミナミ</t>
    </rPh>
    <rPh sb="1" eb="3">
      <t>ウオヌマ</t>
    </rPh>
    <rPh sb="3" eb="4">
      <t>グン</t>
    </rPh>
    <rPh sb="4" eb="7">
      <t>ユザワマチ</t>
    </rPh>
    <phoneticPr fontId="2"/>
  </si>
  <si>
    <t>2877-1</t>
    <phoneticPr fontId="2"/>
  </si>
  <si>
    <t>西谷</t>
    <rPh sb="0" eb="2">
      <t>ニシタニ</t>
    </rPh>
    <phoneticPr fontId="2"/>
  </si>
  <si>
    <t>基子</t>
    <rPh sb="0" eb="2">
      <t>モトコ</t>
    </rPh>
    <phoneticPr fontId="2"/>
  </si>
  <si>
    <t>浅井</t>
    <rPh sb="0" eb="1">
      <t>アサ</t>
    </rPh>
    <rPh sb="1" eb="2">
      <t>イ</t>
    </rPh>
    <phoneticPr fontId="2"/>
  </si>
  <si>
    <t>小幡</t>
    <rPh sb="0" eb="2">
      <t>オバタ</t>
    </rPh>
    <phoneticPr fontId="2"/>
  </si>
  <si>
    <t>南部郷厚生病院</t>
    <rPh sb="0" eb="2">
      <t>ナンブ</t>
    </rPh>
    <rPh sb="2" eb="3">
      <t>ゴウ</t>
    </rPh>
    <rPh sb="3" eb="5">
      <t>コウセイ</t>
    </rPh>
    <rPh sb="5" eb="7">
      <t>ビョウイン</t>
    </rPh>
    <phoneticPr fontId="2"/>
  </si>
  <si>
    <t>村上総合病院</t>
    <rPh sb="0" eb="2">
      <t>ムラカミ</t>
    </rPh>
    <rPh sb="2" eb="4">
      <t>ソウゴウ</t>
    </rPh>
    <rPh sb="4" eb="6">
      <t>ビョウイン</t>
    </rPh>
    <phoneticPr fontId="2"/>
  </si>
  <si>
    <t>則昭</t>
    <rPh sb="0" eb="2">
      <t>ノリアキ</t>
    </rPh>
    <phoneticPr fontId="2"/>
  </si>
  <si>
    <t>斎藤</t>
    <rPh sb="0" eb="2">
      <t>サイトウ</t>
    </rPh>
    <phoneticPr fontId="2"/>
  </si>
  <si>
    <t>裕一</t>
    <rPh sb="0" eb="2">
      <t>ユウイチ</t>
    </rPh>
    <phoneticPr fontId="2"/>
  </si>
  <si>
    <t>三条総合病院</t>
    <rPh sb="0" eb="2">
      <t>サンジョウ</t>
    </rPh>
    <rPh sb="2" eb="4">
      <t>ソウゴウ</t>
    </rPh>
    <rPh sb="4" eb="6">
      <t>ビョウイン</t>
    </rPh>
    <phoneticPr fontId="2"/>
  </si>
  <si>
    <t>芳樹</t>
    <rPh sb="0" eb="2">
      <t>ヨシキ</t>
    </rPh>
    <phoneticPr fontId="2"/>
  </si>
  <si>
    <t>新潟労災病院</t>
    <rPh sb="0" eb="2">
      <t>ニイガタ</t>
    </rPh>
    <rPh sb="2" eb="4">
      <t>ロウサイ</t>
    </rPh>
    <rPh sb="4" eb="6">
      <t>ビョウイン</t>
    </rPh>
    <phoneticPr fontId="2"/>
  </si>
  <si>
    <t>高田</t>
    <rPh sb="0" eb="2">
      <t>タカダ</t>
    </rPh>
    <phoneticPr fontId="2"/>
  </si>
  <si>
    <t>魚沼基幹病院</t>
    <rPh sb="0" eb="2">
      <t>ウオヌマ</t>
    </rPh>
    <rPh sb="2" eb="4">
      <t>キカン</t>
    </rPh>
    <rPh sb="4" eb="6">
      <t>ビョウイン</t>
    </rPh>
    <phoneticPr fontId="2"/>
  </si>
  <si>
    <t>健司</t>
    <rPh sb="0" eb="2">
      <t>ケンジ</t>
    </rPh>
    <phoneticPr fontId="2"/>
  </si>
  <si>
    <t>剛士</t>
    <rPh sb="0" eb="1">
      <t>タケシ</t>
    </rPh>
    <rPh sb="1" eb="2">
      <t>シ</t>
    </rPh>
    <phoneticPr fontId="2"/>
  </si>
  <si>
    <t>長岡中央綜合病院</t>
    <rPh sb="0" eb="2">
      <t>ナガオカ</t>
    </rPh>
    <rPh sb="2" eb="4">
      <t>チュウオウ</t>
    </rPh>
    <rPh sb="4" eb="6">
      <t>ソウゴウ</t>
    </rPh>
    <rPh sb="6" eb="8">
      <t>ビョウイン</t>
    </rPh>
    <phoneticPr fontId="2"/>
  </si>
  <si>
    <t>中条中央病院</t>
    <rPh sb="0" eb="2">
      <t>ナカジョウ</t>
    </rPh>
    <rPh sb="2" eb="4">
      <t>チュウオウ</t>
    </rPh>
    <rPh sb="4" eb="6">
      <t>ビョウイン</t>
    </rPh>
    <phoneticPr fontId="2"/>
  </si>
  <si>
    <t>敬彦</t>
    <rPh sb="0" eb="1">
      <t>タカシ</t>
    </rPh>
    <rPh sb="1" eb="2">
      <t>ヒコ</t>
    </rPh>
    <phoneticPr fontId="2"/>
  </si>
  <si>
    <t>779番地1</t>
    <rPh sb="3" eb="5">
      <t>バンチ</t>
    </rPh>
    <phoneticPr fontId="2"/>
  </si>
  <si>
    <t>中村整形外科医院</t>
    <rPh sb="0" eb="2">
      <t>ナカムラ</t>
    </rPh>
    <rPh sb="2" eb="4">
      <t>セイケイ</t>
    </rPh>
    <rPh sb="4" eb="6">
      <t>ゲカ</t>
    </rPh>
    <rPh sb="6" eb="8">
      <t>イイン</t>
    </rPh>
    <phoneticPr fontId="2"/>
  </si>
  <si>
    <t>正</t>
    <rPh sb="0" eb="1">
      <t>タダシ</t>
    </rPh>
    <phoneticPr fontId="2"/>
  </si>
  <si>
    <t>土屋</t>
    <rPh sb="0" eb="1">
      <t>ツチ</t>
    </rPh>
    <rPh sb="1" eb="2">
      <t>ヤ</t>
    </rPh>
    <phoneticPr fontId="2"/>
  </si>
  <si>
    <t>2519</t>
    <phoneticPr fontId="2"/>
  </si>
  <si>
    <t>あおぞら皮ふ科クリニック</t>
    <rPh sb="4" eb="5">
      <t>ヒ</t>
    </rPh>
    <rPh sb="6" eb="7">
      <t>カ</t>
    </rPh>
    <phoneticPr fontId="2"/>
  </si>
  <si>
    <t>荒井</t>
    <rPh sb="0" eb="2">
      <t>アライ</t>
    </rPh>
    <phoneticPr fontId="2"/>
  </si>
  <si>
    <t>和明</t>
    <rPh sb="0" eb="2">
      <t>カズアキ</t>
    </rPh>
    <phoneticPr fontId="2"/>
  </si>
  <si>
    <t>山川</t>
    <rPh sb="0" eb="2">
      <t>ヤマカワ</t>
    </rPh>
    <phoneticPr fontId="2"/>
  </si>
  <si>
    <t>明男</t>
    <rPh sb="0" eb="2">
      <t>アキオ</t>
    </rPh>
    <phoneticPr fontId="2"/>
  </si>
  <si>
    <t>聡</t>
    <rPh sb="0" eb="1">
      <t>サトシ</t>
    </rPh>
    <phoneticPr fontId="2"/>
  </si>
  <si>
    <t>手塚</t>
    <rPh sb="0" eb="2">
      <t>テヅカ</t>
    </rPh>
    <phoneticPr fontId="2"/>
  </si>
  <si>
    <t>青木</t>
    <rPh sb="0" eb="2">
      <t>アオキ</t>
    </rPh>
    <phoneticPr fontId="2"/>
  </si>
  <si>
    <t>友紀</t>
    <rPh sb="0" eb="2">
      <t>トモノリ</t>
    </rPh>
    <phoneticPr fontId="2"/>
  </si>
  <si>
    <t>佐野眼科医院</t>
    <rPh sb="0" eb="2">
      <t>サノ</t>
    </rPh>
    <rPh sb="2" eb="4">
      <t>ガンカ</t>
    </rPh>
    <rPh sb="4" eb="6">
      <t>イイン</t>
    </rPh>
    <phoneticPr fontId="2"/>
  </si>
  <si>
    <t>柏崎総合医療センター</t>
    <rPh sb="0" eb="2">
      <t>カシワザキ</t>
    </rPh>
    <rPh sb="2" eb="4">
      <t>ソウゴウ</t>
    </rPh>
    <rPh sb="4" eb="6">
      <t>イリョウ</t>
    </rPh>
    <phoneticPr fontId="2"/>
  </si>
  <si>
    <t>新潟県立中央病院</t>
    <rPh sb="0" eb="2">
      <t>ニイガタ</t>
    </rPh>
    <rPh sb="2" eb="4">
      <t>ケンリツ</t>
    </rPh>
    <rPh sb="4" eb="6">
      <t>チュウオウ</t>
    </rPh>
    <rPh sb="6" eb="8">
      <t>ビョウイン</t>
    </rPh>
    <phoneticPr fontId="2"/>
  </si>
  <si>
    <t>藤川</t>
    <rPh sb="0" eb="2">
      <t>フジカワ</t>
    </rPh>
    <phoneticPr fontId="2"/>
  </si>
  <si>
    <t>立川綜合病院</t>
    <rPh sb="0" eb="2">
      <t>タチカワ</t>
    </rPh>
    <rPh sb="2" eb="4">
      <t>ソウゴウ</t>
    </rPh>
    <rPh sb="4" eb="6">
      <t>ビョウイン</t>
    </rPh>
    <phoneticPr fontId="2"/>
  </si>
  <si>
    <t>小千谷総合病院</t>
    <rPh sb="0" eb="3">
      <t>オヂヤ</t>
    </rPh>
    <rPh sb="3" eb="5">
      <t>ソウゴウ</t>
    </rPh>
    <rPh sb="5" eb="7">
      <t>ビョウイン</t>
    </rPh>
    <phoneticPr fontId="2"/>
  </si>
  <si>
    <t>寺島</t>
    <rPh sb="0" eb="2">
      <t>テラシマ</t>
    </rPh>
    <phoneticPr fontId="2"/>
  </si>
  <si>
    <t>松岡</t>
    <rPh sb="0" eb="2">
      <t>マツオカ</t>
    </rPh>
    <phoneticPr fontId="2"/>
  </si>
  <si>
    <t>敬子</t>
    <rPh sb="0" eb="2">
      <t>ケイコ</t>
    </rPh>
    <phoneticPr fontId="2"/>
  </si>
  <si>
    <t>平島</t>
    <rPh sb="0" eb="2">
      <t>ヒラシマ</t>
    </rPh>
    <phoneticPr fontId="2"/>
  </si>
  <si>
    <t>鉄太郎</t>
    <rPh sb="0" eb="3">
      <t>テツタロウ</t>
    </rPh>
    <phoneticPr fontId="2"/>
  </si>
  <si>
    <t>上越総合病院</t>
    <rPh sb="0" eb="2">
      <t>ジョウエツ</t>
    </rPh>
    <rPh sb="2" eb="4">
      <t>ソウゴウ</t>
    </rPh>
    <rPh sb="4" eb="6">
      <t>ビョウイン</t>
    </rPh>
    <phoneticPr fontId="2"/>
  </si>
  <si>
    <t>河内</t>
    <rPh sb="0" eb="2">
      <t>カワウチ</t>
    </rPh>
    <phoneticPr fontId="2"/>
  </si>
  <si>
    <t>関根</t>
    <rPh sb="0" eb="2">
      <t>セキネ</t>
    </rPh>
    <phoneticPr fontId="2"/>
  </si>
  <si>
    <t>幸美</t>
    <rPh sb="0" eb="2">
      <t>ユキミ</t>
    </rPh>
    <phoneticPr fontId="2"/>
  </si>
  <si>
    <t>竹内病院</t>
    <rPh sb="0" eb="2">
      <t>タケウチ</t>
    </rPh>
    <rPh sb="2" eb="4">
      <t>ビョウイン</t>
    </rPh>
    <phoneticPr fontId="2"/>
  </si>
  <si>
    <t>4-6-6</t>
    <phoneticPr fontId="2"/>
  </si>
  <si>
    <t>菅原</t>
    <rPh sb="0" eb="2">
      <t>スガワラ</t>
    </rPh>
    <phoneticPr fontId="2"/>
  </si>
  <si>
    <t>小林医院</t>
    <rPh sb="0" eb="2">
      <t>コバヤシ</t>
    </rPh>
    <rPh sb="2" eb="4">
      <t>イイン</t>
    </rPh>
    <phoneticPr fontId="2"/>
  </si>
  <si>
    <t>近</t>
    <rPh sb="0" eb="1">
      <t>コン</t>
    </rPh>
    <phoneticPr fontId="2"/>
  </si>
  <si>
    <t>皆川</t>
    <rPh sb="0" eb="2">
      <t>ミナガワ</t>
    </rPh>
    <phoneticPr fontId="2"/>
  </si>
  <si>
    <t>浩之</t>
    <rPh sb="0" eb="2">
      <t>ヒロユキ</t>
    </rPh>
    <phoneticPr fontId="2"/>
  </si>
  <si>
    <t>鷲塚</t>
    <rPh sb="0" eb="2">
      <t>ワシヅカ</t>
    </rPh>
    <phoneticPr fontId="2"/>
  </si>
  <si>
    <t>鷲塚内科医院</t>
    <rPh sb="0" eb="2">
      <t>ワシヅカ</t>
    </rPh>
    <rPh sb="2" eb="4">
      <t>ナイカ</t>
    </rPh>
    <rPh sb="4" eb="6">
      <t>イイン</t>
    </rPh>
    <phoneticPr fontId="2"/>
  </si>
  <si>
    <t>俊朗</t>
    <rPh sb="0" eb="2">
      <t>トシロウ</t>
    </rPh>
    <phoneticPr fontId="2"/>
  </si>
  <si>
    <t>渉</t>
    <rPh sb="0" eb="1">
      <t>ワタ</t>
    </rPh>
    <phoneticPr fontId="2"/>
  </si>
  <si>
    <t>諏訪</t>
    <rPh sb="0" eb="2">
      <t>スワ</t>
    </rPh>
    <phoneticPr fontId="2"/>
  </si>
  <si>
    <t>陽子</t>
    <rPh sb="0" eb="2">
      <t>ヨウコ</t>
    </rPh>
    <phoneticPr fontId="2"/>
  </si>
  <si>
    <t>森岡</t>
    <rPh sb="0" eb="2">
      <t>モリオカ</t>
    </rPh>
    <phoneticPr fontId="2"/>
  </si>
  <si>
    <t>良夫</t>
    <rPh sb="0" eb="2">
      <t>ヨシオ</t>
    </rPh>
    <phoneticPr fontId="2"/>
  </si>
  <si>
    <t>友洋</t>
    <rPh sb="0" eb="1">
      <t>トモ</t>
    </rPh>
    <rPh sb="1" eb="2">
      <t>ヒロシ</t>
    </rPh>
    <phoneticPr fontId="2"/>
  </si>
  <si>
    <t>眞島</t>
    <rPh sb="0" eb="2">
      <t>マジマ</t>
    </rPh>
    <phoneticPr fontId="2"/>
  </si>
  <si>
    <t>卓弥</t>
    <rPh sb="0" eb="2">
      <t>タクヤ</t>
    </rPh>
    <phoneticPr fontId="2"/>
  </si>
  <si>
    <t>宮北</t>
    <rPh sb="0" eb="2">
      <t>ミヤキタ</t>
    </rPh>
    <phoneticPr fontId="2"/>
  </si>
  <si>
    <t>中塚</t>
    <rPh sb="0" eb="2">
      <t>ナカツカ</t>
    </rPh>
    <phoneticPr fontId="2"/>
  </si>
  <si>
    <t>英樹</t>
    <rPh sb="0" eb="2">
      <t>ヒデキ</t>
    </rPh>
    <phoneticPr fontId="2"/>
  </si>
  <si>
    <t>岩渕</t>
    <rPh sb="0" eb="2">
      <t>イワブチ</t>
    </rPh>
    <phoneticPr fontId="2"/>
  </si>
  <si>
    <t>正文</t>
    <rPh sb="0" eb="2">
      <t>マサフミ</t>
    </rPh>
    <phoneticPr fontId="2"/>
  </si>
  <si>
    <t>小原</t>
    <rPh sb="0" eb="2">
      <t>オバラ</t>
    </rPh>
    <phoneticPr fontId="2"/>
  </si>
  <si>
    <t>羽入</t>
    <rPh sb="0" eb="2">
      <t>ハニュウ</t>
    </rPh>
    <phoneticPr fontId="2"/>
  </si>
  <si>
    <t>努</t>
    <rPh sb="0" eb="1">
      <t>ツトム</t>
    </rPh>
    <phoneticPr fontId="2"/>
  </si>
  <si>
    <t>平原</t>
    <rPh sb="0" eb="2">
      <t>ヒラハラ</t>
    </rPh>
    <phoneticPr fontId="2"/>
  </si>
  <si>
    <t>克己</t>
    <rPh sb="0" eb="2">
      <t>カツミ</t>
    </rPh>
    <phoneticPr fontId="2"/>
  </si>
  <si>
    <t>下門前</t>
    <rPh sb="0" eb="3">
      <t>シモモンゼン</t>
    </rPh>
    <phoneticPr fontId="2"/>
  </si>
  <si>
    <t>ひらはら内科クリニック</t>
    <rPh sb="4" eb="6">
      <t>ナイカ</t>
    </rPh>
    <phoneticPr fontId="2"/>
  </si>
  <si>
    <t>196番地</t>
    <rPh sb="3" eb="5">
      <t>バンチ</t>
    </rPh>
    <phoneticPr fontId="2"/>
  </si>
  <si>
    <t>宮島</t>
    <rPh sb="0" eb="2">
      <t>ミヤジマ</t>
    </rPh>
    <phoneticPr fontId="2"/>
  </si>
  <si>
    <t>角田</t>
    <rPh sb="0" eb="2">
      <t>カクタ</t>
    </rPh>
    <phoneticPr fontId="2"/>
  </si>
  <si>
    <t>純</t>
    <rPh sb="0" eb="1">
      <t>ジュン</t>
    </rPh>
    <phoneticPr fontId="2"/>
  </si>
  <si>
    <t>哲夫</t>
    <rPh sb="0" eb="2">
      <t>テツオ</t>
    </rPh>
    <phoneticPr fontId="2"/>
  </si>
  <si>
    <t>哲也</t>
    <rPh sb="0" eb="1">
      <t>テツ</t>
    </rPh>
    <rPh sb="1" eb="2">
      <t>ヤ</t>
    </rPh>
    <phoneticPr fontId="2"/>
  </si>
  <si>
    <t>北澤</t>
    <rPh sb="0" eb="2">
      <t>キタザワ</t>
    </rPh>
    <phoneticPr fontId="2"/>
  </si>
  <si>
    <t>静一</t>
    <rPh sb="0" eb="2">
      <t>セイイチ</t>
    </rPh>
    <phoneticPr fontId="2"/>
  </si>
  <si>
    <t>宮島循環器内科</t>
    <rPh sb="0" eb="2">
      <t>ミヤジマ</t>
    </rPh>
    <rPh sb="2" eb="5">
      <t>ジュンカンキ</t>
    </rPh>
    <rPh sb="5" eb="7">
      <t>ナイカ</t>
    </rPh>
    <phoneticPr fontId="2"/>
  </si>
  <si>
    <t>4丁目</t>
    <rPh sb="1" eb="3">
      <t>チョウメ</t>
    </rPh>
    <phoneticPr fontId="2"/>
  </si>
  <si>
    <t>姓</t>
    <rPh sb="0" eb="1">
      <t>セイ</t>
    </rPh>
    <phoneticPr fontId="2"/>
  </si>
  <si>
    <t>名</t>
    <rPh sb="0" eb="1">
      <t>メイ</t>
    </rPh>
    <phoneticPr fontId="2"/>
  </si>
  <si>
    <t>HP〒</t>
    <phoneticPr fontId="2"/>
  </si>
  <si>
    <t>HP住所1</t>
    <rPh sb="2" eb="4">
      <t>ジュウショ</t>
    </rPh>
    <phoneticPr fontId="2"/>
  </si>
  <si>
    <t>HP番地</t>
    <rPh sb="2" eb="4">
      <t>バンチ</t>
    </rPh>
    <phoneticPr fontId="2"/>
  </si>
  <si>
    <t>野々村眼科医院</t>
    <rPh sb="0" eb="3">
      <t>ノノムラ</t>
    </rPh>
    <rPh sb="3" eb="5">
      <t>ガンカ</t>
    </rPh>
    <rPh sb="5" eb="7">
      <t>イイン</t>
    </rPh>
    <phoneticPr fontId="2"/>
  </si>
  <si>
    <t>三島病院</t>
    <rPh sb="0" eb="2">
      <t>ミシマ</t>
    </rPh>
    <rPh sb="2" eb="4">
      <t>ビョウイン</t>
    </rPh>
    <phoneticPr fontId="2"/>
  </si>
  <si>
    <t>1713-8</t>
    <phoneticPr fontId="2"/>
  </si>
  <si>
    <t>外科</t>
  </si>
  <si>
    <t>内科</t>
  </si>
  <si>
    <t>神経内科</t>
  </si>
  <si>
    <t>呼吸器内科</t>
  </si>
  <si>
    <t>眼科</t>
  </si>
  <si>
    <t>消化器内科</t>
  </si>
  <si>
    <t>皮膚科</t>
  </si>
  <si>
    <t>小児科</t>
  </si>
  <si>
    <t>循環器内科</t>
  </si>
  <si>
    <t>脳神経外科</t>
  </si>
  <si>
    <t>整形外科</t>
  </si>
  <si>
    <t>産婦人科</t>
  </si>
  <si>
    <t>小児科　　　</t>
  </si>
  <si>
    <t>診療科</t>
    <rPh sb="0" eb="3">
      <t>シンリョウカ</t>
    </rPh>
    <phoneticPr fontId="2"/>
  </si>
  <si>
    <t>洋</t>
    <rPh sb="0" eb="1">
      <t>ヨウ</t>
    </rPh>
    <phoneticPr fontId="2"/>
  </si>
  <si>
    <t>賢諭</t>
    <rPh sb="0" eb="1">
      <t>ケン</t>
    </rPh>
    <rPh sb="1" eb="2">
      <t>サト</t>
    </rPh>
    <phoneticPr fontId="2"/>
  </si>
  <si>
    <t>泰博</t>
    <rPh sb="0" eb="2">
      <t>ヤスヒロ</t>
    </rPh>
    <phoneticPr fontId="2"/>
  </si>
  <si>
    <t>小堺</t>
    <rPh sb="0" eb="2">
      <t>コサカイ</t>
    </rPh>
    <phoneticPr fontId="2"/>
  </si>
  <si>
    <t>遠山</t>
    <rPh sb="0" eb="2">
      <t>トオヤマ</t>
    </rPh>
    <phoneticPr fontId="2"/>
  </si>
  <si>
    <t>谷</t>
    <rPh sb="0" eb="1">
      <t>タニ</t>
    </rPh>
    <phoneticPr fontId="2"/>
  </si>
  <si>
    <t>卓</t>
    <rPh sb="0" eb="1">
      <t>タク</t>
    </rPh>
    <phoneticPr fontId="2"/>
  </si>
  <si>
    <t>悠</t>
    <rPh sb="0" eb="1">
      <t>ユウ</t>
    </rPh>
    <phoneticPr fontId="2"/>
  </si>
  <si>
    <t>江口</t>
    <rPh sb="0" eb="2">
      <t>エグチ</t>
    </rPh>
    <phoneticPr fontId="2"/>
  </si>
  <si>
    <t>功一</t>
    <rPh sb="0" eb="2">
      <t>コウイチ</t>
    </rPh>
    <phoneticPr fontId="2"/>
  </si>
  <si>
    <t>玲子</t>
    <rPh sb="0" eb="2">
      <t>レイコ</t>
    </rPh>
    <phoneticPr fontId="2"/>
  </si>
  <si>
    <t>関口</t>
    <rPh sb="0" eb="2">
      <t>セキグチ</t>
    </rPh>
    <phoneticPr fontId="2"/>
  </si>
  <si>
    <t>秀隆</t>
    <rPh sb="0" eb="2">
      <t>ヒデタカ</t>
    </rPh>
    <phoneticPr fontId="2"/>
  </si>
  <si>
    <t>幡谷</t>
    <rPh sb="0" eb="1">
      <t>ハタ</t>
    </rPh>
    <rPh sb="1" eb="2">
      <t>タニ</t>
    </rPh>
    <phoneticPr fontId="2"/>
  </si>
  <si>
    <t>功</t>
    <rPh sb="0" eb="1">
      <t>コウ</t>
    </rPh>
    <phoneticPr fontId="2"/>
  </si>
  <si>
    <t>孝太郎</t>
    <rPh sb="0" eb="3">
      <t>コウタロウ</t>
    </rPh>
    <phoneticPr fontId="2"/>
  </si>
  <si>
    <t>実</t>
    <rPh sb="0" eb="1">
      <t>ミノル</t>
    </rPh>
    <phoneticPr fontId="2"/>
  </si>
  <si>
    <t>一彦</t>
    <rPh sb="0" eb="2">
      <t>カズヒコ</t>
    </rPh>
    <phoneticPr fontId="2"/>
  </si>
  <si>
    <t>今成</t>
    <rPh sb="0" eb="2">
      <t>イマナリ</t>
    </rPh>
    <phoneticPr fontId="2"/>
  </si>
  <si>
    <t>厚夫</t>
    <rPh sb="0" eb="2">
      <t>アツオ</t>
    </rPh>
    <phoneticPr fontId="2"/>
  </si>
  <si>
    <t>田口</t>
    <rPh sb="0" eb="2">
      <t>タグチ</t>
    </rPh>
    <phoneticPr fontId="2"/>
  </si>
  <si>
    <t>澄人</t>
    <rPh sb="0" eb="1">
      <t>スミ</t>
    </rPh>
    <rPh sb="1" eb="2">
      <t>ヒト</t>
    </rPh>
    <phoneticPr fontId="2"/>
  </si>
  <si>
    <t>松野</t>
    <rPh sb="0" eb="2">
      <t>マツノ</t>
    </rPh>
    <phoneticPr fontId="2"/>
  </si>
  <si>
    <t>正知</t>
    <rPh sb="0" eb="1">
      <t>マサ</t>
    </rPh>
    <rPh sb="1" eb="2">
      <t>トモ</t>
    </rPh>
    <phoneticPr fontId="2"/>
  </si>
  <si>
    <t>牧野</t>
    <rPh sb="0" eb="2">
      <t>マキノ</t>
    </rPh>
    <phoneticPr fontId="2"/>
  </si>
  <si>
    <t>仁</t>
    <rPh sb="0" eb="1">
      <t>ヒトシ</t>
    </rPh>
    <phoneticPr fontId="2"/>
  </si>
  <si>
    <t>春彦</t>
    <rPh sb="0" eb="2">
      <t>ハルヒコ</t>
    </rPh>
    <phoneticPr fontId="2"/>
  </si>
  <si>
    <t>一之</t>
    <rPh sb="0" eb="2">
      <t>カズユキ</t>
    </rPh>
    <phoneticPr fontId="2"/>
  </si>
  <si>
    <t>英城</t>
    <rPh sb="0" eb="1">
      <t>ヒデ</t>
    </rPh>
    <rPh sb="1" eb="2">
      <t>シロ</t>
    </rPh>
    <phoneticPr fontId="2"/>
  </si>
  <si>
    <t>恵子</t>
    <rPh sb="0" eb="2">
      <t>ケイコ</t>
    </rPh>
    <phoneticPr fontId="2"/>
  </si>
  <si>
    <t>柳原</t>
    <rPh sb="0" eb="2">
      <t>ヤナギハラ</t>
    </rPh>
    <phoneticPr fontId="2"/>
  </si>
  <si>
    <t>俊雄</t>
    <rPh sb="0" eb="2">
      <t>トシオ</t>
    </rPh>
    <phoneticPr fontId="2"/>
  </si>
  <si>
    <t>榎本</t>
    <rPh sb="0" eb="2">
      <t>エノモト</t>
    </rPh>
    <phoneticPr fontId="2"/>
  </si>
  <si>
    <t>悟</t>
    <rPh sb="0" eb="1">
      <t>サトル</t>
    </rPh>
    <phoneticPr fontId="2"/>
  </si>
  <si>
    <t>三国</t>
    <rPh sb="0" eb="2">
      <t>ミクニ</t>
    </rPh>
    <phoneticPr fontId="2"/>
  </si>
  <si>
    <t>昌之</t>
    <rPh sb="0" eb="2">
      <t>マサユキ</t>
    </rPh>
    <phoneticPr fontId="2"/>
  </si>
  <si>
    <t>英夫</t>
    <rPh sb="0" eb="2">
      <t>ヒデオ</t>
    </rPh>
    <phoneticPr fontId="2"/>
  </si>
  <si>
    <t>幸</t>
    <rPh sb="0" eb="1">
      <t>ユキ</t>
    </rPh>
    <phoneticPr fontId="2"/>
  </si>
  <si>
    <t>光葉</t>
    <rPh sb="0" eb="1">
      <t>ヒカリ</t>
    </rPh>
    <rPh sb="1" eb="2">
      <t>ハ</t>
    </rPh>
    <phoneticPr fontId="2"/>
  </si>
  <si>
    <t>大谷</t>
    <rPh sb="0" eb="2">
      <t>オオタニ</t>
    </rPh>
    <phoneticPr fontId="2"/>
  </si>
  <si>
    <t>村澤</t>
    <rPh sb="0" eb="1">
      <t>ムラ</t>
    </rPh>
    <rPh sb="1" eb="2">
      <t>サワ</t>
    </rPh>
    <phoneticPr fontId="2"/>
  </si>
  <si>
    <t>章</t>
    <rPh sb="0" eb="1">
      <t>アキラ</t>
    </rPh>
    <phoneticPr fontId="2"/>
  </si>
  <si>
    <t>中園</t>
    <rPh sb="0" eb="2">
      <t>ナカゾノ</t>
    </rPh>
    <phoneticPr fontId="2"/>
  </si>
  <si>
    <t>肇</t>
    <rPh sb="0" eb="1">
      <t>ハジメ</t>
    </rPh>
    <phoneticPr fontId="2"/>
  </si>
  <si>
    <t>麻美</t>
    <rPh sb="0" eb="2">
      <t>アサミ</t>
    </rPh>
    <phoneticPr fontId="2"/>
  </si>
  <si>
    <t>順</t>
    <rPh sb="0" eb="1">
      <t>ジュン</t>
    </rPh>
    <phoneticPr fontId="2"/>
  </si>
  <si>
    <t>野々目</t>
    <rPh sb="0" eb="1">
      <t>ノ</t>
    </rPh>
    <rPh sb="2" eb="3">
      <t>メ</t>
    </rPh>
    <phoneticPr fontId="2"/>
  </si>
  <si>
    <t>和信</t>
    <rPh sb="0" eb="2">
      <t>カズノブ</t>
    </rPh>
    <phoneticPr fontId="2"/>
  </si>
  <si>
    <t>松木</t>
    <rPh sb="0" eb="2">
      <t>マツキ</t>
    </rPh>
    <phoneticPr fontId="2"/>
  </si>
  <si>
    <t>大堀</t>
    <rPh sb="0" eb="2">
      <t>オオボリ</t>
    </rPh>
    <phoneticPr fontId="2"/>
  </si>
  <si>
    <t>高志</t>
    <rPh sb="0" eb="2">
      <t>タカシ</t>
    </rPh>
    <phoneticPr fontId="2"/>
  </si>
  <si>
    <t>成子</t>
    <rPh sb="0" eb="2">
      <t>セイコ</t>
    </rPh>
    <phoneticPr fontId="2"/>
  </si>
  <si>
    <t>高桑</t>
    <rPh sb="0" eb="1">
      <t>タカ</t>
    </rPh>
    <rPh sb="1" eb="2">
      <t>クワ</t>
    </rPh>
    <phoneticPr fontId="2"/>
  </si>
  <si>
    <t>川瀨</t>
    <rPh sb="0" eb="2">
      <t>カワセ</t>
    </rPh>
    <phoneticPr fontId="2"/>
  </si>
  <si>
    <t>理</t>
    <rPh sb="0" eb="1">
      <t>オサム</t>
    </rPh>
    <phoneticPr fontId="2"/>
  </si>
  <si>
    <t>平野</t>
    <rPh sb="0" eb="2">
      <t>ヒラノ</t>
    </rPh>
    <phoneticPr fontId="2"/>
  </si>
  <si>
    <t>浩史</t>
    <rPh sb="0" eb="2">
      <t>ヒロシ</t>
    </rPh>
    <phoneticPr fontId="2"/>
  </si>
  <si>
    <t>安藤</t>
    <rPh sb="0" eb="2">
      <t>アンドウ</t>
    </rPh>
    <phoneticPr fontId="2"/>
  </si>
  <si>
    <t>俊介</t>
    <rPh sb="0" eb="2">
      <t>シュンスケ</t>
    </rPh>
    <phoneticPr fontId="2"/>
  </si>
  <si>
    <t>永井</t>
    <rPh sb="0" eb="2">
      <t>ナガイ</t>
    </rPh>
    <phoneticPr fontId="2"/>
  </si>
  <si>
    <t>孝一</t>
    <rPh sb="0" eb="2">
      <t>コウイチ</t>
    </rPh>
    <phoneticPr fontId="2"/>
  </si>
  <si>
    <t>桃井</t>
    <rPh sb="0" eb="2">
      <t>モモイ</t>
    </rPh>
    <phoneticPr fontId="2"/>
  </si>
  <si>
    <t>明仁</t>
    <rPh sb="0" eb="2">
      <t>アキヒト</t>
    </rPh>
    <phoneticPr fontId="2"/>
  </si>
  <si>
    <t>雅史</t>
    <rPh sb="0" eb="2">
      <t>マサシ</t>
    </rPh>
    <phoneticPr fontId="2"/>
  </si>
  <si>
    <t>史大</t>
    <rPh sb="0" eb="1">
      <t>フミ</t>
    </rPh>
    <rPh sb="1" eb="2">
      <t>ダイ</t>
    </rPh>
    <phoneticPr fontId="2"/>
  </si>
  <si>
    <t>俊貴</t>
    <rPh sb="0" eb="2">
      <t>トシタカ</t>
    </rPh>
    <phoneticPr fontId="2"/>
  </si>
  <si>
    <t>田部</t>
    <rPh sb="0" eb="2">
      <t>タベ</t>
    </rPh>
    <phoneticPr fontId="2"/>
  </si>
  <si>
    <t>浩行</t>
    <rPh sb="0" eb="2">
      <t>ヒロユキ</t>
    </rPh>
    <phoneticPr fontId="2"/>
  </si>
  <si>
    <t>昌司</t>
    <rPh sb="0" eb="2">
      <t>マサジ</t>
    </rPh>
    <phoneticPr fontId="2"/>
  </si>
  <si>
    <t>武藤</t>
    <rPh sb="0" eb="2">
      <t>ムトウ</t>
    </rPh>
    <phoneticPr fontId="2"/>
  </si>
  <si>
    <t>一朗</t>
    <rPh sb="0" eb="2">
      <t>イチロウ</t>
    </rPh>
    <phoneticPr fontId="2"/>
  </si>
  <si>
    <t>和弘</t>
    <rPh sb="0" eb="2">
      <t>カズヒロ</t>
    </rPh>
    <phoneticPr fontId="2"/>
  </si>
  <si>
    <t>奥山</t>
    <rPh sb="0" eb="2">
      <t>オクヤマ</t>
    </rPh>
    <phoneticPr fontId="2"/>
  </si>
  <si>
    <t>大樹</t>
    <rPh sb="0" eb="2">
      <t>ダイキ</t>
    </rPh>
    <phoneticPr fontId="2"/>
  </si>
  <si>
    <t>勝光</t>
    <rPh sb="0" eb="2">
      <t>マサミツ</t>
    </rPh>
    <phoneticPr fontId="2"/>
  </si>
  <si>
    <t>土谷</t>
    <rPh sb="0" eb="2">
      <t>ツチヤ</t>
    </rPh>
    <phoneticPr fontId="2"/>
  </si>
  <si>
    <t>正彦</t>
    <rPh sb="0" eb="2">
      <t>マサヒコ</t>
    </rPh>
    <phoneticPr fontId="2"/>
  </si>
  <si>
    <t>哲郎</t>
    <rPh sb="0" eb="2">
      <t>テツロウ</t>
    </rPh>
    <phoneticPr fontId="2"/>
  </si>
  <si>
    <t>有波</t>
    <rPh sb="0" eb="1">
      <t>アリ</t>
    </rPh>
    <rPh sb="1" eb="2">
      <t>ナミ</t>
    </rPh>
    <phoneticPr fontId="2"/>
  </si>
  <si>
    <t>良成</t>
    <rPh sb="0" eb="2">
      <t>ヨシナリ</t>
    </rPh>
    <phoneticPr fontId="2"/>
  </si>
  <si>
    <t>土屋</t>
    <rPh sb="0" eb="2">
      <t>ツチヤ</t>
    </rPh>
    <phoneticPr fontId="2"/>
  </si>
  <si>
    <t>昭夫</t>
    <rPh sb="0" eb="2">
      <t>アキオ</t>
    </rPh>
    <phoneticPr fontId="2"/>
  </si>
  <si>
    <t>律子</t>
    <rPh sb="0" eb="2">
      <t>リツコ</t>
    </rPh>
    <phoneticPr fontId="2"/>
  </si>
  <si>
    <t>片桐</t>
    <rPh sb="0" eb="2">
      <t>カタギリ</t>
    </rPh>
    <phoneticPr fontId="2"/>
  </si>
  <si>
    <t>明善</t>
    <rPh sb="0" eb="2">
      <t>アキヨシ</t>
    </rPh>
    <phoneticPr fontId="2"/>
  </si>
  <si>
    <t>福田</t>
    <rPh sb="0" eb="2">
      <t>フクダ</t>
    </rPh>
    <phoneticPr fontId="2"/>
  </si>
  <si>
    <t>貴徳</t>
    <rPh sb="0" eb="2">
      <t>タカノリ</t>
    </rPh>
    <phoneticPr fontId="2"/>
  </si>
  <si>
    <t>逸平</t>
    <rPh sb="0" eb="2">
      <t>イッペイ</t>
    </rPh>
    <phoneticPr fontId="2"/>
  </si>
  <si>
    <t>持田</t>
    <rPh sb="0" eb="2">
      <t>モチダ</t>
    </rPh>
    <phoneticPr fontId="2"/>
  </si>
  <si>
    <t>崇</t>
    <rPh sb="0" eb="1">
      <t>タカシ</t>
    </rPh>
    <phoneticPr fontId="2"/>
  </si>
  <si>
    <t>清博</t>
    <rPh sb="0" eb="1">
      <t>キヨ</t>
    </rPh>
    <rPh sb="1" eb="2">
      <t>ヒロ</t>
    </rPh>
    <phoneticPr fontId="2"/>
  </si>
  <si>
    <t>崇</t>
    <rPh sb="0" eb="1">
      <t>タカ</t>
    </rPh>
    <phoneticPr fontId="2"/>
  </si>
  <si>
    <t>横関</t>
    <rPh sb="0" eb="2">
      <t>ヨコゼキ</t>
    </rPh>
    <phoneticPr fontId="2"/>
  </si>
  <si>
    <t>達哉</t>
    <rPh sb="0" eb="2">
      <t>タツヤ</t>
    </rPh>
    <phoneticPr fontId="2"/>
  </si>
  <si>
    <t>久保田</t>
    <rPh sb="0" eb="3">
      <t>クボタ</t>
    </rPh>
    <phoneticPr fontId="2"/>
  </si>
  <si>
    <t>茂夫</t>
    <rPh sb="0" eb="2">
      <t>シゲオ</t>
    </rPh>
    <phoneticPr fontId="2"/>
  </si>
  <si>
    <t>研</t>
    <rPh sb="0" eb="1">
      <t>ケン</t>
    </rPh>
    <phoneticPr fontId="2"/>
  </si>
  <si>
    <t>山下</t>
    <rPh sb="0" eb="2">
      <t>ヤマシタ</t>
    </rPh>
    <phoneticPr fontId="2"/>
  </si>
  <si>
    <t>愼也</t>
    <rPh sb="0" eb="1">
      <t>シン</t>
    </rPh>
    <rPh sb="1" eb="2">
      <t>ヤ</t>
    </rPh>
    <phoneticPr fontId="2"/>
  </si>
  <si>
    <t>大橋</t>
    <rPh sb="0" eb="2">
      <t>オオハシ</t>
    </rPh>
    <phoneticPr fontId="2"/>
  </si>
  <si>
    <t>邦比古</t>
    <rPh sb="0" eb="3">
      <t>クニヒコ</t>
    </rPh>
    <phoneticPr fontId="2"/>
  </si>
  <si>
    <t>大関</t>
    <rPh sb="0" eb="2">
      <t>オオセキ</t>
    </rPh>
    <phoneticPr fontId="2"/>
  </si>
  <si>
    <t>小松</t>
    <rPh sb="0" eb="2">
      <t>コマツ</t>
    </rPh>
    <phoneticPr fontId="2"/>
  </si>
  <si>
    <t>集一</t>
    <rPh sb="0" eb="2">
      <t>シュウイチ</t>
    </rPh>
    <phoneticPr fontId="2"/>
  </si>
  <si>
    <t>榊原</t>
    <rPh sb="0" eb="2">
      <t>サカキバラ</t>
    </rPh>
    <phoneticPr fontId="2"/>
  </si>
  <si>
    <t>清一</t>
    <rPh sb="0" eb="2">
      <t>セイイチ</t>
    </rPh>
    <phoneticPr fontId="2"/>
  </si>
  <si>
    <t>晃治</t>
    <rPh sb="0" eb="2">
      <t>コウジ</t>
    </rPh>
    <phoneticPr fontId="2"/>
  </si>
  <si>
    <t>松永</t>
    <rPh sb="0" eb="2">
      <t>マツナガ</t>
    </rPh>
    <phoneticPr fontId="2"/>
  </si>
  <si>
    <t>雅道</t>
    <rPh sb="0" eb="1">
      <t>マサ</t>
    </rPh>
    <rPh sb="1" eb="2">
      <t>ミチ</t>
    </rPh>
    <phoneticPr fontId="2"/>
  </si>
  <si>
    <t>山崎</t>
    <rPh sb="0" eb="2">
      <t>ヤマザキ</t>
    </rPh>
    <phoneticPr fontId="2"/>
  </si>
  <si>
    <t>金澤</t>
    <rPh sb="0" eb="2">
      <t>カナザワ</t>
    </rPh>
    <phoneticPr fontId="2"/>
  </si>
  <si>
    <t>責</t>
    <rPh sb="0" eb="1">
      <t>セキ</t>
    </rPh>
    <phoneticPr fontId="2"/>
  </si>
  <si>
    <t>吉川</t>
    <rPh sb="0" eb="2">
      <t>ヨシカワ</t>
    </rPh>
    <phoneticPr fontId="2"/>
  </si>
  <si>
    <t>蛭川</t>
    <rPh sb="0" eb="2">
      <t>ヒルカワ</t>
    </rPh>
    <phoneticPr fontId="2"/>
  </si>
  <si>
    <t>青柳</t>
    <rPh sb="0" eb="2">
      <t>アオヤギ</t>
    </rPh>
    <phoneticPr fontId="2"/>
  </si>
  <si>
    <t>竜治</t>
    <rPh sb="0" eb="2">
      <t>リュウジ</t>
    </rPh>
    <phoneticPr fontId="2"/>
  </si>
  <si>
    <t>布施</t>
    <rPh sb="0" eb="2">
      <t>フセ</t>
    </rPh>
    <phoneticPr fontId="2"/>
  </si>
  <si>
    <t>公一</t>
    <rPh sb="0" eb="2">
      <t>コウイチ</t>
    </rPh>
    <phoneticPr fontId="2"/>
  </si>
  <si>
    <t>稔</t>
    <rPh sb="0" eb="1">
      <t>ミノル</t>
    </rPh>
    <phoneticPr fontId="2"/>
  </si>
  <si>
    <t>祐樹</t>
    <rPh sb="0" eb="2">
      <t>ユウキ</t>
    </rPh>
    <phoneticPr fontId="2"/>
  </si>
  <si>
    <t>和男</t>
    <rPh sb="0" eb="2">
      <t>カズオ</t>
    </rPh>
    <phoneticPr fontId="2"/>
  </si>
  <si>
    <t>由夏</t>
    <rPh sb="0" eb="2">
      <t>ユカ</t>
    </rPh>
    <phoneticPr fontId="2"/>
  </si>
  <si>
    <t>弘基</t>
    <rPh sb="0" eb="2">
      <t>ヒロキ</t>
    </rPh>
    <phoneticPr fontId="2"/>
  </si>
  <si>
    <t>二宮</t>
    <rPh sb="0" eb="2">
      <t>ニノミヤ</t>
    </rPh>
    <phoneticPr fontId="2"/>
  </si>
  <si>
    <t>宗重</t>
    <rPh sb="0" eb="2">
      <t>ムネシゲ</t>
    </rPh>
    <phoneticPr fontId="2"/>
  </si>
  <si>
    <t>杉谷</t>
    <rPh sb="0" eb="2">
      <t>スギタニ</t>
    </rPh>
    <phoneticPr fontId="2"/>
  </si>
  <si>
    <t>想一</t>
    <rPh sb="0" eb="2">
      <t>ソウイチ</t>
    </rPh>
    <phoneticPr fontId="2"/>
  </si>
  <si>
    <t>岡部</t>
    <rPh sb="0" eb="2">
      <t>オカベ</t>
    </rPh>
    <phoneticPr fontId="2"/>
  </si>
  <si>
    <t>飯利</t>
    <rPh sb="0" eb="1">
      <t>メシ</t>
    </rPh>
    <phoneticPr fontId="2"/>
  </si>
  <si>
    <t>孝雄</t>
    <rPh sb="0" eb="1">
      <t>タカシ</t>
    </rPh>
    <rPh sb="1" eb="2">
      <t>オス</t>
    </rPh>
    <phoneticPr fontId="2"/>
  </si>
  <si>
    <t>金原</t>
    <rPh sb="0" eb="2">
      <t>カネハラ</t>
    </rPh>
    <phoneticPr fontId="2"/>
  </si>
  <si>
    <t>小杉</t>
    <rPh sb="0" eb="2">
      <t>コスギ</t>
    </rPh>
    <phoneticPr fontId="2"/>
  </si>
  <si>
    <t>伸一</t>
    <rPh sb="0" eb="2">
      <t>シンイチ</t>
    </rPh>
    <phoneticPr fontId="2"/>
  </si>
  <si>
    <t>優</t>
    <rPh sb="0" eb="1">
      <t>ユウ</t>
    </rPh>
    <phoneticPr fontId="2"/>
  </si>
  <si>
    <t>俊太郎</t>
    <rPh sb="0" eb="3">
      <t>シュンタロウ</t>
    </rPh>
    <phoneticPr fontId="2"/>
  </si>
  <si>
    <t>大</t>
    <rPh sb="0" eb="1">
      <t>ダイ</t>
    </rPh>
    <phoneticPr fontId="2"/>
  </si>
  <si>
    <t>直文</t>
    <rPh sb="0" eb="2">
      <t>ナオフミ</t>
    </rPh>
    <phoneticPr fontId="2"/>
  </si>
  <si>
    <t>菊地</t>
    <rPh sb="0" eb="2">
      <t>キクチ</t>
    </rPh>
    <phoneticPr fontId="2"/>
  </si>
  <si>
    <t>博之</t>
    <rPh sb="0" eb="2">
      <t>ヒロユキ</t>
    </rPh>
    <phoneticPr fontId="2"/>
  </si>
  <si>
    <t>昭</t>
    <rPh sb="0" eb="1">
      <t>アキラ</t>
    </rPh>
    <phoneticPr fontId="2"/>
  </si>
  <si>
    <t>尚</t>
    <rPh sb="0" eb="1">
      <t>ナオ</t>
    </rPh>
    <phoneticPr fontId="2"/>
  </si>
  <si>
    <t>修一</t>
    <rPh sb="0" eb="2">
      <t>シュウイチ</t>
    </rPh>
    <phoneticPr fontId="2"/>
  </si>
  <si>
    <t>江部</t>
    <rPh sb="0" eb="2">
      <t>エベ</t>
    </rPh>
    <phoneticPr fontId="2"/>
  </si>
  <si>
    <t>沖田</t>
    <rPh sb="0" eb="2">
      <t>オキタ</t>
    </rPh>
    <phoneticPr fontId="2"/>
  </si>
  <si>
    <t>外山</t>
    <rPh sb="0" eb="2">
      <t>ソトヤマ</t>
    </rPh>
    <phoneticPr fontId="2"/>
  </si>
  <si>
    <t>譲二</t>
    <rPh sb="0" eb="2">
      <t>ジョウジ</t>
    </rPh>
    <phoneticPr fontId="2"/>
  </si>
  <si>
    <t>亀田</t>
    <rPh sb="0" eb="2">
      <t>カメダ</t>
    </rPh>
    <phoneticPr fontId="2"/>
  </si>
  <si>
    <t>茂美</t>
    <rPh sb="0" eb="1">
      <t>シゲ</t>
    </rPh>
    <rPh sb="1" eb="2">
      <t>ミ</t>
    </rPh>
    <phoneticPr fontId="2"/>
  </si>
  <si>
    <t>雄一</t>
    <rPh sb="0" eb="2">
      <t>ユウイチ</t>
    </rPh>
    <phoneticPr fontId="2"/>
  </si>
  <si>
    <t>合志</t>
    <rPh sb="0" eb="2">
      <t>コウシ</t>
    </rPh>
    <phoneticPr fontId="2"/>
  </si>
  <si>
    <t>庸弘</t>
    <rPh sb="0" eb="2">
      <t>ヤスヒロ</t>
    </rPh>
    <phoneticPr fontId="2"/>
  </si>
  <si>
    <t>福原</t>
    <rPh sb="0" eb="2">
      <t>フクハラ</t>
    </rPh>
    <phoneticPr fontId="2"/>
  </si>
  <si>
    <t>篭島</t>
    <rPh sb="0" eb="2">
      <t>カゴシマ</t>
    </rPh>
    <phoneticPr fontId="2"/>
  </si>
  <si>
    <t>充</t>
    <rPh sb="0" eb="1">
      <t>ミツル</t>
    </rPh>
    <phoneticPr fontId="2"/>
  </si>
  <si>
    <t>小出</t>
    <rPh sb="0" eb="2">
      <t>コイデ</t>
    </rPh>
    <phoneticPr fontId="2"/>
  </si>
  <si>
    <t>則彦</t>
    <rPh sb="0" eb="2">
      <t>ノリヒコ</t>
    </rPh>
    <phoneticPr fontId="2"/>
  </si>
  <si>
    <t>宮澤</t>
    <rPh sb="0" eb="2">
      <t>ミヤザワ</t>
    </rPh>
    <phoneticPr fontId="2"/>
  </si>
  <si>
    <t>智徳</t>
    <rPh sb="0" eb="2">
      <t>トモノリ</t>
    </rPh>
    <phoneticPr fontId="2"/>
  </si>
  <si>
    <t>荒川</t>
    <rPh sb="0" eb="2">
      <t>アラカワ</t>
    </rPh>
    <phoneticPr fontId="2"/>
  </si>
  <si>
    <t>泰明</t>
    <rPh sb="0" eb="1">
      <t>ヤスシ</t>
    </rPh>
    <rPh sb="1" eb="2">
      <t>アキラ</t>
    </rPh>
    <phoneticPr fontId="2"/>
  </si>
  <si>
    <t>相田</t>
    <rPh sb="0" eb="2">
      <t>アイダ</t>
    </rPh>
    <phoneticPr fontId="2"/>
  </si>
  <si>
    <t>相場</t>
    <rPh sb="0" eb="2">
      <t>アイバ</t>
    </rPh>
    <phoneticPr fontId="2"/>
  </si>
  <si>
    <t>知宏</t>
    <rPh sb="0" eb="2">
      <t>トモヒロ</t>
    </rPh>
    <phoneticPr fontId="2"/>
  </si>
  <si>
    <t>里見</t>
    <rPh sb="0" eb="2">
      <t>サトミ</t>
    </rPh>
    <phoneticPr fontId="2"/>
  </si>
  <si>
    <t>定信</t>
    <rPh sb="0" eb="2">
      <t>サダノブ</t>
    </rPh>
    <phoneticPr fontId="2"/>
  </si>
  <si>
    <t>竹上</t>
    <rPh sb="0" eb="2">
      <t>タケガミ</t>
    </rPh>
    <phoneticPr fontId="2"/>
  </si>
  <si>
    <t>與志昌</t>
    <rPh sb="1" eb="2">
      <t>ココロザシ</t>
    </rPh>
    <rPh sb="2" eb="3">
      <t>アキラ</t>
    </rPh>
    <phoneticPr fontId="2"/>
  </si>
  <si>
    <t>佐伯</t>
    <rPh sb="0" eb="2">
      <t>サエキ</t>
    </rPh>
    <phoneticPr fontId="2"/>
  </si>
  <si>
    <t>柳</t>
    <rPh sb="0" eb="1">
      <t>ヤナギ</t>
    </rPh>
    <phoneticPr fontId="2"/>
  </si>
  <si>
    <t>直子</t>
    <rPh sb="0" eb="2">
      <t>ナオコ</t>
    </rPh>
    <phoneticPr fontId="2"/>
  </si>
  <si>
    <t>朋之</t>
    <rPh sb="0" eb="2">
      <t>トモユキ</t>
    </rPh>
    <phoneticPr fontId="2"/>
  </si>
  <si>
    <t>桑野</t>
    <rPh sb="0" eb="2">
      <t>クワノ</t>
    </rPh>
    <phoneticPr fontId="2"/>
  </si>
  <si>
    <t>浩彦</t>
    <rPh sb="0" eb="2">
      <t>ヒロヒコ</t>
    </rPh>
    <phoneticPr fontId="2"/>
  </si>
  <si>
    <t>星</t>
    <rPh sb="0" eb="1">
      <t>ホシ</t>
    </rPh>
    <phoneticPr fontId="2"/>
  </si>
  <si>
    <t>隆洋</t>
    <rPh sb="0" eb="2">
      <t>タカヒロ</t>
    </rPh>
    <phoneticPr fontId="2"/>
  </si>
  <si>
    <t>達雄</t>
    <rPh sb="0" eb="2">
      <t>タツオ</t>
    </rPh>
    <phoneticPr fontId="2"/>
  </si>
  <si>
    <t>成一</t>
    <rPh sb="0" eb="2">
      <t>セイイチ</t>
    </rPh>
    <phoneticPr fontId="2"/>
  </si>
  <si>
    <t>石田</t>
    <rPh sb="0" eb="2">
      <t>イシダ</t>
    </rPh>
    <phoneticPr fontId="2"/>
  </si>
  <si>
    <t>彦聖</t>
    <rPh sb="0" eb="1">
      <t>ヒコ</t>
    </rPh>
    <rPh sb="1" eb="2">
      <t>セイ</t>
    </rPh>
    <phoneticPr fontId="2"/>
  </si>
  <si>
    <t>沼田</t>
    <rPh sb="0" eb="2">
      <t>ヌマタ</t>
    </rPh>
    <phoneticPr fontId="2"/>
  </si>
  <si>
    <t>玲</t>
    <rPh sb="0" eb="1">
      <t>レイ</t>
    </rPh>
    <phoneticPr fontId="2"/>
  </si>
  <si>
    <t>添野</t>
    <rPh sb="0" eb="2">
      <t>ソエノ</t>
    </rPh>
    <phoneticPr fontId="2"/>
  </si>
  <si>
    <t>愛基</t>
    <rPh sb="0" eb="1">
      <t>アイ</t>
    </rPh>
    <rPh sb="1" eb="2">
      <t>モト</t>
    </rPh>
    <phoneticPr fontId="2"/>
  </si>
  <si>
    <t>哲也</t>
    <rPh sb="0" eb="2">
      <t>テツヤ</t>
    </rPh>
    <phoneticPr fontId="2"/>
  </si>
  <si>
    <t>金田</t>
    <rPh sb="0" eb="2">
      <t>カネダ</t>
    </rPh>
    <phoneticPr fontId="2"/>
  </si>
  <si>
    <t>大和</t>
    <rPh sb="0" eb="2">
      <t>ヤマト</t>
    </rPh>
    <phoneticPr fontId="2"/>
  </si>
  <si>
    <t>篠原</t>
    <rPh sb="0" eb="2">
      <t>シノハラ</t>
    </rPh>
    <phoneticPr fontId="2"/>
  </si>
  <si>
    <t>博彦</t>
    <rPh sb="0" eb="2">
      <t>ヒロヒコ</t>
    </rPh>
    <phoneticPr fontId="2"/>
  </si>
  <si>
    <t>浩幸</t>
    <rPh sb="0" eb="2">
      <t>ヒロユキ</t>
    </rPh>
    <phoneticPr fontId="2"/>
  </si>
  <si>
    <t>一人</t>
    <rPh sb="0" eb="2">
      <t>カズト</t>
    </rPh>
    <phoneticPr fontId="2"/>
  </si>
  <si>
    <t>羽生</t>
    <rPh sb="0" eb="2">
      <t>ハニュウ</t>
    </rPh>
    <phoneticPr fontId="2"/>
  </si>
  <si>
    <t>忠正</t>
    <rPh sb="0" eb="2">
      <t>タダマサ</t>
    </rPh>
    <phoneticPr fontId="2"/>
  </si>
  <si>
    <t>根津</t>
    <rPh sb="0" eb="2">
      <t>ネヅ</t>
    </rPh>
    <phoneticPr fontId="2"/>
  </si>
  <si>
    <t>貴広</t>
    <rPh sb="0" eb="2">
      <t>タカヒロ</t>
    </rPh>
    <phoneticPr fontId="2"/>
  </si>
  <si>
    <t>梅森</t>
    <rPh sb="0" eb="1">
      <t>ウメ</t>
    </rPh>
    <rPh sb="1" eb="2">
      <t>モリ</t>
    </rPh>
    <phoneticPr fontId="2"/>
  </si>
  <si>
    <t>幸恵</t>
    <rPh sb="0" eb="1">
      <t>ユキ</t>
    </rPh>
    <rPh sb="1" eb="2">
      <t>エ</t>
    </rPh>
    <phoneticPr fontId="2"/>
  </si>
  <si>
    <t>富田</t>
    <rPh sb="0" eb="2">
      <t>トミタ</t>
    </rPh>
    <phoneticPr fontId="2"/>
  </si>
  <si>
    <t>信也</t>
    <rPh sb="0" eb="1">
      <t>シン</t>
    </rPh>
    <rPh sb="1" eb="2">
      <t>ヤ</t>
    </rPh>
    <phoneticPr fontId="2"/>
  </si>
  <si>
    <t>小宅</t>
    <rPh sb="0" eb="1">
      <t>コ</t>
    </rPh>
    <rPh sb="1" eb="2">
      <t>タク</t>
    </rPh>
    <phoneticPr fontId="2"/>
  </si>
  <si>
    <t>睦郎</t>
    <rPh sb="0" eb="2">
      <t>ムツオ</t>
    </rPh>
    <phoneticPr fontId="2"/>
  </si>
  <si>
    <t>梅田</t>
    <rPh sb="0" eb="2">
      <t>ウメダ</t>
    </rPh>
    <phoneticPr fontId="2"/>
  </si>
  <si>
    <t>麻衣子</t>
    <rPh sb="0" eb="3">
      <t>マイコ</t>
    </rPh>
    <phoneticPr fontId="2"/>
  </si>
  <si>
    <t>能生</t>
    <rPh sb="0" eb="1">
      <t>ヨシ</t>
    </rPh>
    <rPh sb="1" eb="2">
      <t>セイ</t>
    </rPh>
    <phoneticPr fontId="2"/>
  </si>
  <si>
    <t>浩太郎</t>
    <rPh sb="0" eb="3">
      <t>コウタロウタロウ</t>
    </rPh>
    <phoneticPr fontId="2"/>
  </si>
  <si>
    <t>栄</t>
    <rPh sb="0" eb="1">
      <t>サカエ</t>
    </rPh>
    <phoneticPr fontId="2"/>
  </si>
  <si>
    <t>文範</t>
    <rPh sb="0" eb="1">
      <t>フミ</t>
    </rPh>
    <rPh sb="1" eb="2">
      <t>ノリ</t>
    </rPh>
    <phoneticPr fontId="2"/>
  </si>
  <si>
    <t>求磨</t>
    <rPh sb="0" eb="1">
      <t>キュウ</t>
    </rPh>
    <rPh sb="1" eb="2">
      <t>マ</t>
    </rPh>
    <phoneticPr fontId="2"/>
  </si>
  <si>
    <t>青野</t>
    <rPh sb="0" eb="2">
      <t>アオノ</t>
    </rPh>
    <phoneticPr fontId="2"/>
  </si>
  <si>
    <t>髙志</t>
    <rPh sb="0" eb="1">
      <t>タカ</t>
    </rPh>
    <rPh sb="1" eb="2">
      <t>シ</t>
    </rPh>
    <phoneticPr fontId="2"/>
  </si>
  <si>
    <t>幸吉</t>
    <rPh sb="0" eb="1">
      <t>ユキ</t>
    </rPh>
    <rPh sb="1" eb="2">
      <t>ヨシ</t>
    </rPh>
    <phoneticPr fontId="2"/>
  </si>
  <si>
    <t>姉﨑</t>
    <rPh sb="0" eb="1">
      <t>アネ</t>
    </rPh>
    <rPh sb="1" eb="2">
      <t>サキ</t>
    </rPh>
    <phoneticPr fontId="2"/>
  </si>
  <si>
    <t>一弥</t>
    <rPh sb="0" eb="2">
      <t>カズヤ</t>
    </rPh>
    <phoneticPr fontId="2"/>
  </si>
  <si>
    <t>石塚</t>
    <rPh sb="0" eb="2">
      <t>イシヅカ</t>
    </rPh>
    <phoneticPr fontId="2"/>
  </si>
  <si>
    <t>今田</t>
    <rPh sb="0" eb="2">
      <t>イマダ</t>
    </rPh>
    <phoneticPr fontId="2"/>
  </si>
  <si>
    <t>研生</t>
    <rPh sb="0" eb="1">
      <t>ケン</t>
    </rPh>
    <rPh sb="1" eb="2">
      <t>セイ</t>
    </rPh>
    <phoneticPr fontId="2"/>
  </si>
  <si>
    <t>冨田</t>
    <rPh sb="0" eb="2">
      <t>トミタ</t>
    </rPh>
    <phoneticPr fontId="2"/>
  </si>
  <si>
    <t>倫子</t>
    <rPh sb="0" eb="1">
      <t>リン</t>
    </rPh>
    <rPh sb="1" eb="2">
      <t>コ</t>
    </rPh>
    <phoneticPr fontId="2"/>
  </si>
  <si>
    <t>斉</t>
    <rPh sb="0" eb="1">
      <t>ヒトシ</t>
    </rPh>
    <phoneticPr fontId="2"/>
  </si>
  <si>
    <t>百都</t>
    <rPh sb="0" eb="1">
      <t>ヒャク</t>
    </rPh>
    <rPh sb="1" eb="2">
      <t>ト</t>
    </rPh>
    <phoneticPr fontId="2"/>
  </si>
  <si>
    <t>和政</t>
    <rPh sb="0" eb="1">
      <t>カズ</t>
    </rPh>
    <rPh sb="1" eb="2">
      <t>マサ</t>
    </rPh>
    <phoneticPr fontId="2"/>
  </si>
  <si>
    <t>啓介</t>
    <rPh sb="0" eb="2">
      <t>ケイスケ</t>
    </rPh>
    <phoneticPr fontId="2"/>
  </si>
  <si>
    <t>賢治</t>
    <rPh sb="0" eb="2">
      <t>ケンジ</t>
    </rPh>
    <phoneticPr fontId="2"/>
  </si>
  <si>
    <t>親松</t>
    <rPh sb="0" eb="1">
      <t>チカ</t>
    </rPh>
    <rPh sb="1" eb="2">
      <t>マツ</t>
    </rPh>
    <phoneticPr fontId="2"/>
  </si>
  <si>
    <t>学</t>
    <rPh sb="0" eb="1">
      <t>マナブ</t>
    </rPh>
    <phoneticPr fontId="2"/>
  </si>
  <si>
    <t>公美</t>
    <rPh sb="0" eb="1">
      <t>コウ</t>
    </rPh>
    <rPh sb="1" eb="2">
      <t>ミ</t>
    </rPh>
    <phoneticPr fontId="2"/>
  </si>
  <si>
    <t>高子</t>
    <rPh sb="0" eb="2">
      <t>タカコ</t>
    </rPh>
    <phoneticPr fontId="2"/>
  </si>
  <si>
    <t>乃理子</t>
    <rPh sb="0" eb="1">
      <t>ノ</t>
    </rPh>
    <rPh sb="1" eb="2">
      <t>リ</t>
    </rPh>
    <rPh sb="2" eb="3">
      <t>コ</t>
    </rPh>
    <phoneticPr fontId="2"/>
  </si>
  <si>
    <t>松澤</t>
    <rPh sb="0" eb="2">
      <t>マツザワ</t>
    </rPh>
    <phoneticPr fontId="2"/>
  </si>
  <si>
    <t>新潟県立松代病院</t>
  </si>
  <si>
    <t>3592番地2</t>
    <rPh sb="4" eb="6">
      <t>バンチ</t>
    </rPh>
    <phoneticPr fontId="2"/>
  </si>
  <si>
    <t>江口眼科医院</t>
    <rPh sb="0" eb="2">
      <t>エグチ</t>
    </rPh>
    <rPh sb="2" eb="4">
      <t>ガンカ</t>
    </rPh>
    <rPh sb="4" eb="6">
      <t>イイン</t>
    </rPh>
    <phoneticPr fontId="2"/>
  </si>
  <si>
    <t>468番地1</t>
    <rPh sb="3" eb="5">
      <t>バンチ</t>
    </rPh>
    <phoneticPr fontId="2"/>
  </si>
  <si>
    <t>2-4-23</t>
  </si>
  <si>
    <t>2番25号</t>
    <rPh sb="1" eb="2">
      <t>バン</t>
    </rPh>
    <rPh sb="4" eb="5">
      <t>ゴウ</t>
    </rPh>
    <phoneticPr fontId="2"/>
  </si>
  <si>
    <t>3丁目509番地</t>
    <rPh sb="1" eb="3">
      <t>チョウメ</t>
    </rPh>
    <rPh sb="6" eb="8">
      <t>バンチ</t>
    </rPh>
    <phoneticPr fontId="2"/>
  </si>
  <si>
    <t>阿部内科・消化器科医院</t>
    <rPh sb="0" eb="2">
      <t>アベ</t>
    </rPh>
    <rPh sb="2" eb="4">
      <t>ナイカ</t>
    </rPh>
    <rPh sb="5" eb="8">
      <t>ショウカキ</t>
    </rPh>
    <rPh sb="8" eb="9">
      <t>カ</t>
    </rPh>
    <rPh sb="9" eb="11">
      <t>イイン</t>
    </rPh>
    <phoneticPr fontId="2"/>
  </si>
  <si>
    <t>4丁目20番地30号</t>
    <rPh sb="1" eb="3">
      <t>チョウメ</t>
    </rPh>
    <rPh sb="5" eb="7">
      <t>バンチ</t>
    </rPh>
    <rPh sb="9" eb="10">
      <t>ゴウ</t>
    </rPh>
    <phoneticPr fontId="2"/>
  </si>
  <si>
    <t>新潟県立吉田病院</t>
    <rPh sb="4" eb="6">
      <t>ヨシダ</t>
    </rPh>
    <rPh sb="6" eb="8">
      <t>ビョウイン</t>
    </rPh>
    <phoneticPr fontId="2"/>
  </si>
  <si>
    <t>32番地14号</t>
    <rPh sb="2" eb="4">
      <t>バンチ</t>
    </rPh>
    <rPh sb="6" eb="7">
      <t>ゴウ</t>
    </rPh>
    <phoneticPr fontId="2"/>
  </si>
  <si>
    <t>三条東病院</t>
    <rPh sb="0" eb="2">
      <t>サンジョウ</t>
    </rPh>
    <rPh sb="2" eb="3">
      <t>ヒガシ</t>
    </rPh>
    <rPh sb="3" eb="5">
      <t>ビョウイン</t>
    </rPh>
    <phoneticPr fontId="2"/>
  </si>
  <si>
    <t>2丁目17番27号</t>
    <rPh sb="5" eb="6">
      <t>バン</t>
    </rPh>
    <rPh sb="8" eb="9">
      <t>ゴウ</t>
    </rPh>
    <phoneticPr fontId="2"/>
  </si>
  <si>
    <t>安藤眼科</t>
    <rPh sb="0" eb="2">
      <t>アンドウ</t>
    </rPh>
    <rPh sb="2" eb="4">
      <t>ガンカ</t>
    </rPh>
    <phoneticPr fontId="2"/>
  </si>
  <si>
    <t>脳神経センター阿賀野病院</t>
    <rPh sb="0" eb="3">
      <t>ノウシンケイ</t>
    </rPh>
    <rPh sb="7" eb="10">
      <t>アガノ</t>
    </rPh>
    <rPh sb="10" eb="12">
      <t>ビョウイン</t>
    </rPh>
    <phoneticPr fontId="2"/>
  </si>
  <si>
    <t>新潟県立新発田病院</t>
    <rPh sb="0" eb="4">
      <t>ニイガタケンリツ</t>
    </rPh>
    <rPh sb="4" eb="7">
      <t>シバタ</t>
    </rPh>
    <rPh sb="7" eb="9">
      <t>ビョウイン</t>
    </rPh>
    <phoneticPr fontId="2"/>
  </si>
  <si>
    <t>堀医院</t>
    <rPh sb="0" eb="1">
      <t>ホリ</t>
    </rPh>
    <rPh sb="1" eb="3">
      <t>イイン</t>
    </rPh>
    <phoneticPr fontId="2"/>
  </si>
  <si>
    <t>かなざわ内科クリニック</t>
    <rPh sb="4" eb="6">
      <t>ナイカ</t>
    </rPh>
    <phoneticPr fontId="2"/>
  </si>
  <si>
    <t>本町</t>
    <rPh sb="0" eb="2">
      <t>ホンマチ</t>
    </rPh>
    <phoneticPr fontId="2"/>
  </si>
  <si>
    <t>糸魚川市</t>
    <rPh sb="0" eb="3">
      <t>イトイガワ</t>
    </rPh>
    <rPh sb="3" eb="4">
      <t>シ</t>
    </rPh>
    <phoneticPr fontId="2"/>
  </si>
  <si>
    <t>457番地1</t>
    <rPh sb="3" eb="5">
      <t>バンチ</t>
    </rPh>
    <phoneticPr fontId="2"/>
  </si>
  <si>
    <t>1-4-17</t>
  </si>
  <si>
    <t>205番地</t>
    <rPh sb="3" eb="5">
      <t>バンチ</t>
    </rPh>
    <phoneticPr fontId="2"/>
  </si>
  <si>
    <t>南魚沼市</t>
    <rPh sb="0" eb="4">
      <t>ミナミウオヌマシ</t>
    </rPh>
    <phoneticPr fontId="2"/>
  </si>
  <si>
    <t>6317番地15</t>
    <rPh sb="4" eb="6">
      <t>バンチ</t>
    </rPh>
    <phoneticPr fontId="2"/>
  </si>
  <si>
    <t>1丁目2-8</t>
    <rPh sb="1" eb="3">
      <t>チョウメ</t>
    </rPh>
    <phoneticPr fontId="2"/>
  </si>
  <si>
    <t>1-14-11</t>
  </si>
  <si>
    <t>野々村医院</t>
    <rPh sb="0" eb="3">
      <t>ノノムラ</t>
    </rPh>
    <rPh sb="3" eb="5">
      <t>イイン</t>
    </rPh>
    <phoneticPr fontId="2"/>
  </si>
  <si>
    <t>1丁目1番1号</t>
    <rPh sb="1" eb="3">
      <t>チョウメ</t>
    </rPh>
    <rPh sb="4" eb="5">
      <t>バン</t>
    </rPh>
    <rPh sb="6" eb="7">
      <t>ゴウ</t>
    </rPh>
    <phoneticPr fontId="2"/>
  </si>
  <si>
    <t>耳鼻咽喉科おきた医院</t>
    <rPh sb="0" eb="2">
      <t>ジビ</t>
    </rPh>
    <rPh sb="2" eb="5">
      <t>インコウカ</t>
    </rPh>
    <rPh sb="8" eb="10">
      <t>イイン</t>
    </rPh>
    <phoneticPr fontId="2"/>
  </si>
  <si>
    <t>616番地</t>
    <rPh sb="3" eb="5">
      <t>バンチ</t>
    </rPh>
    <phoneticPr fontId="2"/>
  </si>
  <si>
    <t>新潟県立新発田病院</t>
    <rPh sb="0" eb="3">
      <t>ニイガタケン</t>
    </rPh>
    <rPh sb="3" eb="4">
      <t>リツ</t>
    </rPh>
    <rPh sb="4" eb="7">
      <t>シバタ</t>
    </rPh>
    <rPh sb="7" eb="9">
      <t>ビョウイン</t>
    </rPh>
    <phoneticPr fontId="2"/>
  </si>
  <si>
    <t>さとう栄整形外科クリニック</t>
    <rPh sb="3" eb="4">
      <t>サカエ</t>
    </rPh>
    <rPh sb="4" eb="6">
      <t>セイケイ</t>
    </rPh>
    <rPh sb="6" eb="8">
      <t>ゲカ</t>
    </rPh>
    <phoneticPr fontId="2"/>
  </si>
  <si>
    <t>新潟県立中央病院</t>
    <rPh sb="0" eb="2">
      <t>ニイガタ</t>
    </rPh>
    <rPh sb="2" eb="3">
      <t>ケン</t>
    </rPh>
    <rPh sb="3" eb="4">
      <t>リツ</t>
    </rPh>
    <rPh sb="4" eb="6">
      <t>チュウオウ</t>
    </rPh>
    <rPh sb="6" eb="8">
      <t>ビョウイン</t>
    </rPh>
    <phoneticPr fontId="2"/>
  </si>
  <si>
    <t>新潟県立坂町病院</t>
    <rPh sb="0" eb="3">
      <t>ニイガタケン</t>
    </rPh>
    <rPh sb="3" eb="4">
      <t>リツ</t>
    </rPh>
    <rPh sb="4" eb="5">
      <t>サカ</t>
    </rPh>
    <rPh sb="5" eb="6">
      <t>マチ</t>
    </rPh>
    <rPh sb="6" eb="8">
      <t>ビョウイン</t>
    </rPh>
    <phoneticPr fontId="2"/>
  </si>
  <si>
    <t>太田眼科</t>
    <rPh sb="0" eb="2">
      <t>オオタ</t>
    </rPh>
    <rPh sb="2" eb="4">
      <t>ガンカ</t>
    </rPh>
    <phoneticPr fontId="2"/>
  </si>
  <si>
    <t>2-297-1</t>
  </si>
  <si>
    <t>1-35-10</t>
  </si>
  <si>
    <t>新南町</t>
    <rPh sb="0" eb="1">
      <t>シン</t>
    </rPh>
    <rPh sb="1" eb="3">
      <t>ミナミマチ</t>
    </rPh>
    <phoneticPr fontId="2"/>
  </si>
  <si>
    <t>589</t>
  </si>
  <si>
    <t>内科　</t>
  </si>
  <si>
    <t>皮膚科　</t>
  </si>
  <si>
    <t>整形外科　</t>
  </si>
  <si>
    <t>呼吸器内科　</t>
  </si>
  <si>
    <t>神経内科　</t>
  </si>
  <si>
    <t>呼吸器外科　</t>
  </si>
  <si>
    <t>麻酔科　</t>
  </si>
  <si>
    <t>眼科　</t>
  </si>
  <si>
    <t>外科　</t>
  </si>
  <si>
    <t>産婦人科　</t>
  </si>
  <si>
    <t>内科　小児科　消化器科　</t>
  </si>
  <si>
    <t>内科　消化器科　</t>
  </si>
  <si>
    <t>小児科　</t>
  </si>
  <si>
    <t>泌尿器科　</t>
  </si>
  <si>
    <t>内科　消化器内科　</t>
  </si>
  <si>
    <t>内科　リハビリテーション科　</t>
  </si>
  <si>
    <t>脳神経外科　</t>
  </si>
  <si>
    <t>循環器内科　</t>
  </si>
  <si>
    <t>リウマチ科　</t>
  </si>
  <si>
    <t>耳鼻咽喉科　</t>
  </si>
  <si>
    <t>腎臓内科　</t>
  </si>
  <si>
    <t>小児外科　</t>
  </si>
  <si>
    <t>心臓血管外科　</t>
  </si>
  <si>
    <t>放射線科　</t>
  </si>
  <si>
    <t>心臓血管外科　呼吸器外科　</t>
  </si>
  <si>
    <t>脊椎脊髄外科　</t>
  </si>
  <si>
    <t>正弘</t>
    <rPh sb="0" eb="2">
      <t>マサヒロ</t>
    </rPh>
    <phoneticPr fontId="2"/>
  </si>
  <si>
    <t>武井</t>
    <rPh sb="0" eb="2">
      <t>タケイ</t>
    </rPh>
    <phoneticPr fontId="2"/>
  </si>
  <si>
    <t>ながおか生協診療所</t>
    <rPh sb="4" eb="6">
      <t>セイキョウ</t>
    </rPh>
    <rPh sb="6" eb="9">
      <t>シンリョウジョ</t>
    </rPh>
    <phoneticPr fontId="2"/>
  </si>
  <si>
    <t>寺町</t>
    <rPh sb="0" eb="2">
      <t>テラマチ</t>
    </rPh>
    <phoneticPr fontId="2"/>
  </si>
  <si>
    <t>4-4-12</t>
    <phoneticPr fontId="2"/>
  </si>
  <si>
    <t>大貫</t>
    <rPh sb="0" eb="2">
      <t>オオヌキ</t>
    </rPh>
    <phoneticPr fontId="2"/>
  </si>
  <si>
    <t>石橋</t>
    <rPh sb="0" eb="2">
      <t>イシバシ</t>
    </rPh>
    <phoneticPr fontId="2"/>
  </si>
  <si>
    <t>2-11-3</t>
    <phoneticPr fontId="2"/>
  </si>
  <si>
    <t>千手</t>
    <rPh sb="0" eb="2">
      <t>センテ</t>
    </rPh>
    <phoneticPr fontId="2"/>
  </si>
  <si>
    <t>千秋</t>
    <rPh sb="0" eb="2">
      <t>チアキ</t>
    </rPh>
    <phoneticPr fontId="2"/>
  </si>
  <si>
    <t>589</t>
    <phoneticPr fontId="2"/>
  </si>
  <si>
    <t>千種</t>
    <rPh sb="0" eb="2">
      <t>チグサ</t>
    </rPh>
    <phoneticPr fontId="2"/>
  </si>
  <si>
    <t>けいなん総合病院</t>
    <rPh sb="4" eb="6">
      <t>ソウゴウ</t>
    </rPh>
    <rPh sb="6" eb="8">
      <t>ビョウイン</t>
    </rPh>
    <phoneticPr fontId="2"/>
  </si>
  <si>
    <t>新潟県立十日町病院</t>
    <rPh sb="0" eb="2">
      <t>ニイガタ</t>
    </rPh>
    <rPh sb="2" eb="4">
      <t>ケンリツ</t>
    </rPh>
    <rPh sb="4" eb="7">
      <t>トオカマチ</t>
    </rPh>
    <rPh sb="7" eb="9">
      <t>ビョウイン</t>
    </rPh>
    <phoneticPr fontId="2"/>
  </si>
  <si>
    <t>新潟県立中央病院</t>
    <rPh sb="0" eb="4">
      <t>ニイガタケンリツ</t>
    </rPh>
    <rPh sb="4" eb="6">
      <t>チュウオウ</t>
    </rPh>
    <rPh sb="6" eb="8">
      <t>ビョウイン</t>
    </rPh>
    <phoneticPr fontId="2"/>
  </si>
  <si>
    <t>柏崎厚生病院</t>
    <rPh sb="0" eb="2">
      <t>カシワザキ</t>
    </rPh>
    <rPh sb="2" eb="4">
      <t>コウセイ</t>
    </rPh>
    <rPh sb="4" eb="6">
      <t>ビョウイン</t>
    </rPh>
    <phoneticPr fontId="2"/>
  </si>
  <si>
    <t>内科　消化器内科　放射線科　</t>
    <phoneticPr fontId="2"/>
  </si>
  <si>
    <t>荒木</t>
    <rPh sb="0" eb="2">
      <t>アラキ</t>
    </rPh>
    <phoneticPr fontId="2"/>
  </si>
  <si>
    <t>進</t>
    <rPh sb="0" eb="1">
      <t>ススム</t>
    </rPh>
    <phoneticPr fontId="2"/>
  </si>
  <si>
    <t>仲丸</t>
    <rPh sb="0" eb="2">
      <t>ナカマル</t>
    </rPh>
    <phoneticPr fontId="2"/>
  </si>
  <si>
    <t>諸橋</t>
    <rPh sb="0" eb="2">
      <t>モロハシ</t>
    </rPh>
    <phoneticPr fontId="2"/>
  </si>
  <si>
    <t>数昭</t>
    <rPh sb="0" eb="1">
      <t>カズ</t>
    </rPh>
    <rPh sb="1" eb="2">
      <t>アキラ</t>
    </rPh>
    <phoneticPr fontId="2"/>
  </si>
  <si>
    <t>英明</t>
    <rPh sb="0" eb="2">
      <t>ヒデアキ</t>
    </rPh>
    <phoneticPr fontId="2"/>
  </si>
  <si>
    <t>笹川</t>
    <rPh sb="0" eb="2">
      <t>ササガワ</t>
    </rPh>
    <phoneticPr fontId="2"/>
  </si>
  <si>
    <t>純子</t>
    <rPh sb="0" eb="2">
      <t>ジュンコ</t>
    </rPh>
    <phoneticPr fontId="2"/>
  </si>
  <si>
    <t>影向</t>
    <rPh sb="0" eb="1">
      <t>カゲ</t>
    </rPh>
    <rPh sb="1" eb="2">
      <t>ムカ</t>
    </rPh>
    <phoneticPr fontId="2"/>
  </si>
  <si>
    <t>裕美</t>
    <rPh sb="0" eb="1">
      <t>ヒロシ</t>
    </rPh>
    <rPh sb="1" eb="2">
      <t>ミ</t>
    </rPh>
    <phoneticPr fontId="2"/>
  </si>
  <si>
    <t>一美</t>
    <rPh sb="0" eb="2">
      <t>カズミ</t>
    </rPh>
    <phoneticPr fontId="2"/>
  </si>
  <si>
    <t>隆義</t>
    <rPh sb="0" eb="1">
      <t>タカ</t>
    </rPh>
    <rPh sb="1" eb="2">
      <t>ヨシ</t>
    </rPh>
    <phoneticPr fontId="2"/>
  </si>
  <si>
    <t>明</t>
    <phoneticPr fontId="2"/>
  </si>
  <si>
    <t>夏井</t>
    <rPh sb="0" eb="2">
      <t>ナツイ</t>
    </rPh>
    <phoneticPr fontId="2"/>
  </si>
  <si>
    <t>津端</t>
    <rPh sb="0" eb="2">
      <t>ツバタ</t>
    </rPh>
    <phoneticPr fontId="2"/>
  </si>
  <si>
    <t>真人</t>
    <rPh sb="0" eb="2">
      <t>マサト</t>
    </rPh>
    <phoneticPr fontId="2"/>
  </si>
  <si>
    <t>穣</t>
    <rPh sb="0" eb="1">
      <t>ユタカ</t>
    </rPh>
    <phoneticPr fontId="2"/>
  </si>
  <si>
    <t>克也</t>
    <rPh sb="0" eb="2">
      <t>カツヤ</t>
    </rPh>
    <phoneticPr fontId="2"/>
  </si>
  <si>
    <t>黒羽</t>
    <rPh sb="0" eb="2">
      <t>クロハ</t>
    </rPh>
    <phoneticPr fontId="2"/>
  </si>
  <si>
    <t>矢野</t>
    <rPh sb="0" eb="2">
      <t>ヤノ</t>
    </rPh>
    <phoneticPr fontId="2"/>
  </si>
  <si>
    <t>敏雄</t>
    <rPh sb="0" eb="2">
      <t>トシオ</t>
    </rPh>
    <phoneticPr fontId="2"/>
  </si>
  <si>
    <t>光弥</t>
    <rPh sb="0" eb="2">
      <t>ミツヤ</t>
    </rPh>
    <phoneticPr fontId="2"/>
  </si>
  <si>
    <t>富沢</t>
    <rPh sb="0" eb="2">
      <t>トミサワ</t>
    </rPh>
    <phoneticPr fontId="2"/>
  </si>
  <si>
    <t>孝</t>
    <rPh sb="0" eb="1">
      <t>タカシ</t>
    </rPh>
    <phoneticPr fontId="2"/>
  </si>
  <si>
    <t>金谷</t>
    <rPh sb="0" eb="2">
      <t>カナヤ</t>
    </rPh>
    <phoneticPr fontId="2"/>
  </si>
  <si>
    <t>米持</t>
    <rPh sb="0" eb="1">
      <t>コメ</t>
    </rPh>
    <rPh sb="1" eb="2">
      <t>モ</t>
    </rPh>
    <phoneticPr fontId="2"/>
  </si>
  <si>
    <t>洋介</t>
    <rPh sb="0" eb="2">
      <t>ヨウスケ</t>
    </rPh>
    <phoneticPr fontId="2"/>
  </si>
  <si>
    <t>藤中</t>
    <rPh sb="0" eb="2">
      <t>フジナカ</t>
    </rPh>
    <phoneticPr fontId="2"/>
  </si>
  <si>
    <t>秀彦</t>
    <rPh sb="0" eb="1">
      <t>ヒデ</t>
    </rPh>
    <phoneticPr fontId="2"/>
  </si>
  <si>
    <t>會田</t>
    <rPh sb="0" eb="1">
      <t>エ</t>
    </rPh>
    <rPh sb="1" eb="2">
      <t>タ</t>
    </rPh>
    <phoneticPr fontId="2"/>
  </si>
  <si>
    <t>木下</t>
    <rPh sb="0" eb="1">
      <t>キ</t>
    </rPh>
    <rPh sb="1" eb="2">
      <t>シタ</t>
    </rPh>
    <phoneticPr fontId="2"/>
  </si>
  <si>
    <t>大田</t>
    <rPh sb="0" eb="1">
      <t>ダイ</t>
    </rPh>
    <rPh sb="1" eb="2">
      <t>タ</t>
    </rPh>
    <phoneticPr fontId="2"/>
  </si>
  <si>
    <t>哲彦</t>
    <rPh sb="0" eb="1">
      <t>テツ</t>
    </rPh>
    <rPh sb="1" eb="2">
      <t>ヒコ</t>
    </rPh>
    <phoneticPr fontId="2"/>
  </si>
  <si>
    <t>陽平</t>
    <rPh sb="0" eb="2">
      <t>ヨウヘイ</t>
    </rPh>
    <phoneticPr fontId="2"/>
  </si>
  <si>
    <t>塩谷</t>
    <rPh sb="0" eb="1">
      <t>シオ</t>
    </rPh>
    <rPh sb="1" eb="2">
      <t>タニ</t>
    </rPh>
    <phoneticPr fontId="2"/>
  </si>
  <si>
    <t>雄二</t>
    <rPh sb="0" eb="2">
      <t>ユウジ</t>
    </rPh>
    <phoneticPr fontId="2"/>
  </si>
  <si>
    <t>富士盛</t>
    <rPh sb="0" eb="2">
      <t>フジ</t>
    </rPh>
    <rPh sb="2" eb="3">
      <t>モリ</t>
    </rPh>
    <phoneticPr fontId="2"/>
  </si>
  <si>
    <t>文夫</t>
    <rPh sb="0" eb="2">
      <t>フミオ</t>
    </rPh>
    <phoneticPr fontId="2"/>
  </si>
  <si>
    <t>温</t>
    <rPh sb="0" eb="1">
      <t>オン</t>
    </rPh>
    <phoneticPr fontId="2"/>
  </si>
  <si>
    <t>直純</t>
    <rPh sb="0" eb="1">
      <t>ナオ</t>
    </rPh>
    <rPh sb="1" eb="2">
      <t>ジュン</t>
    </rPh>
    <phoneticPr fontId="2"/>
  </si>
  <si>
    <t>村山</t>
    <rPh sb="0" eb="2">
      <t>ムラヤマ</t>
    </rPh>
    <phoneticPr fontId="2"/>
  </si>
  <si>
    <t>大渕</t>
    <rPh sb="0" eb="2">
      <t>オオフチ</t>
    </rPh>
    <phoneticPr fontId="2"/>
  </si>
  <si>
    <t>信隆</t>
    <rPh sb="0" eb="1">
      <t>ノブ</t>
    </rPh>
    <rPh sb="1" eb="2">
      <t>タカ</t>
    </rPh>
    <phoneticPr fontId="2"/>
  </si>
  <si>
    <t>倉持</t>
    <rPh sb="0" eb="2">
      <t>クラモチ</t>
    </rPh>
    <phoneticPr fontId="2"/>
  </si>
  <si>
    <t>元</t>
    <rPh sb="0" eb="1">
      <t>ゲン</t>
    </rPh>
    <phoneticPr fontId="2"/>
  </si>
  <si>
    <t>井田</t>
    <rPh sb="0" eb="1">
      <t>イ</t>
    </rPh>
    <rPh sb="1" eb="2">
      <t>タ</t>
    </rPh>
    <phoneticPr fontId="2"/>
  </si>
  <si>
    <t>野尻</t>
    <rPh sb="0" eb="2">
      <t>ノジリ</t>
    </rPh>
    <phoneticPr fontId="2"/>
  </si>
  <si>
    <t>義文</t>
    <rPh sb="0" eb="1">
      <t>ヨシ</t>
    </rPh>
    <rPh sb="1" eb="2">
      <t>フミ</t>
    </rPh>
    <phoneticPr fontId="2"/>
  </si>
  <si>
    <t>展代</t>
    <rPh sb="0" eb="1">
      <t>テン</t>
    </rPh>
    <rPh sb="1" eb="2">
      <t>ヨ</t>
    </rPh>
    <phoneticPr fontId="2"/>
  </si>
  <si>
    <t>古賀</t>
    <rPh sb="0" eb="2">
      <t>コガ</t>
    </rPh>
    <phoneticPr fontId="2"/>
  </si>
  <si>
    <t>資郎</t>
    <rPh sb="0" eb="1">
      <t>シ</t>
    </rPh>
    <rPh sb="1" eb="2">
      <t>ロウ</t>
    </rPh>
    <phoneticPr fontId="2"/>
  </si>
  <si>
    <t>雅宏</t>
    <rPh sb="0" eb="1">
      <t>マサ</t>
    </rPh>
    <rPh sb="1" eb="2">
      <t>ヒロシ</t>
    </rPh>
    <phoneticPr fontId="2"/>
  </si>
  <si>
    <t>中本</t>
    <rPh sb="0" eb="1">
      <t>ナカ</t>
    </rPh>
    <rPh sb="1" eb="2">
      <t>ホン</t>
    </rPh>
    <phoneticPr fontId="2"/>
  </si>
  <si>
    <t>盛仁</t>
    <rPh sb="0" eb="1">
      <t>モリ</t>
    </rPh>
    <rPh sb="1" eb="2">
      <t>ジン</t>
    </rPh>
    <phoneticPr fontId="2"/>
  </si>
  <si>
    <t>壮一郎</t>
    <rPh sb="0" eb="3">
      <t>ソウイチロウ</t>
    </rPh>
    <phoneticPr fontId="2"/>
  </si>
  <si>
    <t>成人</t>
    <rPh sb="0" eb="1">
      <t>セイ</t>
    </rPh>
    <rPh sb="1" eb="2">
      <t>ヒト</t>
    </rPh>
    <phoneticPr fontId="2"/>
  </si>
  <si>
    <t>目黒</t>
    <rPh sb="0" eb="2">
      <t>メグロ</t>
    </rPh>
    <phoneticPr fontId="2"/>
  </si>
  <si>
    <t>昌</t>
    <rPh sb="0" eb="1">
      <t>マサシ</t>
    </rPh>
    <phoneticPr fontId="2"/>
  </si>
  <si>
    <t>善財</t>
    <rPh sb="0" eb="1">
      <t>ヨシ</t>
    </rPh>
    <rPh sb="1" eb="2">
      <t>ザイ</t>
    </rPh>
    <phoneticPr fontId="2"/>
  </si>
  <si>
    <t>慶治</t>
    <rPh sb="0" eb="1">
      <t>ケイ</t>
    </rPh>
    <rPh sb="1" eb="2">
      <t>オサ</t>
    </rPh>
    <phoneticPr fontId="2"/>
  </si>
  <si>
    <t>矢尻</t>
    <rPh sb="0" eb="1">
      <t>ヤ</t>
    </rPh>
    <rPh sb="1" eb="2">
      <t>シリ</t>
    </rPh>
    <phoneticPr fontId="2"/>
  </si>
  <si>
    <t>富所</t>
    <rPh sb="0" eb="1">
      <t>トミ</t>
    </rPh>
    <rPh sb="1" eb="2">
      <t>トコロ</t>
    </rPh>
    <phoneticPr fontId="2"/>
  </si>
  <si>
    <t>知巳</t>
    <rPh sb="0" eb="1">
      <t>チ</t>
    </rPh>
    <rPh sb="1" eb="2">
      <t>ミ</t>
    </rPh>
    <phoneticPr fontId="2"/>
  </si>
  <si>
    <t>八幡</t>
    <rPh sb="0" eb="2">
      <t>ヤハタ</t>
    </rPh>
    <phoneticPr fontId="2"/>
  </si>
  <si>
    <t>康介</t>
    <rPh sb="0" eb="1">
      <t>ヤスシ</t>
    </rPh>
    <rPh sb="1" eb="2">
      <t>スケ</t>
    </rPh>
    <phoneticPr fontId="2"/>
  </si>
  <si>
    <t>琢磨</t>
    <rPh sb="0" eb="2">
      <t>タクマ</t>
    </rPh>
    <phoneticPr fontId="2"/>
  </si>
  <si>
    <t>岸</t>
    <rPh sb="0" eb="1">
      <t>キシ</t>
    </rPh>
    <phoneticPr fontId="2"/>
  </si>
  <si>
    <t>明人</t>
    <rPh sb="0" eb="1">
      <t>アキ</t>
    </rPh>
    <rPh sb="1" eb="2">
      <t>ヒト</t>
    </rPh>
    <phoneticPr fontId="2"/>
  </si>
  <si>
    <t>岡</t>
    <rPh sb="0" eb="1">
      <t>オカ</t>
    </rPh>
    <phoneticPr fontId="2"/>
  </si>
  <si>
    <t>宏充</t>
    <rPh sb="0" eb="1">
      <t>ヒロシ</t>
    </rPh>
    <rPh sb="1" eb="2">
      <t>ミツル</t>
    </rPh>
    <phoneticPr fontId="2"/>
  </si>
  <si>
    <t>禎郎</t>
    <rPh sb="0" eb="1">
      <t>テイ</t>
    </rPh>
    <rPh sb="1" eb="2">
      <t>ロウ</t>
    </rPh>
    <phoneticPr fontId="2"/>
  </si>
  <si>
    <t>庄治</t>
    <rPh sb="0" eb="2">
      <t>ショウジ</t>
    </rPh>
    <phoneticPr fontId="2"/>
  </si>
  <si>
    <t>石黒</t>
    <rPh sb="0" eb="1">
      <t>イシ</t>
    </rPh>
    <phoneticPr fontId="2"/>
  </si>
  <si>
    <t>真妃</t>
    <rPh sb="0" eb="1">
      <t>マコト</t>
    </rPh>
    <rPh sb="1" eb="2">
      <t>キサキ</t>
    </rPh>
    <phoneticPr fontId="2"/>
  </si>
  <si>
    <t>岩島</t>
    <rPh sb="0" eb="1">
      <t>イワ</t>
    </rPh>
    <rPh sb="1" eb="2">
      <t>シマ</t>
    </rPh>
    <phoneticPr fontId="2"/>
  </si>
  <si>
    <t>和泉</t>
    <rPh sb="0" eb="1">
      <t>ワ</t>
    </rPh>
    <rPh sb="1" eb="2">
      <t>イズミ</t>
    </rPh>
    <phoneticPr fontId="2"/>
  </si>
  <si>
    <t>利幸</t>
    <rPh sb="0" eb="1">
      <t>リ</t>
    </rPh>
    <rPh sb="1" eb="2">
      <t>ユキ</t>
    </rPh>
    <phoneticPr fontId="2"/>
  </si>
  <si>
    <t>田川</t>
    <rPh sb="0" eb="1">
      <t>タ</t>
    </rPh>
    <rPh sb="1" eb="2">
      <t>カワ</t>
    </rPh>
    <phoneticPr fontId="2"/>
  </si>
  <si>
    <t>吉野</t>
    <rPh sb="0" eb="2">
      <t>ヨシノ</t>
    </rPh>
    <phoneticPr fontId="2"/>
  </si>
  <si>
    <t>秀昭</t>
    <rPh sb="0" eb="2">
      <t>ヒデアキ</t>
    </rPh>
    <phoneticPr fontId="2"/>
  </si>
  <si>
    <t>加勢</t>
    <rPh sb="0" eb="2">
      <t>カセ</t>
    </rPh>
    <phoneticPr fontId="2"/>
  </si>
  <si>
    <t>宏明</t>
    <rPh sb="0" eb="1">
      <t>ヒロシ</t>
    </rPh>
    <rPh sb="1" eb="2">
      <t>アキ</t>
    </rPh>
    <phoneticPr fontId="2"/>
  </si>
  <si>
    <t>西村</t>
    <rPh sb="0" eb="2">
      <t>ニシムラ</t>
    </rPh>
    <phoneticPr fontId="2"/>
  </si>
  <si>
    <t>保之</t>
    <rPh sb="0" eb="1">
      <t>ホ</t>
    </rPh>
    <rPh sb="1" eb="2">
      <t>ユキ</t>
    </rPh>
    <phoneticPr fontId="2"/>
  </si>
  <si>
    <t>禎宏</t>
    <rPh sb="0" eb="1">
      <t>テイ</t>
    </rPh>
    <rPh sb="1" eb="2">
      <t>ヒロシ</t>
    </rPh>
    <phoneticPr fontId="2"/>
  </si>
  <si>
    <t>矢澤</t>
    <rPh sb="0" eb="2">
      <t>ヤザワ</t>
    </rPh>
    <phoneticPr fontId="2"/>
  </si>
  <si>
    <t>仲村</t>
    <rPh sb="0" eb="2">
      <t>ナカムラ</t>
    </rPh>
    <phoneticPr fontId="2"/>
  </si>
  <si>
    <t>一郎</t>
    <rPh sb="0" eb="2">
      <t>イチロウ</t>
    </rPh>
    <phoneticPr fontId="2"/>
  </si>
  <si>
    <t>草野</t>
    <rPh sb="0" eb="2">
      <t>クサノ</t>
    </rPh>
    <phoneticPr fontId="2"/>
  </si>
  <si>
    <t>望</t>
    <rPh sb="0" eb="1">
      <t>ノゾ</t>
    </rPh>
    <phoneticPr fontId="2"/>
  </si>
  <si>
    <t>広川</t>
    <rPh sb="0" eb="2">
      <t>ヒロカワ</t>
    </rPh>
    <phoneticPr fontId="2"/>
  </si>
  <si>
    <t>裕作</t>
    <rPh sb="0" eb="2">
      <t>ユウサク</t>
    </rPh>
    <phoneticPr fontId="2"/>
  </si>
  <si>
    <t>透</t>
    <rPh sb="0" eb="1">
      <t>トオル</t>
    </rPh>
    <phoneticPr fontId="2"/>
  </si>
  <si>
    <t>浩斎</t>
    <rPh sb="0" eb="1">
      <t>ヒロシ</t>
    </rPh>
    <rPh sb="1" eb="2">
      <t>ヒトシ</t>
    </rPh>
    <phoneticPr fontId="2"/>
  </si>
  <si>
    <t>工藤</t>
    <rPh sb="0" eb="2">
      <t>クドウ</t>
    </rPh>
    <phoneticPr fontId="2"/>
  </si>
  <si>
    <t>土田</t>
    <rPh sb="0" eb="1">
      <t>ツチ</t>
    </rPh>
    <rPh sb="1" eb="2">
      <t>タ</t>
    </rPh>
    <phoneticPr fontId="2"/>
  </si>
  <si>
    <t>船越</t>
    <rPh sb="0" eb="2">
      <t>フナコシ</t>
    </rPh>
    <phoneticPr fontId="2"/>
  </si>
  <si>
    <t>和博</t>
    <rPh sb="0" eb="2">
      <t>カズヒロ</t>
    </rPh>
    <phoneticPr fontId="2"/>
  </si>
  <si>
    <t>北島</t>
    <rPh sb="0" eb="2">
      <t>キタジマ</t>
    </rPh>
    <phoneticPr fontId="2"/>
  </si>
  <si>
    <t>勲</t>
    <rPh sb="0" eb="1">
      <t>イサオ</t>
    </rPh>
    <phoneticPr fontId="2"/>
  </si>
  <si>
    <t>2891番地</t>
    <rPh sb="4" eb="6">
      <t>バンチ</t>
    </rPh>
    <phoneticPr fontId="2"/>
  </si>
  <si>
    <t>34</t>
    <phoneticPr fontId="2"/>
  </si>
  <si>
    <t>3-52</t>
    <phoneticPr fontId="2"/>
  </si>
  <si>
    <t>1611番地8</t>
    <phoneticPr fontId="2"/>
  </si>
  <si>
    <t>7-25</t>
    <phoneticPr fontId="2"/>
  </si>
  <si>
    <t>6-9</t>
    <phoneticPr fontId="2"/>
  </si>
  <si>
    <t>80番地</t>
    <rPh sb="2" eb="3">
      <t>バン</t>
    </rPh>
    <rPh sb="3" eb="4">
      <t>チ</t>
    </rPh>
    <phoneticPr fontId="2"/>
  </si>
  <si>
    <t>2番23号</t>
    <rPh sb="1" eb="2">
      <t>バン</t>
    </rPh>
    <rPh sb="4" eb="5">
      <t>ゴウ</t>
    </rPh>
    <phoneticPr fontId="2"/>
  </si>
  <si>
    <t>13番50号</t>
    <rPh sb="2" eb="3">
      <t>バン</t>
    </rPh>
    <rPh sb="5" eb="6">
      <t>ゴウ</t>
    </rPh>
    <phoneticPr fontId="2"/>
  </si>
  <si>
    <t>2041番地</t>
    <phoneticPr fontId="2"/>
  </si>
  <si>
    <t>11番28号</t>
    <rPh sb="2" eb="3">
      <t>バン</t>
    </rPh>
    <rPh sb="5" eb="6">
      <t>ゴウ</t>
    </rPh>
    <phoneticPr fontId="2"/>
  </si>
  <si>
    <t>中魚沼郡津南町</t>
    <rPh sb="0" eb="4">
      <t>ナカウオヌマグン</t>
    </rPh>
    <rPh sb="4" eb="7">
      <t>ツナンマチ</t>
    </rPh>
    <phoneticPr fontId="2"/>
  </si>
  <si>
    <t>2682</t>
    <phoneticPr fontId="2"/>
  </si>
  <si>
    <t>1148</t>
    <phoneticPr fontId="2"/>
  </si>
  <si>
    <t>田中口</t>
  </si>
  <si>
    <t>循環器科</t>
  </si>
  <si>
    <t>消化器外科</t>
  </si>
  <si>
    <t>形成外科</t>
  </si>
  <si>
    <t>内科・漢方内科</t>
  </si>
  <si>
    <t>血管外科</t>
  </si>
  <si>
    <t>内科　消化器科</t>
  </si>
  <si>
    <t>内科　消化器内科</t>
  </si>
  <si>
    <t>リウマチ科　神経内科</t>
  </si>
  <si>
    <t>荒木内科医院</t>
    <rPh sb="0" eb="2">
      <t>アラキ</t>
    </rPh>
    <rPh sb="2" eb="4">
      <t>ナイカ</t>
    </rPh>
    <rPh sb="4" eb="6">
      <t>イイン</t>
    </rPh>
    <phoneticPr fontId="2"/>
  </si>
  <si>
    <t>新潟病院</t>
    <rPh sb="0" eb="2">
      <t>ニイガタ</t>
    </rPh>
    <rPh sb="2" eb="4">
      <t>ビョウイン</t>
    </rPh>
    <phoneticPr fontId="2"/>
  </si>
  <si>
    <t>渡辺内科医院</t>
    <rPh sb="0" eb="2">
      <t>ワタナベ</t>
    </rPh>
    <rPh sb="2" eb="4">
      <t>ナイカ</t>
    </rPh>
    <rPh sb="4" eb="6">
      <t>イイン</t>
    </rPh>
    <phoneticPr fontId="2"/>
  </si>
  <si>
    <t>おおふち眼科</t>
    <rPh sb="4" eb="6">
      <t>ガンカ</t>
    </rPh>
    <phoneticPr fontId="2"/>
  </si>
  <si>
    <t>上越地域医療センター病院</t>
    <rPh sb="0" eb="2">
      <t>ジョウエツ</t>
    </rPh>
    <rPh sb="2" eb="4">
      <t>チイキ</t>
    </rPh>
    <rPh sb="4" eb="6">
      <t>イリョウ</t>
    </rPh>
    <rPh sb="10" eb="12">
      <t>ビョウイン</t>
    </rPh>
    <phoneticPr fontId="2"/>
  </si>
  <si>
    <t>かもしか病院</t>
    <rPh sb="4" eb="6">
      <t>ビョウイン</t>
    </rPh>
    <phoneticPr fontId="2"/>
  </si>
  <si>
    <t>高田駅前クリニック　丸山内科医院</t>
    <rPh sb="0" eb="2">
      <t>タカダ</t>
    </rPh>
    <rPh sb="2" eb="4">
      <t>エキマエ</t>
    </rPh>
    <rPh sb="10" eb="12">
      <t>マルヤマ</t>
    </rPh>
    <rPh sb="12" eb="14">
      <t>ナイカ</t>
    </rPh>
    <rPh sb="14" eb="16">
      <t>イイン</t>
    </rPh>
    <phoneticPr fontId="2"/>
  </si>
  <si>
    <t>見附市立病院</t>
    <rPh sb="0" eb="3">
      <t>ミツケシ</t>
    </rPh>
    <rPh sb="3" eb="4">
      <t>タ</t>
    </rPh>
    <rPh sb="4" eb="6">
      <t>ビョウイン</t>
    </rPh>
    <phoneticPr fontId="2"/>
  </si>
  <si>
    <t>富永草野病院</t>
    <rPh sb="0" eb="2">
      <t>トミナガ</t>
    </rPh>
    <rPh sb="2" eb="4">
      <t>クサノ</t>
    </rPh>
    <rPh sb="4" eb="6">
      <t>ビョウイン</t>
    </rPh>
    <phoneticPr fontId="2"/>
  </si>
  <si>
    <t>富永草野クリニック</t>
    <rPh sb="0" eb="2">
      <t>トミナガ</t>
    </rPh>
    <rPh sb="2" eb="4">
      <t>クサノ</t>
    </rPh>
    <phoneticPr fontId="2"/>
  </si>
  <si>
    <t>町立津南病院</t>
    <rPh sb="0" eb="2">
      <t>チョウリツ</t>
    </rPh>
    <rPh sb="2" eb="4">
      <t>ツナン</t>
    </rPh>
    <rPh sb="4" eb="6">
      <t>ビョウイン</t>
    </rPh>
    <phoneticPr fontId="2"/>
  </si>
  <si>
    <t>土田脳神経外科医院</t>
    <rPh sb="0" eb="1">
      <t>ツチ</t>
    </rPh>
    <rPh sb="1" eb="2">
      <t>タ</t>
    </rPh>
    <rPh sb="2" eb="5">
      <t>ノウシンケイ</t>
    </rPh>
    <rPh sb="5" eb="7">
      <t>ゲカ</t>
    </rPh>
    <rPh sb="7" eb="9">
      <t>イイン</t>
    </rPh>
    <phoneticPr fontId="2"/>
  </si>
  <si>
    <t>達</t>
    <rPh sb="0" eb="1">
      <t>タツ</t>
    </rPh>
    <phoneticPr fontId="2"/>
  </si>
  <si>
    <t>知香子</t>
    <rPh sb="0" eb="3">
      <t>チカコ</t>
    </rPh>
    <phoneticPr fontId="2"/>
  </si>
  <si>
    <t>祐子</t>
    <rPh sb="0" eb="2">
      <t>ユウコ</t>
    </rPh>
    <phoneticPr fontId="2"/>
  </si>
  <si>
    <t>秀雄</t>
    <rPh sb="0" eb="2">
      <t>ヒデオ</t>
    </rPh>
    <phoneticPr fontId="2"/>
  </si>
  <si>
    <t>哲二</t>
    <rPh sb="0" eb="2">
      <t>テツジ</t>
    </rPh>
    <phoneticPr fontId="2"/>
  </si>
  <si>
    <t>小菅</t>
    <rPh sb="0" eb="2">
      <t>コスゲ</t>
    </rPh>
    <phoneticPr fontId="2"/>
  </si>
  <si>
    <t>河野</t>
    <rPh sb="0" eb="2">
      <t>コウノ</t>
    </rPh>
    <phoneticPr fontId="2"/>
  </si>
  <si>
    <t>充夫</t>
    <rPh sb="0" eb="2">
      <t>ミツオ</t>
    </rPh>
    <phoneticPr fontId="2"/>
  </si>
  <si>
    <t>元義</t>
    <rPh sb="0" eb="2">
      <t>モトヨシ</t>
    </rPh>
    <phoneticPr fontId="2"/>
  </si>
  <si>
    <t>外池</t>
    <rPh sb="0" eb="1">
      <t>ソト</t>
    </rPh>
    <rPh sb="1" eb="2">
      <t>イケ</t>
    </rPh>
    <phoneticPr fontId="2"/>
  </si>
  <si>
    <t>竜</t>
    <rPh sb="0" eb="1">
      <t>リュウ</t>
    </rPh>
    <phoneticPr fontId="2"/>
  </si>
  <si>
    <t>恵也</t>
    <rPh sb="0" eb="1">
      <t>メグミ</t>
    </rPh>
    <rPh sb="1" eb="2">
      <t>ヤ</t>
    </rPh>
    <phoneticPr fontId="2"/>
  </si>
  <si>
    <t>晋</t>
    <rPh sb="0" eb="1">
      <t>シン</t>
    </rPh>
    <phoneticPr fontId="2"/>
  </si>
  <si>
    <t>泰弘</t>
    <rPh sb="0" eb="2">
      <t>ヤスヒロ</t>
    </rPh>
    <phoneticPr fontId="2"/>
  </si>
  <si>
    <t>田辺</t>
    <rPh sb="0" eb="2">
      <t>タナベ</t>
    </rPh>
    <phoneticPr fontId="2"/>
  </si>
  <si>
    <t>恭彦</t>
    <rPh sb="0" eb="2">
      <t>ヤスヒコ</t>
    </rPh>
    <phoneticPr fontId="2"/>
  </si>
  <si>
    <t>岸本</t>
    <rPh sb="0" eb="2">
      <t>キシモト</t>
    </rPh>
    <phoneticPr fontId="2"/>
  </si>
  <si>
    <t>秀文</t>
    <rPh sb="0" eb="2">
      <t>ヒデフミ</t>
    </rPh>
    <phoneticPr fontId="2"/>
  </si>
  <si>
    <t>石田</t>
    <rPh sb="0" eb="1">
      <t>イシ</t>
    </rPh>
    <rPh sb="1" eb="2">
      <t>タ</t>
    </rPh>
    <phoneticPr fontId="2"/>
  </si>
  <si>
    <t>卓士</t>
    <rPh sb="0" eb="2">
      <t>タクジ</t>
    </rPh>
    <phoneticPr fontId="2"/>
  </si>
  <si>
    <t>倉辻</t>
    <rPh sb="0" eb="1">
      <t>クラ</t>
    </rPh>
    <rPh sb="1" eb="2">
      <t>ツジ</t>
    </rPh>
    <phoneticPr fontId="2"/>
  </si>
  <si>
    <t>言</t>
    <rPh sb="0" eb="1">
      <t>ゲン</t>
    </rPh>
    <phoneticPr fontId="2"/>
  </si>
  <si>
    <t>富川</t>
    <rPh sb="0" eb="2">
      <t>トミカワ</t>
    </rPh>
    <phoneticPr fontId="2"/>
  </si>
  <si>
    <t>勝</t>
    <rPh sb="0" eb="1">
      <t>ショウ</t>
    </rPh>
    <phoneticPr fontId="2"/>
  </si>
  <si>
    <t>藤巻</t>
    <rPh sb="0" eb="2">
      <t>フジマキ</t>
    </rPh>
    <phoneticPr fontId="2"/>
  </si>
  <si>
    <t>新南町</t>
    <rPh sb="0" eb="3">
      <t>シンナンチョウ</t>
    </rPh>
    <phoneticPr fontId="2"/>
  </si>
  <si>
    <t>長岡保養園</t>
    <rPh sb="0" eb="2">
      <t>ナガオカ</t>
    </rPh>
    <rPh sb="2" eb="4">
      <t>ホヨウ</t>
    </rPh>
    <rPh sb="4" eb="5">
      <t>エン</t>
    </rPh>
    <phoneticPr fontId="2"/>
  </si>
  <si>
    <t>新潟県立新発田病院</t>
    <rPh sb="0" eb="2">
      <t>ニイガタ</t>
    </rPh>
    <rPh sb="2" eb="4">
      <t>ケンリツ</t>
    </rPh>
    <rPh sb="4" eb="7">
      <t>シバタ</t>
    </rPh>
    <rPh sb="7" eb="9">
      <t>ビョウイン</t>
    </rPh>
    <phoneticPr fontId="2"/>
  </si>
  <si>
    <t>新潟県立妙高病院</t>
    <rPh sb="0" eb="2">
      <t>ニイガタ</t>
    </rPh>
    <rPh sb="2" eb="4">
      <t>ケンリツ</t>
    </rPh>
    <rPh sb="4" eb="6">
      <t>ミョウコウ</t>
    </rPh>
    <rPh sb="6" eb="8">
      <t>ビョウイン</t>
    </rPh>
    <phoneticPr fontId="2"/>
  </si>
  <si>
    <t>575</t>
    <phoneticPr fontId="2"/>
  </si>
  <si>
    <t>2041番地</t>
    <rPh sb="4" eb="6">
      <t>バンチ</t>
    </rPh>
    <phoneticPr fontId="2"/>
  </si>
  <si>
    <t>147-1</t>
    <phoneticPr fontId="2"/>
  </si>
  <si>
    <t>205</t>
    <phoneticPr fontId="2"/>
  </si>
  <si>
    <t>神経内科　内科</t>
  </si>
  <si>
    <t>整形外科　リウマチ科</t>
  </si>
  <si>
    <t>南町</t>
    <rPh sb="0" eb="1">
      <t>ミナミ</t>
    </rPh>
    <rPh sb="1" eb="2">
      <t>マチ</t>
    </rPh>
    <phoneticPr fontId="2"/>
  </si>
  <si>
    <t>高田町</t>
    <rPh sb="0" eb="2">
      <t>タカダ</t>
    </rPh>
    <rPh sb="2" eb="3">
      <t>マチ</t>
    </rPh>
    <phoneticPr fontId="2"/>
  </si>
  <si>
    <t>魚沼市</t>
    <rPh sb="0" eb="2">
      <t>ウオヌマ</t>
    </rPh>
    <rPh sb="2" eb="3">
      <t>シ</t>
    </rPh>
    <phoneticPr fontId="2"/>
  </si>
  <si>
    <t>さいがた医療センター</t>
    <rPh sb="4" eb="6">
      <t>イリョウ</t>
    </rPh>
    <phoneticPr fontId="2"/>
  </si>
  <si>
    <t>新国</t>
    <rPh sb="0" eb="2">
      <t>ニイクニ</t>
    </rPh>
    <phoneticPr fontId="2"/>
  </si>
  <si>
    <t>山井</t>
    <rPh sb="0" eb="2">
      <t>ヤマイ</t>
    </rPh>
    <phoneticPr fontId="2"/>
  </si>
  <si>
    <t>均</t>
    <rPh sb="0" eb="1">
      <t>ヒトシ</t>
    </rPh>
    <phoneticPr fontId="2"/>
  </si>
  <si>
    <t>弦</t>
    <rPh sb="0" eb="1">
      <t>ゲン</t>
    </rPh>
    <phoneticPr fontId="2"/>
  </si>
  <si>
    <t>藤原</t>
    <rPh sb="0" eb="2">
      <t>フジハラ</t>
    </rPh>
    <phoneticPr fontId="2"/>
  </si>
  <si>
    <t>修吾</t>
    <rPh sb="0" eb="1">
      <t>シュウ</t>
    </rPh>
    <rPh sb="1" eb="2">
      <t>ゴ</t>
    </rPh>
    <phoneticPr fontId="2"/>
  </si>
  <si>
    <t>岡田</t>
    <rPh sb="0" eb="2">
      <t>オカダ</t>
    </rPh>
    <phoneticPr fontId="2"/>
  </si>
  <si>
    <t>涌井</t>
    <rPh sb="0" eb="2">
      <t>ワクイ</t>
    </rPh>
    <phoneticPr fontId="2"/>
  </si>
  <si>
    <t>俊大</t>
    <rPh sb="0" eb="1">
      <t>シュン</t>
    </rPh>
    <rPh sb="1" eb="2">
      <t>ダイ</t>
    </rPh>
    <phoneticPr fontId="2"/>
  </si>
  <si>
    <t>桃里</t>
    <rPh sb="0" eb="1">
      <t>モモ</t>
    </rPh>
    <rPh sb="1" eb="2">
      <t>サト</t>
    </rPh>
    <phoneticPr fontId="2"/>
  </si>
  <si>
    <t>匡</t>
    <rPh sb="0" eb="1">
      <t>マサシ</t>
    </rPh>
    <phoneticPr fontId="2"/>
  </si>
  <si>
    <t>多々</t>
    <rPh sb="0" eb="1">
      <t>タ</t>
    </rPh>
    <phoneticPr fontId="2"/>
  </si>
  <si>
    <t>津吉</t>
    <rPh sb="0" eb="1">
      <t>ツ</t>
    </rPh>
    <rPh sb="1" eb="2">
      <t>キチ</t>
    </rPh>
    <phoneticPr fontId="2"/>
  </si>
  <si>
    <t>秀樹</t>
    <rPh sb="0" eb="2">
      <t>ヒデキ</t>
    </rPh>
    <phoneticPr fontId="2"/>
  </si>
  <si>
    <t>裕三</t>
    <rPh sb="0" eb="2">
      <t>ユウゾウ</t>
    </rPh>
    <phoneticPr fontId="2"/>
  </si>
  <si>
    <t>伸</t>
    <rPh sb="0" eb="1">
      <t>シン</t>
    </rPh>
    <phoneticPr fontId="2"/>
  </si>
  <si>
    <t>五十川</t>
    <rPh sb="0" eb="3">
      <t>イカガワ</t>
    </rPh>
    <phoneticPr fontId="2"/>
  </si>
  <si>
    <t>修</t>
    <rPh sb="0" eb="1">
      <t>シュウ</t>
    </rPh>
    <phoneticPr fontId="2"/>
  </si>
  <si>
    <t>健夫</t>
    <rPh sb="0" eb="2">
      <t>タケオ</t>
    </rPh>
    <phoneticPr fontId="2"/>
  </si>
  <si>
    <t>北半田</t>
    <rPh sb="0" eb="1">
      <t>キタ</t>
    </rPh>
    <rPh sb="1" eb="3">
      <t>ハンダ</t>
    </rPh>
    <phoneticPr fontId="2"/>
  </si>
  <si>
    <t>2-11-3</t>
  </si>
  <si>
    <t>血液内科</t>
    <rPh sb="0" eb="2">
      <t>ケツエキ</t>
    </rPh>
    <rPh sb="2" eb="4">
      <t>ナイカ</t>
    </rPh>
    <phoneticPr fontId="2"/>
  </si>
  <si>
    <t>内分泌・糖尿病内科</t>
    <rPh sb="0" eb="3">
      <t>ナイブンピツ</t>
    </rPh>
    <rPh sb="4" eb="7">
      <t>トウニョウビョウ</t>
    </rPh>
    <rPh sb="7" eb="9">
      <t>ナイカ</t>
    </rPh>
    <phoneticPr fontId="2"/>
  </si>
  <si>
    <t>脳神経外科</t>
    <rPh sb="0" eb="3">
      <t>ノウシンケイ</t>
    </rPh>
    <rPh sb="3" eb="5">
      <t>ゲカ</t>
    </rPh>
    <phoneticPr fontId="2"/>
  </si>
  <si>
    <t>産婦人科</t>
    <rPh sb="0" eb="4">
      <t>サンフジンカ</t>
    </rPh>
    <phoneticPr fontId="2"/>
  </si>
  <si>
    <t>放射線科　</t>
    <phoneticPr fontId="2"/>
  </si>
  <si>
    <t>腎臓内科</t>
    <rPh sb="0" eb="2">
      <t>ジンゾウ</t>
    </rPh>
    <rPh sb="2" eb="4">
      <t>ナイカ</t>
    </rPh>
    <phoneticPr fontId="2"/>
  </si>
  <si>
    <t>扇町</t>
    <rPh sb="0" eb="2">
      <t>オウギマチ</t>
    </rPh>
    <phoneticPr fontId="2"/>
  </si>
  <si>
    <t>呼吸器内科</t>
    <rPh sb="0" eb="3">
      <t>コキュウキ</t>
    </rPh>
    <rPh sb="3" eb="5">
      <t>ナイカ</t>
    </rPh>
    <phoneticPr fontId="2"/>
  </si>
  <si>
    <t>浦佐</t>
    <rPh sb="0" eb="2">
      <t>ウラサ</t>
    </rPh>
    <phoneticPr fontId="2"/>
  </si>
  <si>
    <t>長井</t>
    <rPh sb="0" eb="1">
      <t>ナガ</t>
    </rPh>
    <rPh sb="1" eb="2">
      <t>イ</t>
    </rPh>
    <phoneticPr fontId="2"/>
  </si>
  <si>
    <t>慎吾</t>
    <rPh sb="0" eb="2">
      <t>シンゴ</t>
    </rPh>
    <phoneticPr fontId="2"/>
  </si>
  <si>
    <t>191-1</t>
    <phoneticPr fontId="2"/>
  </si>
  <si>
    <t>ながい眼科クリニック</t>
    <rPh sb="3" eb="5">
      <t>ガンカ</t>
    </rPh>
    <phoneticPr fontId="2"/>
  </si>
  <si>
    <t>葉子</t>
    <rPh sb="0" eb="2">
      <t>ヨウコ</t>
    </rPh>
    <phoneticPr fontId="2"/>
  </si>
  <si>
    <t>郷</t>
    <rPh sb="0" eb="1">
      <t>ゴウ</t>
    </rPh>
    <phoneticPr fontId="2"/>
  </si>
  <si>
    <t>秀人</t>
    <rPh sb="0" eb="2">
      <t>ヒデト</t>
    </rPh>
    <phoneticPr fontId="2"/>
  </si>
  <si>
    <t>坂内</t>
    <rPh sb="0" eb="2">
      <t>バンナイ</t>
    </rPh>
    <phoneticPr fontId="2"/>
  </si>
  <si>
    <t>奥田</t>
    <rPh sb="0" eb="2">
      <t>オクダ</t>
    </rPh>
    <phoneticPr fontId="2"/>
  </si>
  <si>
    <t>長三郎</t>
    <rPh sb="0" eb="3">
      <t>チョウサブロウ</t>
    </rPh>
    <phoneticPr fontId="2"/>
  </si>
  <si>
    <t>捧</t>
    <rPh sb="0" eb="1">
      <t>ササ</t>
    </rPh>
    <phoneticPr fontId="2"/>
  </si>
  <si>
    <t>博輝</t>
    <rPh sb="0" eb="1">
      <t>ヒロシ</t>
    </rPh>
    <rPh sb="1" eb="2">
      <t>カガヤ</t>
    </rPh>
    <phoneticPr fontId="2"/>
  </si>
  <si>
    <t>片岡</t>
    <rPh sb="0" eb="2">
      <t>カタオカ</t>
    </rPh>
    <phoneticPr fontId="2"/>
  </si>
  <si>
    <t>哲</t>
    <rPh sb="0" eb="1">
      <t>テツ</t>
    </rPh>
    <phoneticPr fontId="2"/>
  </si>
  <si>
    <t>小浦方</t>
    <rPh sb="0" eb="1">
      <t>コ</t>
    </rPh>
    <rPh sb="1" eb="2">
      <t>ウラ</t>
    </rPh>
    <rPh sb="2" eb="3">
      <t>カタ</t>
    </rPh>
    <phoneticPr fontId="2"/>
  </si>
  <si>
    <t>啓代</t>
    <rPh sb="0" eb="1">
      <t>アキラ</t>
    </rPh>
    <rPh sb="1" eb="2">
      <t>ヨ</t>
    </rPh>
    <phoneticPr fontId="2"/>
  </si>
  <si>
    <t>竜助</t>
    <rPh sb="0" eb="2">
      <t>リュウスケ</t>
    </rPh>
    <phoneticPr fontId="2"/>
  </si>
  <si>
    <t>野田</t>
    <rPh sb="0" eb="1">
      <t>ノ</t>
    </rPh>
    <rPh sb="1" eb="2">
      <t>タ</t>
    </rPh>
    <phoneticPr fontId="2"/>
  </si>
  <si>
    <t>誠子</t>
    <rPh sb="0" eb="2">
      <t>セイコ</t>
    </rPh>
    <phoneticPr fontId="2"/>
  </si>
  <si>
    <t>和敬</t>
    <rPh sb="0" eb="2">
      <t>ワケイ</t>
    </rPh>
    <phoneticPr fontId="2"/>
  </si>
  <si>
    <t>夏目</t>
    <rPh sb="0" eb="2">
      <t>ナツメ</t>
    </rPh>
    <phoneticPr fontId="2"/>
  </si>
  <si>
    <t>学浩</t>
    <rPh sb="0" eb="1">
      <t>マナ</t>
    </rPh>
    <rPh sb="1" eb="2">
      <t>ヒロシ</t>
    </rPh>
    <phoneticPr fontId="2"/>
  </si>
  <si>
    <t>優子</t>
    <rPh sb="0" eb="2">
      <t>ユウコ</t>
    </rPh>
    <phoneticPr fontId="2"/>
  </si>
  <si>
    <t>智宏</t>
    <rPh sb="0" eb="2">
      <t>トモヒロ</t>
    </rPh>
    <phoneticPr fontId="2"/>
  </si>
  <si>
    <t>6番18号</t>
    <rPh sb="1" eb="2">
      <t>バン</t>
    </rPh>
    <rPh sb="4" eb="5">
      <t>ゴウ</t>
    </rPh>
    <phoneticPr fontId="2"/>
  </si>
  <si>
    <t>新潟県済生会三条病院</t>
    <rPh sb="0" eb="3">
      <t>ニイガタケン</t>
    </rPh>
    <rPh sb="3" eb="6">
      <t>サイセイカイ</t>
    </rPh>
    <rPh sb="6" eb="8">
      <t>サンジョウ</t>
    </rPh>
    <rPh sb="8" eb="10">
      <t>ビョウイン</t>
    </rPh>
    <phoneticPr fontId="2"/>
  </si>
  <si>
    <t>4115番地</t>
    <rPh sb="4" eb="6">
      <t>バンチ</t>
    </rPh>
    <phoneticPr fontId="2"/>
  </si>
  <si>
    <t>精神科</t>
    <rPh sb="0" eb="3">
      <t>セイシンカ</t>
    </rPh>
    <phoneticPr fontId="2"/>
  </si>
  <si>
    <t>禎規</t>
    <rPh sb="1" eb="2">
      <t>ノリ</t>
    </rPh>
    <phoneticPr fontId="2"/>
  </si>
  <si>
    <t>古屋敷</t>
    <rPh sb="0" eb="3">
      <t>フルヤシキ</t>
    </rPh>
    <phoneticPr fontId="2"/>
  </si>
  <si>
    <t>齊藤</t>
    <rPh sb="0" eb="2">
      <t>サイトウ</t>
    </rPh>
    <phoneticPr fontId="2"/>
  </si>
  <si>
    <t>憲一</t>
    <rPh sb="0" eb="2">
      <t>ケンイチ</t>
    </rPh>
    <phoneticPr fontId="2"/>
  </si>
  <si>
    <t>吉澤</t>
    <rPh sb="0" eb="2">
      <t>ヨシザワ</t>
    </rPh>
    <phoneticPr fontId="2"/>
  </si>
  <si>
    <t>内科　循環器内科</t>
    <rPh sb="0" eb="2">
      <t>ナイカ</t>
    </rPh>
    <rPh sb="3" eb="6">
      <t>ジュンカンキ</t>
    </rPh>
    <rPh sb="6" eb="8">
      <t>ナイカ</t>
    </rPh>
    <phoneticPr fontId="2"/>
  </si>
  <si>
    <t>永井</t>
    <rPh sb="0" eb="1">
      <t>ナガ</t>
    </rPh>
    <rPh sb="1" eb="2">
      <t>イ</t>
    </rPh>
    <phoneticPr fontId="2"/>
  </si>
  <si>
    <t>恒雄</t>
    <rPh sb="0" eb="2">
      <t>ツネオ</t>
    </rPh>
    <phoneticPr fontId="2"/>
  </si>
  <si>
    <t>耳鼻咽喉科</t>
    <rPh sb="0" eb="2">
      <t>ジビ</t>
    </rPh>
    <rPh sb="2" eb="5">
      <t>インコウカ</t>
    </rPh>
    <phoneticPr fontId="2"/>
  </si>
  <si>
    <t>二郎</t>
    <rPh sb="0" eb="2">
      <t>ジロウ</t>
    </rPh>
    <phoneticPr fontId="2"/>
  </si>
  <si>
    <t>524番地1</t>
  </si>
  <si>
    <t>妙高診療所</t>
    <rPh sb="0" eb="2">
      <t>ミョウコウ</t>
    </rPh>
    <rPh sb="2" eb="5">
      <t>シンリョウショ</t>
    </rPh>
    <phoneticPr fontId="2"/>
  </si>
  <si>
    <t>内科　外科　小児科　消化器内科　肛門外科</t>
    <rPh sb="0" eb="2">
      <t>ナイカ</t>
    </rPh>
    <rPh sb="3" eb="5">
      <t>ゲカ</t>
    </rPh>
    <rPh sb="6" eb="9">
      <t>ショウニカ</t>
    </rPh>
    <rPh sb="10" eb="13">
      <t>ショウカキ</t>
    </rPh>
    <rPh sb="13" eb="15">
      <t>ナイカ</t>
    </rPh>
    <rPh sb="16" eb="18">
      <t>コウモン</t>
    </rPh>
    <rPh sb="18" eb="20">
      <t>ゲカ</t>
    </rPh>
    <phoneticPr fontId="2"/>
  </si>
  <si>
    <t>裕</t>
    <rPh sb="0" eb="1">
      <t>ユタカ</t>
    </rPh>
    <phoneticPr fontId="2"/>
  </si>
  <si>
    <t>明博</t>
    <rPh sb="0" eb="1">
      <t>アキラ</t>
    </rPh>
    <rPh sb="1" eb="2">
      <t>ヒロシ</t>
    </rPh>
    <phoneticPr fontId="2"/>
  </si>
  <si>
    <t>資夫</t>
    <rPh sb="0" eb="2">
      <t>スケオ</t>
    </rPh>
    <phoneticPr fontId="2"/>
  </si>
  <si>
    <t>星野</t>
    <rPh sb="0" eb="1">
      <t>ホシ</t>
    </rPh>
    <rPh sb="1" eb="2">
      <t>ノ</t>
    </rPh>
    <phoneticPr fontId="2"/>
  </si>
  <si>
    <t>登木口</t>
    <rPh sb="0" eb="1">
      <t>ノボ</t>
    </rPh>
    <rPh sb="1" eb="2">
      <t>キ</t>
    </rPh>
    <rPh sb="2" eb="3">
      <t>クチ</t>
    </rPh>
    <phoneticPr fontId="2"/>
  </si>
  <si>
    <t>進</t>
    <rPh sb="0" eb="1">
      <t>スス</t>
    </rPh>
    <phoneticPr fontId="2"/>
  </si>
  <si>
    <t>小河原</t>
    <rPh sb="0" eb="3">
      <t>オガワラ</t>
    </rPh>
    <phoneticPr fontId="2"/>
  </si>
  <si>
    <t>克人</t>
    <rPh sb="0" eb="2">
      <t>カツヒト</t>
    </rPh>
    <phoneticPr fontId="2"/>
  </si>
  <si>
    <t>しばた心と体クリニック</t>
    <rPh sb="3" eb="4">
      <t>ココロ</t>
    </rPh>
    <rPh sb="5" eb="6">
      <t>カラダ</t>
    </rPh>
    <phoneticPr fontId="2"/>
  </si>
  <si>
    <t>内科　精神科</t>
    <rPh sb="0" eb="2">
      <t>ナイカ</t>
    </rPh>
    <rPh sb="3" eb="6">
      <t>セイシンカ</t>
    </rPh>
    <phoneticPr fontId="2"/>
  </si>
  <si>
    <t>弘</t>
    <rPh sb="0" eb="1">
      <t>ヒロシ</t>
    </rPh>
    <phoneticPr fontId="2"/>
  </si>
  <si>
    <t>昌宏</t>
    <rPh sb="0" eb="2">
      <t>マサヒロ</t>
    </rPh>
    <phoneticPr fontId="2"/>
  </si>
  <si>
    <t>内科　消化器内科</t>
    <rPh sb="0" eb="2">
      <t>ナイカ</t>
    </rPh>
    <rPh sb="3" eb="6">
      <t>ショウカキ</t>
    </rPh>
    <rPh sb="6" eb="8">
      <t>ナイカ</t>
    </rPh>
    <phoneticPr fontId="2"/>
  </si>
  <si>
    <t>塩沢</t>
    <rPh sb="0" eb="2">
      <t>シオザワ</t>
    </rPh>
    <phoneticPr fontId="2"/>
  </si>
  <si>
    <t>田町</t>
    <rPh sb="0" eb="2">
      <t>タマチ</t>
    </rPh>
    <phoneticPr fontId="2"/>
  </si>
  <si>
    <t>2丁目4番7号</t>
    <rPh sb="1" eb="3">
      <t>チョウメ</t>
    </rPh>
    <rPh sb="4" eb="5">
      <t>バン</t>
    </rPh>
    <rPh sb="6" eb="7">
      <t>ゴウ</t>
    </rPh>
    <phoneticPr fontId="2"/>
  </si>
  <si>
    <t>山村</t>
    <rPh sb="0" eb="2">
      <t>ヤマムラ</t>
    </rPh>
    <phoneticPr fontId="2"/>
  </si>
  <si>
    <t>倉一郎</t>
    <rPh sb="0" eb="1">
      <t>クラ</t>
    </rPh>
    <rPh sb="1" eb="3">
      <t>イチロウ</t>
    </rPh>
    <phoneticPr fontId="2"/>
  </si>
  <si>
    <t>やまむら整形外科医院</t>
    <rPh sb="4" eb="6">
      <t>セイケイ</t>
    </rPh>
    <rPh sb="6" eb="8">
      <t>ゲカ</t>
    </rPh>
    <rPh sb="8" eb="10">
      <t>イイン</t>
    </rPh>
    <phoneticPr fontId="2"/>
  </si>
  <si>
    <t>2丁目2番14号</t>
    <phoneticPr fontId="2"/>
  </si>
  <si>
    <t>知行</t>
    <rPh sb="0" eb="1">
      <t>シ</t>
    </rPh>
    <rPh sb="1" eb="2">
      <t>イ</t>
    </rPh>
    <phoneticPr fontId="2"/>
  </si>
  <si>
    <t>篠川</t>
    <rPh sb="0" eb="1">
      <t>シノ</t>
    </rPh>
    <rPh sb="1" eb="2">
      <t>カワ</t>
    </rPh>
    <phoneticPr fontId="2"/>
  </si>
  <si>
    <t>眞由美</t>
    <rPh sb="0" eb="1">
      <t>マ</t>
    </rPh>
    <rPh sb="1" eb="3">
      <t>ユミ</t>
    </rPh>
    <phoneticPr fontId="2"/>
  </si>
  <si>
    <t>福田</t>
    <rPh sb="0" eb="1">
      <t>フク</t>
    </rPh>
    <rPh sb="1" eb="2">
      <t>タ</t>
    </rPh>
    <phoneticPr fontId="2"/>
  </si>
  <si>
    <t>齋藤記念病院</t>
    <rPh sb="0" eb="2">
      <t>サイトウ</t>
    </rPh>
    <rPh sb="2" eb="4">
      <t>キネン</t>
    </rPh>
    <rPh sb="4" eb="6">
      <t>ビョウイン</t>
    </rPh>
    <phoneticPr fontId="2"/>
  </si>
  <si>
    <t>478番地2</t>
    <rPh sb="3" eb="5">
      <t>バンチ</t>
    </rPh>
    <phoneticPr fontId="2"/>
  </si>
  <si>
    <t>新弥</t>
    <rPh sb="0" eb="1">
      <t>シン</t>
    </rPh>
    <rPh sb="1" eb="2">
      <t>ヤ</t>
    </rPh>
    <phoneticPr fontId="2"/>
  </si>
  <si>
    <t>稔泰</t>
    <rPh sb="0" eb="2">
      <t>ネンヤス</t>
    </rPh>
    <phoneticPr fontId="2"/>
  </si>
  <si>
    <t>廣田</t>
    <rPh sb="0" eb="2">
      <t>ヒロタ</t>
    </rPh>
    <phoneticPr fontId="2"/>
  </si>
  <si>
    <t>1丁目7-12</t>
    <rPh sb="1" eb="3">
      <t>チョウメ</t>
    </rPh>
    <phoneticPr fontId="2"/>
  </si>
  <si>
    <t>田西</t>
    <rPh sb="0" eb="1">
      <t>タ</t>
    </rPh>
    <rPh sb="1" eb="2">
      <t>ニシ</t>
    </rPh>
    <phoneticPr fontId="2"/>
  </si>
  <si>
    <t>信睦</t>
    <rPh sb="0" eb="1">
      <t>ノブ</t>
    </rPh>
    <rPh sb="1" eb="2">
      <t>ムツミ</t>
    </rPh>
    <phoneticPr fontId="2"/>
  </si>
  <si>
    <t>傳田</t>
    <rPh sb="0" eb="1">
      <t>デン</t>
    </rPh>
    <rPh sb="1" eb="2">
      <t>タ</t>
    </rPh>
    <phoneticPr fontId="2"/>
  </si>
  <si>
    <t>博司</t>
    <rPh sb="0" eb="1">
      <t>ヒロシ</t>
    </rPh>
    <rPh sb="1" eb="2">
      <t>シ</t>
    </rPh>
    <phoneticPr fontId="2"/>
  </si>
  <si>
    <t>朝日</t>
    <rPh sb="0" eb="2">
      <t>アサヒ</t>
    </rPh>
    <phoneticPr fontId="2"/>
  </si>
  <si>
    <t>香織</t>
    <rPh sb="0" eb="1">
      <t>カオ</t>
    </rPh>
    <rPh sb="1" eb="2">
      <t>オ</t>
    </rPh>
    <phoneticPr fontId="2"/>
  </si>
  <si>
    <t>廉</t>
    <rPh sb="0" eb="1">
      <t>レン</t>
    </rPh>
    <phoneticPr fontId="2"/>
  </si>
  <si>
    <t>柿沼</t>
    <rPh sb="0" eb="2">
      <t>カキヌマ</t>
    </rPh>
    <phoneticPr fontId="2"/>
  </si>
  <si>
    <t>加奈子</t>
    <rPh sb="0" eb="3">
      <t>カナコ</t>
    </rPh>
    <phoneticPr fontId="2"/>
  </si>
  <si>
    <t>新潟県立柿崎病院</t>
    <rPh sb="0" eb="2">
      <t>ニイガタ</t>
    </rPh>
    <rPh sb="2" eb="4">
      <t>ケンリツ</t>
    </rPh>
    <rPh sb="4" eb="6">
      <t>カキザキ</t>
    </rPh>
    <rPh sb="6" eb="8">
      <t>ビョウイン</t>
    </rPh>
    <phoneticPr fontId="2"/>
  </si>
  <si>
    <t>安江</t>
    <rPh sb="0" eb="2">
      <t>ヤスエ</t>
    </rPh>
    <phoneticPr fontId="2"/>
  </si>
  <si>
    <t>大杉脳外科医院</t>
    <rPh sb="0" eb="2">
      <t>オオスギ</t>
    </rPh>
    <rPh sb="2" eb="5">
      <t>ノウゲカ</t>
    </rPh>
    <rPh sb="5" eb="7">
      <t>イイン</t>
    </rPh>
    <phoneticPr fontId="2"/>
  </si>
  <si>
    <t>1-2-21</t>
    <phoneticPr fontId="2"/>
  </si>
  <si>
    <t>牧彦</t>
    <rPh sb="0" eb="1">
      <t>マキ</t>
    </rPh>
    <rPh sb="1" eb="2">
      <t>ヒコ</t>
    </rPh>
    <phoneticPr fontId="2"/>
  </si>
  <si>
    <t>秀明</t>
    <rPh sb="0" eb="2">
      <t>ヒデアキ</t>
    </rPh>
    <phoneticPr fontId="2"/>
  </si>
  <si>
    <t>下鍜冶屋</t>
    <rPh sb="0" eb="1">
      <t>シモ</t>
    </rPh>
    <rPh sb="3" eb="4">
      <t>ヤ</t>
    </rPh>
    <phoneticPr fontId="2"/>
  </si>
  <si>
    <t>田上町</t>
    <rPh sb="0" eb="3">
      <t>タガミマチ</t>
    </rPh>
    <phoneticPr fontId="2"/>
  </si>
  <si>
    <t>名立大町</t>
  </si>
  <si>
    <t>上越市名立区</t>
    <rPh sb="0" eb="3">
      <t>ジョウエツシ</t>
    </rPh>
    <phoneticPr fontId="2"/>
  </si>
  <si>
    <t>大町</t>
  </si>
  <si>
    <t>中央町</t>
  </si>
  <si>
    <t>市野山</t>
  </si>
  <si>
    <t>東本町</t>
  </si>
  <si>
    <t>本町</t>
  </si>
  <si>
    <t>西栄町</t>
  </si>
  <si>
    <t>新栄町</t>
  </si>
  <si>
    <t>興野</t>
  </si>
  <si>
    <t>春日新田</t>
  </si>
  <si>
    <t>栗原</t>
  </si>
  <si>
    <t>坂町</t>
  </si>
  <si>
    <t>柳橋町</t>
  </si>
  <si>
    <t>南町</t>
  </si>
  <si>
    <t>東三条</t>
  </si>
  <si>
    <t>稲田</t>
  </si>
  <si>
    <t>浦</t>
  </si>
  <si>
    <t>昭和町</t>
  </si>
  <si>
    <t>東裏館</t>
  </si>
  <si>
    <t>駅前</t>
  </si>
  <si>
    <t>下条町</t>
  </si>
  <si>
    <t>桜町</t>
  </si>
  <si>
    <t>長町</t>
  </si>
  <si>
    <t>住吉町</t>
  </si>
  <si>
    <t>国府</t>
  </si>
  <si>
    <t>須頃</t>
  </si>
  <si>
    <t>大和</t>
  </si>
  <si>
    <t>春日野</t>
  </si>
  <si>
    <t>高土町</t>
  </si>
  <si>
    <t>喜多町</t>
  </si>
  <si>
    <t>新保</t>
  </si>
  <si>
    <t>松美</t>
  </si>
  <si>
    <t>村松</t>
  </si>
  <si>
    <t>大場沢</t>
  </si>
  <si>
    <t>信濃</t>
  </si>
  <si>
    <t>寺地</t>
  </si>
  <si>
    <t>吉田東町</t>
  </si>
  <si>
    <t>関原南</t>
  </si>
  <si>
    <t>北城町</t>
  </si>
  <si>
    <t>木田</t>
  </si>
  <si>
    <t>柳町</t>
  </si>
  <si>
    <t>吉田</t>
  </si>
  <si>
    <t>六日町</t>
  </si>
  <si>
    <t>太田</t>
  </si>
  <si>
    <t>西本町</t>
  </si>
  <si>
    <t>北半田</t>
  </si>
  <si>
    <t>中曽根町</t>
  </si>
  <si>
    <t>東大通</t>
  </si>
  <si>
    <t>本田新田</t>
  </si>
  <si>
    <t>諏訪町</t>
  </si>
  <si>
    <t>関原町</t>
  </si>
  <si>
    <t>板倉区針</t>
  </si>
  <si>
    <t>新町</t>
  </si>
  <si>
    <t>緑町</t>
  </si>
  <si>
    <t>春日山町</t>
  </si>
  <si>
    <t>田中</t>
  </si>
  <si>
    <t>三日市</t>
  </si>
  <si>
    <t>嘉坪川</t>
  </si>
  <si>
    <t>井口新田</t>
  </si>
  <si>
    <t>鴨島</t>
  </si>
  <si>
    <t>上岩井</t>
  </si>
  <si>
    <t>豊町</t>
  </si>
  <si>
    <t>美沢</t>
  </si>
  <si>
    <t>千種</t>
  </si>
  <si>
    <t>三ツ郷屋町</t>
  </si>
  <si>
    <t>穂波町</t>
  </si>
  <si>
    <t>南寺町</t>
  </si>
  <si>
    <t>日渡新田字ヒワタリ</t>
  </si>
  <si>
    <t>大字西谷内</t>
  </si>
  <si>
    <t>小粟田</t>
  </si>
  <si>
    <t>殿町</t>
  </si>
  <si>
    <t>城内町</t>
  </si>
  <si>
    <t>藤川</t>
  </si>
  <si>
    <t>青海町</t>
  </si>
  <si>
    <t>春日</t>
  </si>
  <si>
    <t>千歳</t>
  </si>
  <si>
    <t>東本成寺</t>
  </si>
  <si>
    <t>東雲町</t>
  </si>
  <si>
    <t>諏訪山</t>
  </si>
  <si>
    <t>真野原</t>
  </si>
  <si>
    <t>東長浜町</t>
  </si>
  <si>
    <t>仲町</t>
  </si>
  <si>
    <t>柳田町</t>
  </si>
  <si>
    <t>三和</t>
  </si>
  <si>
    <t>南本町</t>
  </si>
  <si>
    <t>下鍜冶屋</t>
  </si>
  <si>
    <t>杣木</t>
  </si>
  <si>
    <t>四日町</t>
  </si>
  <si>
    <t>津川</t>
  </si>
  <si>
    <t>福住</t>
  </si>
  <si>
    <t>西城町</t>
  </si>
  <si>
    <t>西本成寺</t>
  </si>
  <si>
    <t>大字湯沢</t>
  </si>
  <si>
    <t>川崎町</t>
  </si>
  <si>
    <t>大字飯</t>
  </si>
  <si>
    <t>穀町</t>
  </si>
  <si>
    <t>塚野目</t>
  </si>
  <si>
    <t>井土巻</t>
  </si>
  <si>
    <t>松代</t>
  </si>
  <si>
    <t>白山町</t>
  </si>
  <si>
    <t>下条</t>
  </si>
  <si>
    <t>吉田大保町</t>
  </si>
  <si>
    <t>北入蔵</t>
  </si>
  <si>
    <t>大字竹ヶ花</t>
  </si>
  <si>
    <t>新南町</t>
  </si>
  <si>
    <t>保田</t>
  </si>
  <si>
    <t>石内</t>
  </si>
  <si>
    <t>大道福田</t>
  </si>
  <si>
    <t>千秋</t>
  </si>
  <si>
    <t>東太田</t>
  </si>
  <si>
    <t>日渡新田</t>
  </si>
  <si>
    <t>赤坂町</t>
  </si>
  <si>
    <t>荒町甲</t>
  </si>
  <si>
    <t>稲荷町三丁目南</t>
  </si>
  <si>
    <t>南高田町</t>
  </si>
  <si>
    <t>南五百川</t>
  </si>
  <si>
    <t>仲町4丁目</t>
  </si>
  <si>
    <t>学校町2丁目</t>
  </si>
  <si>
    <t>興野2丁目</t>
  </si>
  <si>
    <t>大字下船渡丁</t>
  </si>
  <si>
    <t>町田町</t>
  </si>
  <si>
    <t>大字田口</t>
  </si>
  <si>
    <t>大潟区犀潟</t>
  </si>
  <si>
    <t>大野畑</t>
  </si>
  <si>
    <t>大字葎生</t>
  </si>
  <si>
    <t>欠之上</t>
  </si>
  <si>
    <t>中之島字三並</t>
  </si>
  <si>
    <t>HP住所2</t>
    <phoneticPr fontId="2"/>
  </si>
  <si>
    <t>東蒲原郡阿賀町</t>
    <rPh sb="0" eb="4">
      <t>ヒガシカンバラグン</t>
    </rPh>
    <phoneticPr fontId="2"/>
  </si>
  <si>
    <t>内科　神経内科</t>
  </si>
  <si>
    <t>脳神経外科　内科　外科　小児科</t>
  </si>
  <si>
    <t>内科　消化器内科　内視鏡内科</t>
  </si>
  <si>
    <t>皮膚科　アレスギー科</t>
  </si>
  <si>
    <t>内科　外科</t>
  </si>
  <si>
    <t>内科　人工透析</t>
  </si>
  <si>
    <t>内科　胃腸内科</t>
  </si>
  <si>
    <t>脳神経外科　内科　神経内科</t>
  </si>
  <si>
    <t>胃腸科　内科</t>
  </si>
  <si>
    <t>内科　消化器科　循環器内科　小児科</t>
  </si>
  <si>
    <t>内科　リウマチ科　腎臓内科</t>
  </si>
  <si>
    <t>内科　循環器内科</t>
  </si>
  <si>
    <t>内科　小児科　循環器内科</t>
  </si>
  <si>
    <t>呼吸器科内科　循環器内科　内科</t>
  </si>
  <si>
    <t>循環器内科　内科</t>
  </si>
  <si>
    <t>リハビリテーション科　整形外科</t>
  </si>
  <si>
    <t>内科　胃腸科　消化器内科</t>
  </si>
  <si>
    <t>整形外科　リハビリ科　内科　外科</t>
  </si>
  <si>
    <t>循環器内科　内科　心療内科</t>
  </si>
  <si>
    <t>整形外科　リハビリテーション科　リウマチ科</t>
  </si>
  <si>
    <t>脳神経外科　神経内科　内科</t>
  </si>
  <si>
    <t>内科　小児科　アレルギー科</t>
  </si>
  <si>
    <t>小児科　内科</t>
  </si>
  <si>
    <t>内科　消化器科　アレルギー科</t>
  </si>
  <si>
    <t>耳鼻咽喉科　アレルギー科</t>
    <rPh sb="0" eb="2">
      <t>ジビ</t>
    </rPh>
    <rPh sb="2" eb="5">
      <t>インコウカ</t>
    </rPh>
    <phoneticPr fontId="2"/>
  </si>
  <si>
    <t>脳神経外科　内科　外科　リハビリテーション科</t>
  </si>
  <si>
    <t>内科　消化器科　胃腸科　循環器科　放射線科</t>
  </si>
  <si>
    <t>脳外科　神経内科　リハビリテーション科　外科　内科</t>
  </si>
  <si>
    <t>内科　胃腸内科　肝臓内科　外科　肛門外科</t>
  </si>
  <si>
    <t>内科　胃腸内科　小児科</t>
  </si>
  <si>
    <t>内科　循環器科　小児科</t>
  </si>
  <si>
    <t>脳神経外科　内科　リハビリテーション科</t>
  </si>
  <si>
    <t>胃腸内科　女性内科　内視鏡内科　婦人科　漢方内科　アレルギー科　乳腺内科　食道内科　消化器内科</t>
  </si>
  <si>
    <t>内科　リウマチ科　アレルギー科　循環器科　呼吸器科　リハビリテーション科</t>
  </si>
  <si>
    <t>内科　消化器内科　循環器内科　呼吸器内科　内分泌内科　アレルギー科</t>
  </si>
  <si>
    <t>豊久</t>
    <rPh sb="0" eb="1">
      <t>トヨ</t>
    </rPh>
    <rPh sb="1" eb="2">
      <t>ヒサ</t>
    </rPh>
    <phoneticPr fontId="2"/>
  </si>
  <si>
    <t>三条眼科</t>
    <rPh sb="0" eb="2">
      <t>サンジョウ</t>
    </rPh>
    <rPh sb="2" eb="4">
      <t>ガンカ</t>
    </rPh>
    <phoneticPr fontId="2"/>
  </si>
  <si>
    <t>南四日町</t>
    <rPh sb="0" eb="1">
      <t>ミナミ</t>
    </rPh>
    <rPh sb="1" eb="4">
      <t>ヨッカマチ</t>
    </rPh>
    <phoneticPr fontId="2"/>
  </si>
  <si>
    <t>4-3-10</t>
    <phoneticPr fontId="2"/>
  </si>
  <si>
    <t>内科</t>
    <phoneticPr fontId="2"/>
  </si>
  <si>
    <t>貞之</t>
    <rPh sb="0" eb="1">
      <t>サダ</t>
    </rPh>
    <rPh sb="1" eb="2">
      <t>ユキ</t>
    </rPh>
    <phoneticPr fontId="2"/>
  </si>
  <si>
    <t>さくら内科クリニック</t>
    <rPh sb="3" eb="5">
      <t>ナイカ</t>
    </rPh>
    <phoneticPr fontId="2"/>
  </si>
  <si>
    <t>仲間町</t>
    <rPh sb="0" eb="2">
      <t>ナカマ</t>
    </rPh>
    <rPh sb="2" eb="3">
      <t>マチ</t>
    </rPh>
    <phoneticPr fontId="2"/>
  </si>
  <si>
    <t>233番地1</t>
    <rPh sb="3" eb="5">
      <t>バンチ</t>
    </rPh>
    <phoneticPr fontId="2"/>
  </si>
  <si>
    <t>国男</t>
    <rPh sb="0" eb="2">
      <t>クニオ</t>
    </rPh>
    <phoneticPr fontId="2"/>
  </si>
  <si>
    <t>1丁目1-11</t>
    <rPh sb="1" eb="3">
      <t>チョウメ</t>
    </rPh>
    <phoneticPr fontId="2"/>
  </si>
  <si>
    <t>鴨島</t>
    <phoneticPr fontId="2"/>
  </si>
  <si>
    <t>内科　消化器科</t>
    <rPh sb="0" eb="2">
      <t>ナイカ</t>
    </rPh>
    <rPh sb="3" eb="5">
      <t>ショウカ</t>
    </rPh>
    <rPh sb="5" eb="6">
      <t>キ</t>
    </rPh>
    <rPh sb="6" eb="7">
      <t>カ</t>
    </rPh>
    <phoneticPr fontId="2"/>
  </si>
  <si>
    <t>富田医院</t>
    <rPh sb="0" eb="2">
      <t>トミタ</t>
    </rPh>
    <rPh sb="2" eb="4">
      <t>イイン</t>
    </rPh>
    <phoneticPr fontId="2"/>
  </si>
  <si>
    <t>上新井</t>
    <rPh sb="0" eb="1">
      <t>カミ</t>
    </rPh>
    <rPh sb="1" eb="3">
      <t>アライ</t>
    </rPh>
    <phoneticPr fontId="2"/>
  </si>
  <si>
    <t>1145-2</t>
    <phoneticPr fontId="2"/>
  </si>
  <si>
    <t>内科　外科　消化器内科　皮膚科　リハビリ科</t>
    <rPh sb="0" eb="2">
      <t>ナイカ</t>
    </rPh>
    <rPh sb="3" eb="5">
      <t>ゲカ</t>
    </rPh>
    <rPh sb="6" eb="9">
      <t>ショウカキ</t>
    </rPh>
    <rPh sb="9" eb="11">
      <t>ナイカ</t>
    </rPh>
    <rPh sb="12" eb="15">
      <t>ヒフカ</t>
    </rPh>
    <rPh sb="20" eb="21">
      <t>カ</t>
    </rPh>
    <phoneticPr fontId="2"/>
  </si>
  <si>
    <t>中島脳外科内科医院</t>
    <rPh sb="0" eb="2">
      <t>ナカジマ</t>
    </rPh>
    <rPh sb="2" eb="3">
      <t>ノウ</t>
    </rPh>
    <rPh sb="3" eb="5">
      <t>ゲカ</t>
    </rPh>
    <rPh sb="5" eb="7">
      <t>ナイカ</t>
    </rPh>
    <rPh sb="7" eb="9">
      <t>イイン</t>
    </rPh>
    <phoneticPr fontId="2"/>
  </si>
  <si>
    <t>81-1</t>
    <phoneticPr fontId="2"/>
  </si>
  <si>
    <t>誠夫</t>
    <rPh sb="0" eb="1">
      <t>マコト</t>
    </rPh>
    <rPh sb="1" eb="2">
      <t>オ</t>
    </rPh>
    <phoneticPr fontId="2"/>
  </si>
  <si>
    <t>石田眼科医院</t>
    <rPh sb="0" eb="2">
      <t>イシダ</t>
    </rPh>
    <rPh sb="2" eb="5">
      <t>ガンカイ</t>
    </rPh>
    <rPh sb="5" eb="6">
      <t>イン</t>
    </rPh>
    <phoneticPr fontId="2"/>
  </si>
  <si>
    <t>2丁目2番31号</t>
    <rPh sb="1" eb="3">
      <t>チョウメ</t>
    </rPh>
    <rPh sb="4" eb="5">
      <t>バン</t>
    </rPh>
    <rPh sb="7" eb="8">
      <t>ゴウ</t>
    </rPh>
    <phoneticPr fontId="2"/>
  </si>
  <si>
    <t>佐代子</t>
    <rPh sb="0" eb="3">
      <t>サヨコ</t>
    </rPh>
    <phoneticPr fontId="2"/>
  </si>
  <si>
    <t>横町</t>
    <rPh sb="0" eb="2">
      <t>ヨコマチ</t>
    </rPh>
    <phoneticPr fontId="2"/>
  </si>
  <si>
    <t>石田眼科　糸魚川クリニック</t>
    <rPh sb="0" eb="2">
      <t>イシダ</t>
    </rPh>
    <rPh sb="2" eb="4">
      <t>ガンカ</t>
    </rPh>
    <rPh sb="5" eb="8">
      <t>イトイガワ</t>
    </rPh>
    <phoneticPr fontId="2"/>
  </si>
  <si>
    <t>5丁目6番52号</t>
    <rPh sb="1" eb="3">
      <t>チョウメ</t>
    </rPh>
    <rPh sb="4" eb="5">
      <t>バン</t>
    </rPh>
    <rPh sb="7" eb="8">
      <t>ゴウ</t>
    </rPh>
    <phoneticPr fontId="2"/>
  </si>
  <si>
    <t>坂井</t>
    <rPh sb="0" eb="2">
      <t>サカイ</t>
    </rPh>
    <phoneticPr fontId="2"/>
  </si>
  <si>
    <t>勇仁</t>
    <rPh sb="0" eb="1">
      <t>ユウ</t>
    </rPh>
    <rPh sb="1" eb="2">
      <t>ジン</t>
    </rPh>
    <phoneticPr fontId="2"/>
  </si>
  <si>
    <t>さかいファミリークリニック</t>
    <phoneticPr fontId="2"/>
  </si>
  <si>
    <t>柳山</t>
    <rPh sb="0" eb="1">
      <t>ヤナギ</t>
    </rPh>
    <rPh sb="1" eb="2">
      <t>ヤマ</t>
    </rPh>
    <phoneticPr fontId="2"/>
  </si>
  <si>
    <t>777-1</t>
    <phoneticPr fontId="2"/>
  </si>
  <si>
    <t>篠田</t>
    <rPh sb="0" eb="2">
      <t>シノダ</t>
    </rPh>
    <phoneticPr fontId="2"/>
  </si>
  <si>
    <t>篠田耳鼻咽喉科医院</t>
    <rPh sb="0" eb="2">
      <t>シノダ</t>
    </rPh>
    <rPh sb="2" eb="4">
      <t>ジビ</t>
    </rPh>
    <rPh sb="4" eb="6">
      <t>インコウ</t>
    </rPh>
    <rPh sb="6" eb="7">
      <t>カ</t>
    </rPh>
    <rPh sb="7" eb="9">
      <t>イイン</t>
    </rPh>
    <phoneticPr fontId="2"/>
  </si>
  <si>
    <t>21-38</t>
    <phoneticPr fontId="2"/>
  </si>
  <si>
    <t>亘浩</t>
    <rPh sb="0" eb="1">
      <t>ノブ</t>
    </rPh>
    <rPh sb="1" eb="2">
      <t>ヒロ</t>
    </rPh>
    <phoneticPr fontId="2"/>
  </si>
  <si>
    <t>原虫野</t>
    <rPh sb="0" eb="1">
      <t>ハラ</t>
    </rPh>
    <rPh sb="1" eb="2">
      <t>ムシ</t>
    </rPh>
    <rPh sb="2" eb="3">
      <t>ノ</t>
    </rPh>
    <phoneticPr fontId="2"/>
  </si>
  <si>
    <t>ほんだ病院</t>
    <rPh sb="3" eb="5">
      <t>ビョウイン</t>
    </rPh>
    <phoneticPr fontId="2"/>
  </si>
  <si>
    <t>石井整形外科</t>
    <rPh sb="0" eb="2">
      <t>イシイ</t>
    </rPh>
    <rPh sb="2" eb="4">
      <t>セイケイ</t>
    </rPh>
    <rPh sb="4" eb="6">
      <t>ゲカ</t>
    </rPh>
    <phoneticPr fontId="2"/>
  </si>
  <si>
    <t>東長浜町</t>
    <rPh sb="0" eb="1">
      <t>ヒガシ</t>
    </rPh>
    <phoneticPr fontId="2"/>
  </si>
  <si>
    <t>3-13</t>
    <phoneticPr fontId="2"/>
  </si>
  <si>
    <t>整形外科　リウマチ科　リハビリ科</t>
    <rPh sb="0" eb="4">
      <t>セイケイゲカ</t>
    </rPh>
    <rPh sb="15" eb="16">
      <t>カ</t>
    </rPh>
    <phoneticPr fontId="2"/>
  </si>
  <si>
    <t>加澤</t>
    <rPh sb="0" eb="1">
      <t>カ</t>
    </rPh>
    <rPh sb="1" eb="2">
      <t>ザワ</t>
    </rPh>
    <phoneticPr fontId="2"/>
  </si>
  <si>
    <t>敏広</t>
    <rPh sb="0" eb="1">
      <t>サトシ</t>
    </rPh>
    <rPh sb="1" eb="2">
      <t>ヒロ</t>
    </rPh>
    <phoneticPr fontId="2"/>
  </si>
  <si>
    <t>任</t>
    <rPh sb="0" eb="1">
      <t>ニン</t>
    </rPh>
    <phoneticPr fontId="2"/>
  </si>
  <si>
    <t>清朋</t>
    <rPh sb="0" eb="1">
      <t>キヨ</t>
    </rPh>
    <rPh sb="1" eb="2">
      <t>トモ</t>
    </rPh>
    <phoneticPr fontId="2"/>
  </si>
  <si>
    <t>長</t>
    <rPh sb="0" eb="1">
      <t>チョウ</t>
    </rPh>
    <phoneticPr fontId="2"/>
  </si>
  <si>
    <t>リハビリテーション科</t>
    <rPh sb="9" eb="10">
      <t>カ</t>
    </rPh>
    <phoneticPr fontId="2"/>
  </si>
  <si>
    <t>耳鼻咽喉科</t>
    <rPh sb="0" eb="2">
      <t>ジビ</t>
    </rPh>
    <rPh sb="2" eb="4">
      <t>インコウ</t>
    </rPh>
    <rPh sb="4" eb="5">
      <t>カ</t>
    </rPh>
    <phoneticPr fontId="2"/>
  </si>
  <si>
    <t>山﨑内科消化器科医院</t>
    <rPh sb="0" eb="2">
      <t>ヤマザキ</t>
    </rPh>
    <rPh sb="2" eb="4">
      <t>ナイカ</t>
    </rPh>
    <rPh sb="4" eb="7">
      <t>ショウカキ</t>
    </rPh>
    <rPh sb="7" eb="8">
      <t>カ</t>
    </rPh>
    <rPh sb="8" eb="10">
      <t>イイン</t>
    </rPh>
    <phoneticPr fontId="2"/>
  </si>
  <si>
    <t>呼吸器・感染症内科</t>
    <rPh sb="0" eb="3">
      <t>コキュウキ</t>
    </rPh>
    <rPh sb="4" eb="7">
      <t>カンセンショウ</t>
    </rPh>
    <rPh sb="7" eb="9">
      <t>ナイカ</t>
    </rPh>
    <phoneticPr fontId="2"/>
  </si>
  <si>
    <t>冨樫</t>
    <rPh sb="0" eb="1">
      <t>トミ</t>
    </rPh>
    <rPh sb="1" eb="2">
      <t>カシ</t>
    </rPh>
    <phoneticPr fontId="2"/>
  </si>
  <si>
    <t>吉井</t>
    <rPh sb="0" eb="2">
      <t>ヨシイ</t>
    </rPh>
    <phoneticPr fontId="2"/>
  </si>
  <si>
    <t>相川広間町</t>
    <rPh sb="0" eb="2">
      <t>アイカワ</t>
    </rPh>
    <rPh sb="2" eb="5">
      <t>ヒロママチ</t>
    </rPh>
    <phoneticPr fontId="2"/>
  </si>
  <si>
    <t>7番地</t>
    <rPh sb="1" eb="3">
      <t>バンチ</t>
    </rPh>
    <phoneticPr fontId="2"/>
  </si>
  <si>
    <t>福岡</t>
    <rPh sb="0" eb="2">
      <t>フクオカ</t>
    </rPh>
    <phoneticPr fontId="2"/>
  </si>
  <si>
    <t>新南町</t>
    <rPh sb="0" eb="1">
      <t>シン</t>
    </rPh>
    <rPh sb="1" eb="2">
      <t>ミナミ</t>
    </rPh>
    <rPh sb="2" eb="3">
      <t>マチ</t>
    </rPh>
    <phoneticPr fontId="2"/>
  </si>
  <si>
    <t>内科　小児科</t>
    <rPh sb="0" eb="2">
      <t>ナイカ</t>
    </rPh>
    <rPh sb="3" eb="6">
      <t>ショウニカ</t>
    </rPh>
    <phoneticPr fontId="2"/>
  </si>
  <si>
    <t>三木</t>
    <rPh sb="0" eb="2">
      <t>ミキ</t>
    </rPh>
    <phoneticPr fontId="2"/>
  </si>
  <si>
    <t>甲田</t>
    <rPh sb="0" eb="2">
      <t>コウダ</t>
    </rPh>
    <phoneticPr fontId="2"/>
  </si>
  <si>
    <t>昭弘</t>
    <rPh sb="0" eb="2">
      <t>アキヒロ</t>
    </rPh>
    <phoneticPr fontId="2"/>
  </si>
  <si>
    <t>松島</t>
    <rPh sb="0" eb="2">
      <t>マツシマ</t>
    </rPh>
    <phoneticPr fontId="2"/>
  </si>
  <si>
    <t>靖子</t>
    <rPh sb="0" eb="2">
      <t>ヤスコ</t>
    </rPh>
    <phoneticPr fontId="2"/>
  </si>
  <si>
    <t>川井</t>
    <rPh sb="0" eb="2">
      <t>カワイ</t>
    </rPh>
    <phoneticPr fontId="2"/>
  </si>
  <si>
    <t>正隆</t>
    <rPh sb="0" eb="2">
      <t>マサタカ</t>
    </rPh>
    <phoneticPr fontId="2"/>
  </si>
  <si>
    <t>安齋</t>
    <rPh sb="0" eb="2">
      <t>アンザイ</t>
    </rPh>
    <phoneticPr fontId="2"/>
  </si>
  <si>
    <t>朝日町</t>
    <rPh sb="0" eb="3">
      <t>アサヒマチ</t>
    </rPh>
    <phoneticPr fontId="2"/>
  </si>
  <si>
    <t>3748</t>
    <phoneticPr fontId="2"/>
  </si>
  <si>
    <t>1-2-8</t>
    <phoneticPr fontId="2"/>
  </si>
  <si>
    <t>甲田内科クリニック</t>
    <rPh sb="0" eb="2">
      <t>コウダ</t>
    </rPh>
    <rPh sb="2" eb="4">
      <t>ナイカ</t>
    </rPh>
    <phoneticPr fontId="2"/>
  </si>
  <si>
    <t>安斎医院</t>
    <rPh sb="0" eb="2">
      <t>アンザイ</t>
    </rPh>
    <rPh sb="2" eb="4">
      <t>イイン</t>
    </rPh>
    <phoneticPr fontId="2"/>
  </si>
  <si>
    <t>三ッ郷屋町</t>
    <rPh sb="0" eb="1">
      <t>ミ</t>
    </rPh>
    <rPh sb="2" eb="3">
      <t>ゴウ</t>
    </rPh>
    <rPh sb="3" eb="4">
      <t>ヤ</t>
    </rPh>
    <rPh sb="4" eb="5">
      <t>マチ</t>
    </rPh>
    <phoneticPr fontId="2"/>
  </si>
  <si>
    <t>神経内科　リハビリテーション科</t>
    <rPh sb="0" eb="2">
      <t>シンケイ</t>
    </rPh>
    <rPh sb="2" eb="4">
      <t>ナイカ</t>
    </rPh>
    <phoneticPr fontId="2"/>
  </si>
  <si>
    <t>腎臓内科　内科</t>
    <rPh sb="0" eb="2">
      <t>ジンゾウ</t>
    </rPh>
    <rPh sb="2" eb="4">
      <t>ナイカ</t>
    </rPh>
    <rPh sb="5" eb="7">
      <t>ナイカ</t>
    </rPh>
    <phoneticPr fontId="2"/>
  </si>
  <si>
    <t>2-297-1</t>
    <phoneticPr fontId="2"/>
  </si>
  <si>
    <t>吉田</t>
    <phoneticPr fontId="2"/>
  </si>
  <si>
    <t>浦佐</t>
    <phoneticPr fontId="2"/>
  </si>
  <si>
    <t>千秋</t>
    <rPh sb="0" eb="2">
      <t>センシュウ</t>
    </rPh>
    <phoneticPr fontId="2"/>
  </si>
  <si>
    <t>小玉</t>
    <rPh sb="0" eb="2">
      <t>コダマ</t>
    </rPh>
    <phoneticPr fontId="2"/>
  </si>
  <si>
    <t>誠</t>
    <rPh sb="0" eb="1">
      <t>マコト</t>
    </rPh>
    <phoneticPr fontId="2"/>
  </si>
  <si>
    <t>堀之内</t>
    <rPh sb="0" eb="3">
      <t>ホリノウチ</t>
    </rPh>
    <phoneticPr fontId="2"/>
  </si>
  <si>
    <t>本町クリニック</t>
    <rPh sb="0" eb="2">
      <t>ホンチョウ</t>
    </rPh>
    <phoneticPr fontId="2"/>
  </si>
  <si>
    <t>内科　外科　皮膚科</t>
    <rPh sb="0" eb="2">
      <t>ナイカ</t>
    </rPh>
    <rPh sb="3" eb="5">
      <t>ゲカ</t>
    </rPh>
    <rPh sb="6" eb="8">
      <t>ヒフ</t>
    </rPh>
    <rPh sb="8" eb="9">
      <t>カ</t>
    </rPh>
    <phoneticPr fontId="2"/>
  </si>
  <si>
    <t>1-12</t>
    <phoneticPr fontId="2"/>
  </si>
  <si>
    <t>大島</t>
    <rPh sb="0" eb="2">
      <t>オオシマ</t>
    </rPh>
    <phoneticPr fontId="2"/>
  </si>
  <si>
    <t>おおしま眼科</t>
    <rPh sb="4" eb="6">
      <t>ガンカ</t>
    </rPh>
    <phoneticPr fontId="2"/>
  </si>
  <si>
    <t>古澤</t>
    <rPh sb="0" eb="2">
      <t>フルサワ</t>
    </rPh>
    <phoneticPr fontId="2"/>
  </si>
  <si>
    <t>1-2-33</t>
    <phoneticPr fontId="2"/>
  </si>
  <si>
    <t>古澤医院</t>
    <rPh sb="0" eb="2">
      <t>フルサワ</t>
    </rPh>
    <rPh sb="2" eb="4">
      <t>イイン</t>
    </rPh>
    <phoneticPr fontId="2"/>
  </si>
  <si>
    <t>昌尚</t>
    <rPh sb="0" eb="1">
      <t>マサ</t>
    </rPh>
    <rPh sb="1" eb="2">
      <t>ナオ</t>
    </rPh>
    <phoneticPr fontId="2"/>
  </si>
  <si>
    <t>2丁目6番8号</t>
    <rPh sb="1" eb="3">
      <t>チョウメ</t>
    </rPh>
    <rPh sb="4" eb="5">
      <t>バン</t>
    </rPh>
    <rPh sb="6" eb="7">
      <t>ゴウ</t>
    </rPh>
    <phoneticPr fontId="2"/>
  </si>
  <si>
    <t>谷ハートクリニック</t>
    <rPh sb="0" eb="1">
      <t>タニ</t>
    </rPh>
    <phoneticPr fontId="2"/>
  </si>
  <si>
    <t>松田</t>
    <rPh sb="0" eb="2">
      <t>マツダ</t>
    </rPh>
    <phoneticPr fontId="2"/>
  </si>
  <si>
    <t>ひろし</t>
    <phoneticPr fontId="2"/>
  </si>
  <si>
    <t>大字茨目字二ツ池</t>
    <rPh sb="0" eb="2">
      <t>オオアザ</t>
    </rPh>
    <rPh sb="2" eb="3">
      <t>イバラ</t>
    </rPh>
    <rPh sb="3" eb="4">
      <t>メ</t>
    </rPh>
    <rPh sb="4" eb="5">
      <t>アザ</t>
    </rPh>
    <rPh sb="5" eb="6">
      <t>フタ</t>
    </rPh>
    <rPh sb="7" eb="8">
      <t>イケ</t>
    </rPh>
    <phoneticPr fontId="2"/>
  </si>
  <si>
    <t>2071番地1</t>
    <rPh sb="4" eb="6">
      <t>バンチ</t>
    </rPh>
    <phoneticPr fontId="2"/>
  </si>
  <si>
    <t>要治</t>
    <rPh sb="0" eb="2">
      <t>ヨウジ</t>
    </rPh>
    <phoneticPr fontId="2"/>
  </si>
  <si>
    <t>精神科</t>
    <rPh sb="0" eb="2">
      <t>セイシン</t>
    </rPh>
    <rPh sb="2" eb="3">
      <t>カ</t>
    </rPh>
    <phoneticPr fontId="2"/>
  </si>
  <si>
    <t>秀人</t>
    <rPh sb="0" eb="1">
      <t>ヒデ</t>
    </rPh>
    <rPh sb="1" eb="2">
      <t>ヒト</t>
    </rPh>
    <phoneticPr fontId="2"/>
  </si>
  <si>
    <t>土田</t>
    <rPh sb="0" eb="2">
      <t>ツチダ</t>
    </rPh>
    <phoneticPr fontId="2"/>
  </si>
  <si>
    <t>じゅん脳外科内科</t>
    <rPh sb="3" eb="4">
      <t>ノウ</t>
    </rPh>
    <rPh sb="4" eb="6">
      <t>ゲカ</t>
    </rPh>
    <rPh sb="6" eb="8">
      <t>ナイカ</t>
    </rPh>
    <phoneticPr fontId="2"/>
  </si>
  <si>
    <t>2-4-1</t>
    <phoneticPr fontId="2"/>
  </si>
  <si>
    <t>脳外科　内科　リハビリテーション科</t>
    <rPh sb="0" eb="3">
      <t>ノウゲカ</t>
    </rPh>
    <rPh sb="4" eb="6">
      <t>ナイカ</t>
    </rPh>
    <rPh sb="16" eb="17">
      <t>カ</t>
    </rPh>
    <phoneticPr fontId="2"/>
  </si>
  <si>
    <t>よしだ病院</t>
    <rPh sb="3" eb="5">
      <t>ビョウイン</t>
    </rPh>
    <phoneticPr fontId="2"/>
  </si>
  <si>
    <t>5丁目9番12号</t>
    <rPh sb="1" eb="3">
      <t>チョウメ</t>
    </rPh>
    <rPh sb="4" eb="5">
      <t>バン</t>
    </rPh>
    <rPh sb="7" eb="8">
      <t>ゴウ</t>
    </rPh>
    <phoneticPr fontId="2"/>
  </si>
  <si>
    <t>松井</t>
    <rPh sb="0" eb="2">
      <t>マツイ</t>
    </rPh>
    <phoneticPr fontId="2"/>
  </si>
  <si>
    <t>克之</t>
    <rPh sb="0" eb="2">
      <t>カツユキ</t>
    </rPh>
    <phoneticPr fontId="2"/>
  </si>
  <si>
    <t>善幸</t>
    <rPh sb="0" eb="2">
      <t>ゼンコウ</t>
    </rPh>
    <phoneticPr fontId="2"/>
  </si>
  <si>
    <t>堀之内駅前小玉医院</t>
    <rPh sb="5" eb="7">
      <t>コダマ</t>
    </rPh>
    <rPh sb="7" eb="9">
      <t>イイン</t>
    </rPh>
    <phoneticPr fontId="2"/>
  </si>
  <si>
    <t>内科　神経内科</t>
    <phoneticPr fontId="2"/>
  </si>
  <si>
    <t>吉濵</t>
    <rPh sb="0" eb="1">
      <t>キチ</t>
    </rPh>
    <rPh sb="1" eb="2">
      <t>ヒン</t>
    </rPh>
    <phoneticPr fontId="2"/>
  </si>
  <si>
    <t>信田</t>
    <rPh sb="0" eb="2">
      <t>ノブタ</t>
    </rPh>
    <phoneticPr fontId="2"/>
  </si>
  <si>
    <t>信田眼科医院</t>
    <rPh sb="0" eb="2">
      <t>ノブタ</t>
    </rPh>
    <rPh sb="2" eb="4">
      <t>ガンカ</t>
    </rPh>
    <rPh sb="4" eb="6">
      <t>イイン</t>
    </rPh>
    <phoneticPr fontId="2"/>
  </si>
  <si>
    <t>舟入町</t>
    <rPh sb="0" eb="2">
      <t>フナイリ</t>
    </rPh>
    <rPh sb="2" eb="3">
      <t>チョウ</t>
    </rPh>
    <phoneticPr fontId="2"/>
  </si>
  <si>
    <t>1-2-36</t>
    <phoneticPr fontId="2"/>
  </si>
  <si>
    <t>井口</t>
    <rPh sb="0" eb="2">
      <t>イグチ</t>
    </rPh>
    <phoneticPr fontId="2"/>
  </si>
  <si>
    <t>白鳥</t>
    <rPh sb="0" eb="2">
      <t>シラトリ</t>
    </rPh>
    <phoneticPr fontId="2"/>
  </si>
  <si>
    <t>元</t>
    <rPh sb="0" eb="1">
      <t>モト</t>
    </rPh>
    <phoneticPr fontId="2"/>
  </si>
  <si>
    <t>富樫眼科医院</t>
    <rPh sb="0" eb="2">
      <t>トガシ</t>
    </rPh>
    <rPh sb="2" eb="4">
      <t>ガンカ</t>
    </rPh>
    <rPh sb="4" eb="6">
      <t>イイン</t>
    </rPh>
    <phoneticPr fontId="2"/>
  </si>
  <si>
    <t>飯野</t>
    <rPh sb="0" eb="1">
      <t>メシ</t>
    </rPh>
    <rPh sb="1" eb="2">
      <t>ノ</t>
    </rPh>
    <phoneticPr fontId="2"/>
  </si>
  <si>
    <t>1丁目1-20</t>
    <rPh sb="1" eb="3">
      <t>チョウメ</t>
    </rPh>
    <phoneticPr fontId="2"/>
  </si>
  <si>
    <t>実和子</t>
    <rPh sb="0" eb="3">
      <t>ミワコ</t>
    </rPh>
    <phoneticPr fontId="2"/>
  </si>
  <si>
    <t>千春</t>
    <rPh sb="0" eb="2">
      <t>チハル</t>
    </rPh>
    <phoneticPr fontId="2"/>
  </si>
  <si>
    <t>住吉町</t>
    <rPh sb="0" eb="3">
      <t>スミヨシチョウ</t>
    </rPh>
    <phoneticPr fontId="2"/>
  </si>
  <si>
    <t>内科　循環器内科　小児科　アレルギー科</t>
    <rPh sb="0" eb="2">
      <t>ナイカ</t>
    </rPh>
    <rPh sb="3" eb="6">
      <t>ジュンカンキ</t>
    </rPh>
    <rPh sb="6" eb="8">
      <t>ナイカ</t>
    </rPh>
    <rPh sb="9" eb="12">
      <t>ショウニカ</t>
    </rPh>
    <rPh sb="18" eb="19">
      <t>カ</t>
    </rPh>
    <phoneticPr fontId="2"/>
  </si>
  <si>
    <t>山井眼科クリニック</t>
    <rPh sb="0" eb="2">
      <t>ヤマイ</t>
    </rPh>
    <rPh sb="2" eb="4">
      <t>ガンカ</t>
    </rPh>
    <phoneticPr fontId="2"/>
  </si>
  <si>
    <t>96</t>
    <phoneticPr fontId="2"/>
  </si>
  <si>
    <t>康志</t>
    <rPh sb="0" eb="2">
      <t>ヤスシ</t>
    </rPh>
    <phoneticPr fontId="2"/>
  </si>
  <si>
    <t>関原</t>
    <rPh sb="0" eb="2">
      <t>セキハラ</t>
    </rPh>
    <phoneticPr fontId="2"/>
  </si>
  <si>
    <t>芳夫</t>
    <rPh sb="0" eb="2">
      <t>ヨシオ</t>
    </rPh>
    <phoneticPr fontId="2"/>
  </si>
  <si>
    <t>お元気でクリニック</t>
    <rPh sb="1" eb="3">
      <t>ゲンキ</t>
    </rPh>
    <phoneticPr fontId="2"/>
  </si>
  <si>
    <t>学校町</t>
    <rPh sb="0" eb="2">
      <t>ガッコウ</t>
    </rPh>
    <rPh sb="2" eb="3">
      <t>チョウ</t>
    </rPh>
    <phoneticPr fontId="2"/>
  </si>
  <si>
    <t>脳神経外科　心療内科　漢方内科　老年内科</t>
    <rPh sb="0" eb="3">
      <t>ノウシンケイ</t>
    </rPh>
    <rPh sb="3" eb="5">
      <t>ゲカ</t>
    </rPh>
    <rPh sb="6" eb="8">
      <t>シンリョウ</t>
    </rPh>
    <rPh sb="8" eb="10">
      <t>ナイカ</t>
    </rPh>
    <rPh sb="11" eb="13">
      <t>カンポウ</t>
    </rPh>
    <rPh sb="13" eb="15">
      <t>ナイカ</t>
    </rPh>
    <rPh sb="16" eb="18">
      <t>ロウネン</t>
    </rPh>
    <rPh sb="18" eb="20">
      <t>ナイカ</t>
    </rPh>
    <phoneticPr fontId="2"/>
  </si>
  <si>
    <t>啓三</t>
    <rPh sb="0" eb="2">
      <t>ケイゾウ</t>
    </rPh>
    <phoneticPr fontId="2"/>
  </si>
  <si>
    <t>大貫内科医院</t>
    <rPh sb="0" eb="2">
      <t>オオヌキ</t>
    </rPh>
    <rPh sb="2" eb="5">
      <t>ナイカイ</t>
    </rPh>
    <phoneticPr fontId="2"/>
  </si>
  <si>
    <t>大島新町</t>
    <rPh sb="0" eb="2">
      <t>オオシマ</t>
    </rPh>
    <rPh sb="2" eb="4">
      <t>シンマチ</t>
    </rPh>
    <phoneticPr fontId="2"/>
  </si>
  <si>
    <t>4丁目121-14</t>
    <rPh sb="1" eb="3">
      <t>チョウメ</t>
    </rPh>
    <phoneticPr fontId="2"/>
  </si>
  <si>
    <t>荒木　</t>
    <rPh sb="0" eb="2">
      <t>アラキ</t>
    </rPh>
    <phoneticPr fontId="2"/>
  </si>
  <si>
    <t>塚野目</t>
    <rPh sb="0" eb="3">
      <t>ツカノメ</t>
    </rPh>
    <phoneticPr fontId="2"/>
  </si>
  <si>
    <t>あらき眼科</t>
    <rPh sb="3" eb="5">
      <t>ガンカ</t>
    </rPh>
    <phoneticPr fontId="2"/>
  </si>
  <si>
    <t>1番7号</t>
    <rPh sb="1" eb="2">
      <t>バン</t>
    </rPh>
    <rPh sb="3" eb="4">
      <t>ゴウ</t>
    </rPh>
    <phoneticPr fontId="2"/>
  </si>
  <si>
    <t>心療内科　精神科</t>
    <rPh sb="0" eb="2">
      <t>シンリョウ</t>
    </rPh>
    <rPh sb="2" eb="4">
      <t>ナイカ</t>
    </rPh>
    <rPh sb="5" eb="8">
      <t>セイシンカ</t>
    </rPh>
    <phoneticPr fontId="2"/>
  </si>
  <si>
    <t>須田医院</t>
    <rPh sb="0" eb="2">
      <t>スダ</t>
    </rPh>
    <rPh sb="2" eb="4">
      <t>イイン</t>
    </rPh>
    <phoneticPr fontId="2"/>
  </si>
  <si>
    <t>大字羽生田丙</t>
    <rPh sb="0" eb="2">
      <t>オオアザ</t>
    </rPh>
    <rPh sb="2" eb="4">
      <t>ハニュウ</t>
    </rPh>
    <rPh sb="4" eb="5">
      <t>タ</t>
    </rPh>
    <rPh sb="5" eb="6">
      <t>ヘイ</t>
    </rPh>
    <phoneticPr fontId="2"/>
  </si>
  <si>
    <t>151番地14</t>
    <rPh sb="3" eb="5">
      <t>バンチ</t>
    </rPh>
    <phoneticPr fontId="2"/>
  </si>
  <si>
    <t>内科　脳神経外科　リハビリテーション科</t>
    <rPh sb="0" eb="2">
      <t>ナイカ</t>
    </rPh>
    <rPh sb="3" eb="6">
      <t>ノウシンケイ</t>
    </rPh>
    <rPh sb="6" eb="8">
      <t>ゲカ</t>
    </rPh>
    <rPh sb="18" eb="19">
      <t>カ</t>
    </rPh>
    <phoneticPr fontId="2"/>
  </si>
  <si>
    <t>倉石</t>
    <rPh sb="0" eb="2">
      <t>クライシ</t>
    </rPh>
    <phoneticPr fontId="2"/>
  </si>
  <si>
    <t>達也</t>
    <rPh sb="0" eb="2">
      <t>タツヤ</t>
    </rPh>
    <phoneticPr fontId="2"/>
  </si>
  <si>
    <t>みほ</t>
    <phoneticPr fontId="2"/>
  </si>
  <si>
    <t>昌広</t>
    <rPh sb="0" eb="2">
      <t>マサヒロ</t>
    </rPh>
    <phoneticPr fontId="2"/>
  </si>
  <si>
    <t>有美</t>
    <rPh sb="0" eb="2">
      <t>ユミ</t>
    </rPh>
    <phoneticPr fontId="2"/>
  </si>
  <si>
    <t>12番1号</t>
    <rPh sb="2" eb="3">
      <t>バン</t>
    </rPh>
    <rPh sb="4" eb="5">
      <t>ゴウ</t>
    </rPh>
    <phoneticPr fontId="2"/>
  </si>
  <si>
    <t>賢樹</t>
    <rPh sb="0" eb="1">
      <t>カシコ</t>
    </rPh>
    <rPh sb="1" eb="2">
      <t>キ</t>
    </rPh>
    <phoneticPr fontId="2"/>
  </si>
  <si>
    <t>脳神経センター阿賀野病院</t>
    <rPh sb="0" eb="3">
      <t>ノウシンケイ</t>
    </rPh>
    <rPh sb="7" eb="9">
      <t>アガ</t>
    </rPh>
    <rPh sb="9" eb="10">
      <t>ノ</t>
    </rPh>
    <rPh sb="10" eb="12">
      <t>ビョウイン</t>
    </rPh>
    <phoneticPr fontId="2"/>
  </si>
  <si>
    <t>笹川医院</t>
    <rPh sb="0" eb="2">
      <t>ササガワ</t>
    </rPh>
    <rPh sb="2" eb="4">
      <t>イイン</t>
    </rPh>
    <phoneticPr fontId="2"/>
  </si>
  <si>
    <t>34</t>
  </si>
  <si>
    <t>黒木</t>
    <rPh sb="0" eb="2">
      <t>クロキ</t>
    </rPh>
    <phoneticPr fontId="2"/>
  </si>
  <si>
    <t>瑞雄</t>
    <rPh sb="0" eb="2">
      <t>ミズオ</t>
    </rPh>
    <phoneticPr fontId="2"/>
  </si>
  <si>
    <t>くろきクリニック</t>
    <phoneticPr fontId="2"/>
  </si>
  <si>
    <t>3丁目10-38</t>
    <rPh sb="1" eb="3">
      <t>チョウメ</t>
    </rPh>
    <phoneticPr fontId="2"/>
  </si>
  <si>
    <t>俊一</t>
    <rPh sb="0" eb="2">
      <t>シュンイチ</t>
    </rPh>
    <phoneticPr fontId="2"/>
  </si>
  <si>
    <t>松山</t>
    <rPh sb="0" eb="2">
      <t>マツヤマ</t>
    </rPh>
    <phoneticPr fontId="2"/>
  </si>
  <si>
    <t>安藤医院</t>
    <rPh sb="0" eb="2">
      <t>アンドウ</t>
    </rPh>
    <rPh sb="2" eb="4">
      <t>イイン</t>
    </rPh>
    <phoneticPr fontId="2"/>
  </si>
  <si>
    <t>泌尿器科　内科</t>
    <rPh sb="0" eb="4">
      <t>ヒニョウキカ</t>
    </rPh>
    <rPh sb="5" eb="7">
      <t>ナイカ</t>
    </rPh>
    <phoneticPr fontId="2"/>
  </si>
  <si>
    <t>太郎</t>
    <rPh sb="0" eb="2">
      <t>タロウ</t>
    </rPh>
    <phoneticPr fontId="2"/>
  </si>
  <si>
    <t>大塚</t>
    <rPh sb="0" eb="2">
      <t>オオツカ</t>
    </rPh>
    <phoneticPr fontId="2"/>
  </si>
  <si>
    <t>胎内市</t>
    <rPh sb="0" eb="2">
      <t>タイナイ</t>
    </rPh>
    <rPh sb="2" eb="3">
      <t>シ</t>
    </rPh>
    <phoneticPr fontId="2"/>
  </si>
  <si>
    <t>矢沢</t>
    <rPh sb="0" eb="2">
      <t>ヤザワ</t>
    </rPh>
    <phoneticPr fontId="2"/>
  </si>
  <si>
    <t>1719-4</t>
    <phoneticPr fontId="2"/>
  </si>
  <si>
    <t>内科、神経内科</t>
    <rPh sb="0" eb="2">
      <t>ナイカ</t>
    </rPh>
    <rPh sb="3" eb="5">
      <t>シンケイ</t>
    </rPh>
    <rPh sb="5" eb="7">
      <t>ナイカ</t>
    </rPh>
    <phoneticPr fontId="2"/>
  </si>
  <si>
    <t>佐渡市</t>
    <rPh sb="0" eb="2">
      <t>サド</t>
    </rPh>
    <rPh sb="2" eb="3">
      <t>シ</t>
    </rPh>
    <phoneticPr fontId="2"/>
  </si>
  <si>
    <t>政</t>
    <rPh sb="0" eb="1">
      <t>セイ</t>
    </rPh>
    <phoneticPr fontId="2"/>
  </si>
  <si>
    <t>城内</t>
    <rPh sb="0" eb="2">
      <t>シロウチ</t>
    </rPh>
    <phoneticPr fontId="2"/>
  </si>
  <si>
    <t>元</t>
    <rPh sb="0" eb="1">
      <t>ハジメ</t>
    </rPh>
    <phoneticPr fontId="2"/>
  </si>
  <si>
    <t>斉藤医院</t>
    <rPh sb="0" eb="2">
      <t>サイトウ</t>
    </rPh>
    <rPh sb="2" eb="4">
      <t>イイン</t>
    </rPh>
    <phoneticPr fontId="2"/>
  </si>
  <si>
    <t>548-1</t>
    <phoneticPr fontId="2"/>
  </si>
  <si>
    <t>みながわ皮膚科</t>
    <rPh sb="4" eb="7">
      <t>ヒフカ</t>
    </rPh>
    <phoneticPr fontId="2"/>
  </si>
  <si>
    <t>2-15-18</t>
    <phoneticPr fontId="2"/>
  </si>
  <si>
    <t>小泉</t>
    <rPh sb="0" eb="2">
      <t>コイズミ</t>
    </rPh>
    <phoneticPr fontId="2"/>
  </si>
  <si>
    <t>雅裕</t>
    <rPh sb="0" eb="2">
      <t>マサヒロ</t>
    </rPh>
    <phoneticPr fontId="2"/>
  </si>
  <si>
    <t>渡部</t>
    <rPh sb="0" eb="2">
      <t>ワタベ</t>
    </rPh>
    <phoneticPr fontId="2"/>
  </si>
  <si>
    <t>渡部整形外科</t>
    <rPh sb="0" eb="2">
      <t>ワタベ</t>
    </rPh>
    <rPh sb="2" eb="4">
      <t>セイケイ</t>
    </rPh>
    <rPh sb="4" eb="6">
      <t>ゲカ</t>
    </rPh>
    <phoneticPr fontId="2"/>
  </si>
  <si>
    <t>3丁目3番2号</t>
    <rPh sb="1" eb="3">
      <t>チョウメ</t>
    </rPh>
    <rPh sb="4" eb="5">
      <t>バン</t>
    </rPh>
    <rPh sb="6" eb="7">
      <t>ゴウ</t>
    </rPh>
    <phoneticPr fontId="2"/>
  </si>
  <si>
    <t>花野</t>
    <rPh sb="0" eb="2">
      <t>ハナノ</t>
    </rPh>
    <phoneticPr fontId="2"/>
  </si>
  <si>
    <t>はなの医院</t>
    <rPh sb="3" eb="5">
      <t>イイン</t>
    </rPh>
    <phoneticPr fontId="2"/>
  </si>
  <si>
    <t>築地</t>
    <rPh sb="0" eb="2">
      <t>ツキジ</t>
    </rPh>
    <phoneticPr fontId="2"/>
  </si>
  <si>
    <t>1851</t>
    <phoneticPr fontId="2"/>
  </si>
  <si>
    <t>魚沼市立小出病院</t>
    <rPh sb="0" eb="2">
      <t>ウオヌマ</t>
    </rPh>
    <rPh sb="2" eb="4">
      <t>シリツ</t>
    </rPh>
    <rPh sb="4" eb="6">
      <t>コイデ</t>
    </rPh>
    <rPh sb="6" eb="8">
      <t>ビョウイン</t>
    </rPh>
    <phoneticPr fontId="2"/>
  </si>
  <si>
    <t>あたごこどもクリニック</t>
    <phoneticPr fontId="2"/>
  </si>
  <si>
    <t>琴平</t>
    <rPh sb="0" eb="2">
      <t>コトヒラ</t>
    </rPh>
    <phoneticPr fontId="2"/>
  </si>
  <si>
    <t>1丁目2-1</t>
    <rPh sb="1" eb="3">
      <t>チョウメ</t>
    </rPh>
    <phoneticPr fontId="2"/>
  </si>
  <si>
    <t>奥田皮膚科クリニック</t>
    <rPh sb="0" eb="2">
      <t>オクダ</t>
    </rPh>
    <rPh sb="2" eb="5">
      <t>ヒフカ</t>
    </rPh>
    <phoneticPr fontId="2"/>
  </si>
  <si>
    <t>鶴田</t>
    <rPh sb="0" eb="2">
      <t>ツルタ</t>
    </rPh>
    <phoneticPr fontId="2"/>
  </si>
  <si>
    <t>2-1-15</t>
    <phoneticPr fontId="2"/>
  </si>
  <si>
    <t>池山</t>
    <rPh sb="0" eb="2">
      <t>イケヤマ</t>
    </rPh>
    <phoneticPr fontId="2"/>
  </si>
  <si>
    <t>有子</t>
    <rPh sb="0" eb="2">
      <t>ユウコ</t>
    </rPh>
    <phoneticPr fontId="2"/>
  </si>
  <si>
    <t>興野</t>
    <rPh sb="0" eb="2">
      <t>コウノ</t>
    </rPh>
    <phoneticPr fontId="2"/>
  </si>
  <si>
    <t>2丁目2番25号</t>
    <rPh sb="1" eb="3">
      <t>チョウメ</t>
    </rPh>
    <rPh sb="4" eb="5">
      <t>バン</t>
    </rPh>
    <rPh sb="7" eb="8">
      <t>ゴウ</t>
    </rPh>
    <phoneticPr fontId="2"/>
  </si>
  <si>
    <t>形成外科</t>
    <rPh sb="0" eb="2">
      <t>ケイセイ</t>
    </rPh>
    <rPh sb="2" eb="4">
      <t>ゲカ</t>
    </rPh>
    <phoneticPr fontId="2"/>
  </si>
  <si>
    <t>新潟県立十日町病院</t>
    <rPh sb="0" eb="4">
      <t>ニイガタケンリツ</t>
    </rPh>
    <rPh sb="4" eb="7">
      <t>トオカマチ</t>
    </rPh>
    <rPh sb="7" eb="9">
      <t>ビョウイン</t>
    </rPh>
    <phoneticPr fontId="2"/>
  </si>
  <si>
    <t>和秀</t>
    <rPh sb="0" eb="2">
      <t>カズヒデ</t>
    </rPh>
    <phoneticPr fontId="2"/>
  </si>
  <si>
    <t>阿賀町鹿瀬診療所</t>
    <rPh sb="0" eb="3">
      <t>アガマチ</t>
    </rPh>
    <rPh sb="3" eb="5">
      <t>カノセ</t>
    </rPh>
    <rPh sb="5" eb="8">
      <t>シンリョウジョ</t>
    </rPh>
    <phoneticPr fontId="2"/>
  </si>
  <si>
    <t>向鹿瀬</t>
    <rPh sb="0" eb="1">
      <t>ム</t>
    </rPh>
    <rPh sb="1" eb="3">
      <t>カノセ</t>
    </rPh>
    <phoneticPr fontId="2"/>
  </si>
  <si>
    <t>1154</t>
    <phoneticPr fontId="2"/>
  </si>
  <si>
    <t>腎臓内科</t>
    <rPh sb="0" eb="4">
      <t>ジンゾウナイカ</t>
    </rPh>
    <phoneticPr fontId="2"/>
  </si>
  <si>
    <t>大野畑</t>
    <rPh sb="0" eb="2">
      <t>オオノ</t>
    </rPh>
    <phoneticPr fontId="2"/>
  </si>
  <si>
    <t>高田西城病院</t>
    <rPh sb="0" eb="2">
      <t>タカダ</t>
    </rPh>
    <rPh sb="2" eb="4">
      <t>ニシシロ</t>
    </rPh>
    <rPh sb="4" eb="6">
      <t>ビョウイン</t>
    </rPh>
    <phoneticPr fontId="2"/>
  </si>
  <si>
    <t>4132</t>
    <phoneticPr fontId="2"/>
  </si>
  <si>
    <t>伸雅</t>
    <rPh sb="0" eb="1">
      <t>ノブ</t>
    </rPh>
    <rPh sb="1" eb="2">
      <t>ガ</t>
    </rPh>
    <phoneticPr fontId="2"/>
  </si>
  <si>
    <t>亮</t>
    <rPh sb="0" eb="1">
      <t>リョウ</t>
    </rPh>
    <phoneticPr fontId="2"/>
  </si>
  <si>
    <t>消化器内科（肝・胆・脾内科）</t>
    <rPh sb="0" eb="3">
      <t>ショウカキ</t>
    </rPh>
    <rPh sb="3" eb="5">
      <t>ナイカ</t>
    </rPh>
    <rPh sb="6" eb="7">
      <t>キモ</t>
    </rPh>
    <rPh sb="8" eb="9">
      <t>キモ</t>
    </rPh>
    <rPh sb="10" eb="11">
      <t>ヒ</t>
    </rPh>
    <rPh sb="11" eb="13">
      <t>ナイカ</t>
    </rPh>
    <phoneticPr fontId="2"/>
  </si>
  <si>
    <t>健史</t>
    <rPh sb="0" eb="1">
      <t>タケシ</t>
    </rPh>
    <rPh sb="1" eb="2">
      <t>シ</t>
    </rPh>
    <phoneticPr fontId="2"/>
  </si>
  <si>
    <t>消化器外科</t>
    <rPh sb="0" eb="3">
      <t>ショウカキ</t>
    </rPh>
    <rPh sb="3" eb="5">
      <t>ゲカ</t>
    </rPh>
    <phoneticPr fontId="2"/>
  </si>
  <si>
    <t>角南</t>
    <rPh sb="0" eb="2">
      <t>カドナミ</t>
    </rPh>
    <phoneticPr fontId="2"/>
  </si>
  <si>
    <t>謙一郎</t>
    <rPh sb="0" eb="3">
      <t>ケンイチロウ</t>
    </rPh>
    <phoneticPr fontId="2"/>
  </si>
  <si>
    <t>生越</t>
    <rPh sb="0" eb="2">
      <t>オゴシ</t>
    </rPh>
    <phoneticPr fontId="2"/>
  </si>
  <si>
    <t>白旗</t>
    <rPh sb="0" eb="2">
      <t>シラハタ</t>
    </rPh>
    <phoneticPr fontId="2"/>
  </si>
  <si>
    <t>正幸</t>
    <rPh sb="0" eb="2">
      <t>マサユキ</t>
    </rPh>
    <phoneticPr fontId="2"/>
  </si>
  <si>
    <t>直孝</t>
    <rPh sb="0" eb="1">
      <t>ナオ</t>
    </rPh>
    <rPh sb="1" eb="2">
      <t>タカ</t>
    </rPh>
    <phoneticPr fontId="2"/>
  </si>
  <si>
    <t>皮膚科　アレルギー科</t>
    <rPh sb="0" eb="3">
      <t>ヒフカ</t>
    </rPh>
    <rPh sb="9" eb="10">
      <t>カ</t>
    </rPh>
    <phoneticPr fontId="2"/>
  </si>
  <si>
    <t>内分泌　代謝内科</t>
    <rPh sb="0" eb="3">
      <t>ナイブンピ</t>
    </rPh>
    <rPh sb="4" eb="6">
      <t>タイシャ</t>
    </rPh>
    <rPh sb="6" eb="8">
      <t>ナイカ</t>
    </rPh>
    <phoneticPr fontId="2"/>
  </si>
  <si>
    <t>内科、外科</t>
    <rPh sb="0" eb="2">
      <t>ナイカ</t>
    </rPh>
    <rPh sb="3" eb="5">
      <t>ゲカ</t>
    </rPh>
    <phoneticPr fontId="2"/>
  </si>
  <si>
    <t>保坂</t>
    <rPh sb="0" eb="2">
      <t>ホサカ</t>
    </rPh>
    <phoneticPr fontId="2"/>
  </si>
  <si>
    <t>永田</t>
    <rPh sb="0" eb="2">
      <t>ナガタ</t>
    </rPh>
    <phoneticPr fontId="2"/>
  </si>
  <si>
    <t>満</t>
    <rPh sb="0" eb="1">
      <t>ミツル</t>
    </rPh>
    <phoneticPr fontId="2"/>
  </si>
  <si>
    <t>ふじわら耳鼻科</t>
    <rPh sb="4" eb="7">
      <t>ジビカ</t>
    </rPh>
    <phoneticPr fontId="2"/>
  </si>
  <si>
    <t>1-6-29</t>
    <phoneticPr fontId="2"/>
  </si>
  <si>
    <t>歌川</t>
    <rPh sb="0" eb="2">
      <t>ウタガワ</t>
    </rPh>
    <phoneticPr fontId="2"/>
  </si>
  <si>
    <t>祐二</t>
    <rPh sb="0" eb="2">
      <t>ユウジ</t>
    </rPh>
    <phoneticPr fontId="2"/>
  </si>
  <si>
    <t>北五泉クリニック</t>
    <rPh sb="0" eb="3">
      <t>キタゴセン</t>
    </rPh>
    <phoneticPr fontId="2"/>
  </si>
  <si>
    <t>三本木</t>
    <rPh sb="0" eb="1">
      <t>サン</t>
    </rPh>
    <phoneticPr fontId="2"/>
  </si>
  <si>
    <t>3042-2</t>
    <phoneticPr fontId="2"/>
  </si>
  <si>
    <t>芳則</t>
    <rPh sb="0" eb="2">
      <t>ヨシノリ</t>
    </rPh>
    <phoneticPr fontId="2"/>
  </si>
  <si>
    <t>青木医院</t>
    <rPh sb="0" eb="2">
      <t>アオキ</t>
    </rPh>
    <rPh sb="2" eb="4">
      <t>イイン</t>
    </rPh>
    <phoneticPr fontId="2"/>
  </si>
  <si>
    <t>府屋</t>
    <rPh sb="0" eb="1">
      <t>フ</t>
    </rPh>
    <rPh sb="1" eb="2">
      <t>ヤ</t>
    </rPh>
    <phoneticPr fontId="2"/>
  </si>
  <si>
    <t>604</t>
    <phoneticPr fontId="2"/>
  </si>
  <si>
    <t>羽茂本郷</t>
    <rPh sb="0" eb="2">
      <t>ハモチ</t>
    </rPh>
    <rPh sb="2" eb="4">
      <t>ホンゴウ</t>
    </rPh>
    <phoneticPr fontId="2"/>
  </si>
  <si>
    <t>知命堂病院</t>
    <rPh sb="0" eb="1">
      <t>シ</t>
    </rPh>
    <rPh sb="1" eb="2">
      <t>メイ</t>
    </rPh>
    <rPh sb="2" eb="3">
      <t>ドウ</t>
    </rPh>
    <rPh sb="3" eb="5">
      <t>ビョウイン</t>
    </rPh>
    <phoneticPr fontId="2"/>
  </si>
  <si>
    <t>西城町</t>
    <rPh sb="0" eb="2">
      <t>ニシシロ</t>
    </rPh>
    <rPh sb="2" eb="3">
      <t>マチ</t>
    </rPh>
    <phoneticPr fontId="2"/>
  </si>
  <si>
    <t>みちよ</t>
    <phoneticPr fontId="2"/>
  </si>
  <si>
    <t>髙尾</t>
    <rPh sb="0" eb="2">
      <t>タカオ</t>
    </rPh>
    <phoneticPr fontId="2"/>
  </si>
  <si>
    <t>天野</t>
    <rPh sb="0" eb="2">
      <t>アマノ</t>
    </rPh>
    <phoneticPr fontId="2"/>
  </si>
  <si>
    <t>秀久</t>
    <rPh sb="0" eb="2">
      <t>ヒデヒサ</t>
    </rPh>
    <phoneticPr fontId="2"/>
  </si>
  <si>
    <t>あまの整形外科</t>
    <rPh sb="3" eb="5">
      <t>セイケイ</t>
    </rPh>
    <rPh sb="5" eb="7">
      <t>ゲカ</t>
    </rPh>
    <phoneticPr fontId="2"/>
  </si>
  <si>
    <t>4-7-54</t>
    <phoneticPr fontId="2"/>
  </si>
  <si>
    <t>芳朗</t>
    <rPh sb="0" eb="1">
      <t>ヨシ</t>
    </rPh>
    <rPh sb="1" eb="2">
      <t>ロウ</t>
    </rPh>
    <phoneticPr fontId="2"/>
  </si>
  <si>
    <t>公則</t>
    <rPh sb="0" eb="2">
      <t>キミノリ</t>
    </rPh>
    <phoneticPr fontId="2"/>
  </si>
  <si>
    <t>島岡</t>
    <rPh sb="0" eb="2">
      <t>シマオカ</t>
    </rPh>
    <phoneticPr fontId="2"/>
  </si>
  <si>
    <t>阿方</t>
    <rPh sb="0" eb="1">
      <t>ア</t>
    </rPh>
    <rPh sb="1" eb="2">
      <t>カタ</t>
    </rPh>
    <phoneticPr fontId="2"/>
  </si>
  <si>
    <t>安斎クリニック</t>
    <rPh sb="0" eb="2">
      <t>アンザイ</t>
    </rPh>
    <phoneticPr fontId="2"/>
  </si>
  <si>
    <t>東新町</t>
    <rPh sb="0" eb="3">
      <t>ヒガシシンマチ</t>
    </rPh>
    <phoneticPr fontId="2"/>
  </si>
  <si>
    <t>1丁目4番5号</t>
    <rPh sb="1" eb="3">
      <t>チョウメ</t>
    </rPh>
    <rPh sb="4" eb="5">
      <t>バン</t>
    </rPh>
    <rPh sb="6" eb="7">
      <t>ゴウ</t>
    </rPh>
    <phoneticPr fontId="2"/>
  </si>
  <si>
    <t>幸田</t>
    <rPh sb="0" eb="2">
      <t>コウタ</t>
    </rPh>
    <phoneticPr fontId="2"/>
  </si>
  <si>
    <t>久男</t>
    <rPh sb="0" eb="2">
      <t>ヒサオ</t>
    </rPh>
    <phoneticPr fontId="2"/>
  </si>
  <si>
    <t>井村</t>
    <rPh sb="0" eb="2">
      <t>イムラ</t>
    </rPh>
    <phoneticPr fontId="2"/>
  </si>
  <si>
    <t>東蒲原郡阿賀町</t>
    <phoneticPr fontId="2"/>
  </si>
  <si>
    <t>飛永</t>
    <rPh sb="0" eb="1">
      <t>ト</t>
    </rPh>
    <rPh sb="1" eb="2">
      <t>ナガ</t>
    </rPh>
    <phoneticPr fontId="2"/>
  </si>
  <si>
    <t>雅信</t>
    <rPh sb="0" eb="2">
      <t>マサノブ</t>
    </rPh>
    <phoneticPr fontId="2"/>
  </si>
  <si>
    <t>雅昭</t>
    <rPh sb="0" eb="1">
      <t>マサ</t>
    </rPh>
    <rPh sb="1" eb="2">
      <t>アキ</t>
    </rPh>
    <phoneticPr fontId="2"/>
  </si>
  <si>
    <t>さくらクリニック</t>
    <phoneticPr fontId="2"/>
  </si>
  <si>
    <t>9番10号</t>
    <rPh sb="1" eb="2">
      <t>バン</t>
    </rPh>
    <rPh sb="4" eb="5">
      <t>ゴウ</t>
    </rPh>
    <phoneticPr fontId="2"/>
  </si>
  <si>
    <t>宮永</t>
    <rPh sb="0" eb="2">
      <t>ミヤナガ</t>
    </rPh>
    <phoneticPr fontId="2"/>
  </si>
  <si>
    <t>1-6-15</t>
    <phoneticPr fontId="2"/>
  </si>
  <si>
    <t>信一</t>
    <rPh sb="0" eb="2">
      <t>シンイチ</t>
    </rPh>
    <phoneticPr fontId="2"/>
  </si>
  <si>
    <t>星整形外科医院</t>
    <rPh sb="0" eb="1">
      <t>ホシ</t>
    </rPh>
    <rPh sb="1" eb="3">
      <t>セイケイ</t>
    </rPh>
    <rPh sb="3" eb="5">
      <t>ゲカ</t>
    </rPh>
    <rPh sb="5" eb="7">
      <t>イイン</t>
    </rPh>
    <phoneticPr fontId="2"/>
  </si>
  <si>
    <t>274番地6</t>
    <rPh sb="3" eb="5">
      <t>バンチ</t>
    </rPh>
    <phoneticPr fontId="2"/>
  </si>
  <si>
    <t>康夫</t>
    <rPh sb="0" eb="2">
      <t>ヤスオ</t>
    </rPh>
    <phoneticPr fontId="2"/>
  </si>
  <si>
    <t>下小中山</t>
    <rPh sb="0" eb="1">
      <t>シモ</t>
    </rPh>
    <phoneticPr fontId="2"/>
  </si>
  <si>
    <t>392</t>
    <phoneticPr fontId="2"/>
  </si>
  <si>
    <t>内科　循環器内科　小児科</t>
    <rPh sb="0" eb="2">
      <t>ナイカ</t>
    </rPh>
    <rPh sb="3" eb="6">
      <t>ジュンカンキ</t>
    </rPh>
    <rPh sb="6" eb="8">
      <t>ナイカ</t>
    </rPh>
    <rPh sb="9" eb="12">
      <t>ショウニカ</t>
    </rPh>
    <phoneticPr fontId="2"/>
  </si>
  <si>
    <t>克巳</t>
    <rPh sb="0" eb="2">
      <t>カツミ</t>
    </rPh>
    <phoneticPr fontId="2"/>
  </si>
  <si>
    <t>岡山町</t>
    <rPh sb="0" eb="2">
      <t>オカヤマ</t>
    </rPh>
    <rPh sb="2" eb="3">
      <t>マチ</t>
    </rPh>
    <phoneticPr fontId="2"/>
  </si>
  <si>
    <t>13番地23</t>
    <rPh sb="2" eb="4">
      <t>バンチ</t>
    </rPh>
    <phoneticPr fontId="2"/>
  </si>
  <si>
    <t>慶一</t>
    <rPh sb="0" eb="2">
      <t>ケイイチ</t>
    </rPh>
    <phoneticPr fontId="2"/>
  </si>
  <si>
    <t>高橋医院</t>
    <rPh sb="0" eb="2">
      <t>タカハシ</t>
    </rPh>
    <rPh sb="2" eb="4">
      <t>イイン</t>
    </rPh>
    <phoneticPr fontId="2"/>
  </si>
  <si>
    <t>1丁目15-26</t>
    <rPh sb="1" eb="3">
      <t>チョウメ</t>
    </rPh>
    <phoneticPr fontId="2"/>
  </si>
  <si>
    <t>内科　糖尿病代謝内科</t>
    <rPh sb="0" eb="2">
      <t>ナイカ</t>
    </rPh>
    <rPh sb="3" eb="6">
      <t>トウニョウビョウ</t>
    </rPh>
    <rPh sb="6" eb="8">
      <t>タイシャ</t>
    </rPh>
    <rPh sb="8" eb="10">
      <t>ナイカ</t>
    </rPh>
    <phoneticPr fontId="2"/>
  </si>
  <si>
    <t>二瓶</t>
    <rPh sb="0" eb="1">
      <t>ニ</t>
    </rPh>
    <rPh sb="1" eb="2">
      <t>ヘイ</t>
    </rPh>
    <phoneticPr fontId="2"/>
  </si>
  <si>
    <t>幸栄</t>
    <rPh sb="0" eb="1">
      <t>シアワ</t>
    </rPh>
    <rPh sb="1" eb="2">
      <t>エイ</t>
    </rPh>
    <phoneticPr fontId="2"/>
  </si>
  <si>
    <t>健</t>
    <rPh sb="0" eb="1">
      <t>タケシ</t>
    </rPh>
    <phoneticPr fontId="2"/>
  </si>
  <si>
    <t>佑輔</t>
    <rPh sb="0" eb="2">
      <t>ユウスケ</t>
    </rPh>
    <phoneticPr fontId="2"/>
  </si>
  <si>
    <t>江部医院</t>
    <rPh sb="0" eb="2">
      <t>エベ</t>
    </rPh>
    <rPh sb="2" eb="4">
      <t>イイン</t>
    </rPh>
    <phoneticPr fontId="2"/>
  </si>
  <si>
    <t>南魚沼市民病院</t>
    <rPh sb="0" eb="1">
      <t>ミナミ</t>
    </rPh>
    <rPh sb="1" eb="3">
      <t>ウオヌマ</t>
    </rPh>
    <rPh sb="3" eb="5">
      <t>シミン</t>
    </rPh>
    <rPh sb="5" eb="7">
      <t>ビョウイン</t>
    </rPh>
    <phoneticPr fontId="2"/>
  </si>
  <si>
    <t>2643番地1</t>
    <rPh sb="4" eb="6">
      <t>バンチ</t>
    </rPh>
    <phoneticPr fontId="2"/>
  </si>
  <si>
    <t>康史</t>
    <rPh sb="0" eb="2">
      <t>ヤスシ</t>
    </rPh>
    <phoneticPr fontId="2"/>
  </si>
  <si>
    <t>米村</t>
    <rPh sb="0" eb="1">
      <t>コメ</t>
    </rPh>
    <rPh sb="1" eb="2">
      <t>ムラ</t>
    </rPh>
    <phoneticPr fontId="2"/>
  </si>
  <si>
    <t>公江</t>
    <rPh sb="0" eb="2">
      <t>キミエ</t>
    </rPh>
    <phoneticPr fontId="2"/>
  </si>
  <si>
    <t>日比野</t>
    <rPh sb="0" eb="2">
      <t>ヒビ</t>
    </rPh>
    <rPh sb="2" eb="3">
      <t>ノ</t>
    </rPh>
    <phoneticPr fontId="2"/>
  </si>
  <si>
    <t>星野</t>
    <rPh sb="0" eb="2">
      <t>ホシノ</t>
    </rPh>
    <phoneticPr fontId="2"/>
  </si>
  <si>
    <t>泰史</t>
    <rPh sb="0" eb="2">
      <t>ヤスフミ</t>
    </rPh>
    <phoneticPr fontId="2"/>
  </si>
  <si>
    <t>205</t>
  </si>
  <si>
    <t>一樹</t>
    <rPh sb="0" eb="2">
      <t>カズキ</t>
    </rPh>
    <phoneticPr fontId="2"/>
  </si>
  <si>
    <t>岩田</t>
    <rPh sb="0" eb="2">
      <t>イワタ</t>
    </rPh>
    <phoneticPr fontId="2"/>
  </si>
  <si>
    <t>文英</t>
    <rPh sb="0" eb="1">
      <t>フミ</t>
    </rPh>
    <phoneticPr fontId="2"/>
  </si>
  <si>
    <t>岩田内科医院</t>
    <rPh sb="0" eb="2">
      <t>イワタ</t>
    </rPh>
    <rPh sb="2" eb="4">
      <t>ナイカ</t>
    </rPh>
    <rPh sb="4" eb="6">
      <t>イイン</t>
    </rPh>
    <phoneticPr fontId="2"/>
  </si>
  <si>
    <t>学</t>
    <rPh sb="0" eb="1">
      <t>マナ</t>
    </rPh>
    <phoneticPr fontId="2"/>
  </si>
  <si>
    <t>1-14-32</t>
    <phoneticPr fontId="2"/>
  </si>
  <si>
    <t>三条りゅうクリニック</t>
    <rPh sb="0" eb="2">
      <t>サンジョウ</t>
    </rPh>
    <phoneticPr fontId="2"/>
  </si>
  <si>
    <t>赤坂町</t>
    <rPh sb="0" eb="2">
      <t>アカサカ</t>
    </rPh>
    <rPh sb="2" eb="3">
      <t>マチ</t>
    </rPh>
    <phoneticPr fontId="2"/>
  </si>
  <si>
    <t>あかね町</t>
    <rPh sb="3" eb="4">
      <t>マチ</t>
    </rPh>
    <phoneticPr fontId="2"/>
  </si>
  <si>
    <t>八木</t>
    <rPh sb="0" eb="2">
      <t>ヤギ</t>
    </rPh>
    <phoneticPr fontId="2"/>
  </si>
  <si>
    <t>和徳</t>
    <rPh sb="0" eb="1">
      <t>ワ</t>
    </rPh>
    <rPh sb="1" eb="2">
      <t>トク</t>
    </rPh>
    <phoneticPr fontId="2"/>
  </si>
  <si>
    <t>運動器内科</t>
    <rPh sb="0" eb="3">
      <t>ウンドウキ</t>
    </rPh>
    <rPh sb="3" eb="5">
      <t>ナイカ</t>
    </rPh>
    <phoneticPr fontId="2"/>
  </si>
  <si>
    <t>裕美</t>
    <rPh sb="0" eb="2">
      <t>ユミ</t>
    </rPh>
    <phoneticPr fontId="2"/>
  </si>
  <si>
    <t>克弘</t>
    <rPh sb="0" eb="2">
      <t>カツヒロヒロ</t>
    </rPh>
    <phoneticPr fontId="2"/>
  </si>
  <si>
    <t>靖幸</t>
    <rPh sb="0" eb="1">
      <t>ヤスシ</t>
    </rPh>
    <rPh sb="1" eb="2">
      <t>ユキ</t>
    </rPh>
    <phoneticPr fontId="2"/>
  </si>
  <si>
    <t>下々条町</t>
    <rPh sb="0" eb="2">
      <t>シモジモ</t>
    </rPh>
    <rPh sb="2" eb="3">
      <t>ジョウ</t>
    </rPh>
    <rPh sb="3" eb="4">
      <t>マチ</t>
    </rPh>
    <phoneticPr fontId="2"/>
  </si>
  <si>
    <t>2836-1</t>
    <phoneticPr fontId="2"/>
  </si>
  <si>
    <t>木島</t>
    <rPh sb="0" eb="2">
      <t>キジマ</t>
    </rPh>
    <phoneticPr fontId="2"/>
  </si>
  <si>
    <t>946-0216</t>
    <phoneticPr fontId="2"/>
  </si>
  <si>
    <t>1237-1</t>
    <phoneticPr fontId="2"/>
  </si>
  <si>
    <t>大字土合</t>
    <rPh sb="0" eb="2">
      <t>オオアザ</t>
    </rPh>
    <rPh sb="2" eb="3">
      <t>ツチ</t>
    </rPh>
    <rPh sb="3" eb="4">
      <t>ア</t>
    </rPh>
    <phoneticPr fontId="2"/>
  </si>
  <si>
    <t>総合診療科</t>
    <rPh sb="0" eb="2">
      <t>ソウゴウ</t>
    </rPh>
    <rPh sb="2" eb="5">
      <t>シンリョウカ</t>
    </rPh>
    <phoneticPr fontId="2"/>
  </si>
  <si>
    <t>947-0028</t>
    <phoneticPr fontId="2"/>
  </si>
  <si>
    <t>藤沢</t>
    <rPh sb="0" eb="2">
      <t>フジサワ</t>
    </rPh>
    <phoneticPr fontId="2"/>
  </si>
  <si>
    <t>1-6-7</t>
    <phoneticPr fontId="2"/>
  </si>
  <si>
    <t>今町</t>
    <rPh sb="0" eb="2">
      <t>イママチ</t>
    </rPh>
    <phoneticPr fontId="2"/>
  </si>
  <si>
    <t>美和子</t>
    <rPh sb="0" eb="3">
      <t>ミワコ</t>
    </rPh>
    <phoneticPr fontId="2"/>
  </si>
  <si>
    <t>智博</t>
    <rPh sb="0" eb="2">
      <t>トモヒロ</t>
    </rPh>
    <phoneticPr fontId="2"/>
  </si>
  <si>
    <t>1-7-12</t>
    <phoneticPr fontId="2"/>
  </si>
  <si>
    <t>上越妙高駅前みやざわクリニック</t>
    <rPh sb="0" eb="2">
      <t>ジョウエツ</t>
    </rPh>
    <rPh sb="2" eb="4">
      <t>ミョウコウ</t>
    </rPh>
    <rPh sb="4" eb="6">
      <t>エキマエ</t>
    </rPh>
    <phoneticPr fontId="2"/>
  </si>
  <si>
    <t>今泉</t>
    <rPh sb="0" eb="2">
      <t>イマイズミ</t>
    </rPh>
    <phoneticPr fontId="2"/>
  </si>
  <si>
    <t>522-1</t>
    <phoneticPr fontId="2"/>
  </si>
  <si>
    <t>古塩</t>
    <rPh sb="0" eb="2">
      <t>コシオ</t>
    </rPh>
    <phoneticPr fontId="2"/>
  </si>
  <si>
    <t>わかば内科クリニック</t>
    <rPh sb="3" eb="5">
      <t>ナイカ</t>
    </rPh>
    <phoneticPr fontId="2"/>
  </si>
  <si>
    <t>大字平井</t>
    <rPh sb="2" eb="4">
      <t>ヒライ</t>
    </rPh>
    <phoneticPr fontId="2"/>
  </si>
  <si>
    <t>2124</t>
    <phoneticPr fontId="2"/>
  </si>
  <si>
    <t>22番地</t>
    <rPh sb="2" eb="4">
      <t>バンチ</t>
    </rPh>
    <phoneticPr fontId="2"/>
  </si>
  <si>
    <t>大志</t>
    <rPh sb="0" eb="2">
      <t>タイシ</t>
    </rPh>
    <phoneticPr fontId="2"/>
  </si>
  <si>
    <t>諏訪町</t>
    <rPh sb="0" eb="3">
      <t>スワマチ</t>
    </rPh>
    <phoneticPr fontId="2"/>
  </si>
  <si>
    <t>すずき脳神経クリニック</t>
    <rPh sb="3" eb="6">
      <t>ノウシンケイ</t>
    </rPh>
    <phoneticPr fontId="2"/>
  </si>
  <si>
    <t>脳神経外科　内科　神経内科　リハビリテーション科</t>
    <rPh sb="0" eb="3">
      <t>ノウシンケイ</t>
    </rPh>
    <rPh sb="3" eb="5">
      <t>ゲカ</t>
    </rPh>
    <rPh sb="6" eb="8">
      <t>ナイカ</t>
    </rPh>
    <rPh sb="9" eb="11">
      <t>シンケイ</t>
    </rPh>
    <rPh sb="11" eb="13">
      <t>ナイカ</t>
    </rPh>
    <rPh sb="23" eb="24">
      <t>カ</t>
    </rPh>
    <phoneticPr fontId="2"/>
  </si>
  <si>
    <t>消化器内科</t>
    <rPh sb="0" eb="3">
      <t>ショウカキ</t>
    </rPh>
    <phoneticPr fontId="2"/>
  </si>
  <si>
    <t>吉嶺</t>
    <rPh sb="0" eb="2">
      <t>ヨシミネ</t>
    </rPh>
    <phoneticPr fontId="2"/>
  </si>
  <si>
    <t>文俊</t>
    <rPh sb="0" eb="2">
      <t>フミトシ</t>
    </rPh>
    <phoneticPr fontId="2"/>
  </si>
  <si>
    <t>上越インター前　たけいクリニック</t>
    <rPh sb="0" eb="2">
      <t>ジョウエツ</t>
    </rPh>
    <rPh sb="6" eb="7">
      <t>マエ</t>
    </rPh>
    <phoneticPr fontId="2"/>
  </si>
  <si>
    <t>上源入</t>
    <rPh sb="0" eb="1">
      <t>カミ</t>
    </rPh>
    <rPh sb="1" eb="3">
      <t>ゲンニュウ</t>
    </rPh>
    <phoneticPr fontId="2"/>
  </si>
  <si>
    <t>634-3</t>
    <phoneticPr fontId="2"/>
  </si>
  <si>
    <t>つばめ皮フ科</t>
    <rPh sb="3" eb="4">
      <t>カワ</t>
    </rPh>
    <rPh sb="5" eb="6">
      <t>カ</t>
    </rPh>
    <phoneticPr fontId="2"/>
  </si>
  <si>
    <t>3453番1</t>
    <rPh sb="4" eb="5">
      <t>バン</t>
    </rPh>
    <phoneticPr fontId="2"/>
  </si>
  <si>
    <t>あがの市民病院</t>
    <rPh sb="3" eb="5">
      <t>シミン</t>
    </rPh>
    <rPh sb="5" eb="7">
      <t>ビョウイン</t>
    </rPh>
    <phoneticPr fontId="2"/>
  </si>
  <si>
    <t>萩村</t>
    <rPh sb="0" eb="2">
      <t>ハギムラ</t>
    </rPh>
    <phoneticPr fontId="2"/>
  </si>
  <si>
    <t>徳一</t>
    <rPh sb="0" eb="2">
      <t>トクイチ</t>
    </rPh>
    <phoneticPr fontId="2"/>
  </si>
  <si>
    <t>内科</t>
    <rPh sb="0" eb="1">
      <t>ナイ</t>
    </rPh>
    <rPh sb="1" eb="2">
      <t>カ</t>
    </rPh>
    <phoneticPr fontId="2"/>
  </si>
  <si>
    <t>澤田</t>
    <rPh sb="0" eb="2">
      <t>サワダ</t>
    </rPh>
    <phoneticPr fontId="2"/>
  </si>
  <si>
    <t>成朗</t>
    <rPh sb="0" eb="1">
      <t>ナ</t>
    </rPh>
    <rPh sb="1" eb="2">
      <t>ホガ</t>
    </rPh>
    <phoneticPr fontId="2"/>
  </si>
  <si>
    <t>航</t>
    <rPh sb="0" eb="1">
      <t>ワタル</t>
    </rPh>
    <phoneticPr fontId="2"/>
  </si>
  <si>
    <t>晃仁</t>
    <rPh sb="0" eb="1">
      <t>アキラ</t>
    </rPh>
    <rPh sb="1" eb="2">
      <t>ヒト</t>
    </rPh>
    <phoneticPr fontId="2"/>
  </si>
  <si>
    <t>横山</t>
    <rPh sb="0" eb="2">
      <t>ヨコヤマ</t>
    </rPh>
    <phoneticPr fontId="2"/>
  </si>
  <si>
    <t>腫瘍内科</t>
    <rPh sb="0" eb="2">
      <t>シュヨウ</t>
    </rPh>
    <rPh sb="2" eb="3">
      <t>ナイ</t>
    </rPh>
    <rPh sb="3" eb="4">
      <t>カ</t>
    </rPh>
    <phoneticPr fontId="2"/>
  </si>
  <si>
    <t>２０５番地</t>
    <rPh sb="3" eb="5">
      <t>バンチ</t>
    </rPh>
    <phoneticPr fontId="2"/>
  </si>
  <si>
    <t>内科</t>
    <rPh sb="0" eb="2">
      <t>ナイカ</t>
    </rPh>
    <phoneticPr fontId="2"/>
  </si>
  <si>
    <t>高原</t>
    <rPh sb="0" eb="2">
      <t>タカハラ</t>
    </rPh>
    <phoneticPr fontId="2"/>
  </si>
  <si>
    <t>誠</t>
    <rPh sb="0" eb="1">
      <t>マコト</t>
    </rPh>
    <phoneticPr fontId="2"/>
  </si>
  <si>
    <t>精神科、神経科、内科</t>
    <rPh sb="0" eb="2">
      <t>セイシン</t>
    </rPh>
    <rPh sb="2" eb="3">
      <t>カ</t>
    </rPh>
    <rPh sb="4" eb="6">
      <t>シンケイ</t>
    </rPh>
    <rPh sb="6" eb="7">
      <t>カ</t>
    </rPh>
    <rPh sb="8" eb="10">
      <t>ナイカ</t>
    </rPh>
    <phoneticPr fontId="2"/>
  </si>
  <si>
    <t>稲月</t>
    <rPh sb="0" eb="2">
      <t>イナツキ</t>
    </rPh>
    <phoneticPr fontId="2"/>
  </si>
  <si>
    <t>七穂</t>
    <rPh sb="0" eb="1">
      <t>ナナ</t>
    </rPh>
    <rPh sb="1" eb="2">
      <t>ホ</t>
    </rPh>
    <phoneticPr fontId="2"/>
  </si>
  <si>
    <t>修二</t>
    <rPh sb="0" eb="2">
      <t>シュウジ</t>
    </rPh>
    <phoneticPr fontId="2"/>
  </si>
  <si>
    <t>たにし整形外科クリニック</t>
    <rPh sb="3" eb="5">
      <t>セイケイ</t>
    </rPh>
    <rPh sb="5" eb="7">
      <t>ゲカ</t>
    </rPh>
    <phoneticPr fontId="2"/>
  </si>
  <si>
    <t>2275番地</t>
    <rPh sb="4" eb="6">
      <t>バンチ</t>
    </rPh>
    <phoneticPr fontId="2"/>
  </si>
  <si>
    <t>江陽高田医院</t>
    <rPh sb="0" eb="2">
      <t>コウヨウ</t>
    </rPh>
    <rPh sb="2" eb="4">
      <t>タカダ</t>
    </rPh>
    <rPh sb="4" eb="6">
      <t>イイン</t>
    </rPh>
    <phoneticPr fontId="2"/>
  </si>
  <si>
    <t>1-8-17</t>
    <phoneticPr fontId="2"/>
  </si>
  <si>
    <t>昌文</t>
    <rPh sb="0" eb="2">
      <t>マサフミ</t>
    </rPh>
    <phoneticPr fontId="2"/>
  </si>
  <si>
    <t>おばた耳鼻科</t>
    <rPh sb="3" eb="6">
      <t>ジビカ</t>
    </rPh>
    <phoneticPr fontId="2"/>
  </si>
  <si>
    <t>6-53</t>
    <phoneticPr fontId="2"/>
  </si>
  <si>
    <t>茂樹</t>
    <rPh sb="0" eb="2">
      <t>シゲキ</t>
    </rPh>
    <phoneticPr fontId="2"/>
  </si>
  <si>
    <t>新潟聖籠病院</t>
    <rPh sb="0" eb="2">
      <t>ニイガタ</t>
    </rPh>
    <rPh sb="2" eb="4">
      <t>セイロウ</t>
    </rPh>
    <rPh sb="4" eb="6">
      <t>ビョウイン</t>
    </rPh>
    <phoneticPr fontId="2"/>
  </si>
  <si>
    <t>蓮野</t>
    <rPh sb="0" eb="1">
      <t>ハス</t>
    </rPh>
    <rPh sb="1" eb="2">
      <t>ノ</t>
    </rPh>
    <phoneticPr fontId="2"/>
  </si>
  <si>
    <t>5968-2</t>
    <phoneticPr fontId="2"/>
  </si>
  <si>
    <t>一芳</t>
    <rPh sb="0" eb="2">
      <t>カズヨシ</t>
    </rPh>
    <phoneticPr fontId="2"/>
  </si>
  <si>
    <t>鬼頭</t>
    <rPh sb="0" eb="1">
      <t>オニ</t>
    </rPh>
    <rPh sb="1" eb="2">
      <t>アタマ</t>
    </rPh>
    <phoneticPr fontId="2"/>
  </si>
  <si>
    <t>能生国民健康保険診療所</t>
    <rPh sb="0" eb="2">
      <t>ノウ</t>
    </rPh>
    <rPh sb="2" eb="4">
      <t>コクミン</t>
    </rPh>
    <rPh sb="4" eb="6">
      <t>ケンコウ</t>
    </rPh>
    <rPh sb="6" eb="8">
      <t>ホケン</t>
    </rPh>
    <rPh sb="8" eb="11">
      <t>シンリョウジョ</t>
    </rPh>
    <phoneticPr fontId="2"/>
  </si>
  <si>
    <t>大字大沢</t>
    <rPh sb="0" eb="2">
      <t>オオアザ</t>
    </rPh>
    <rPh sb="2" eb="4">
      <t>オオサワ</t>
    </rPh>
    <phoneticPr fontId="2"/>
  </si>
  <si>
    <t>熊木</t>
    <rPh sb="0" eb="2">
      <t>クマキ</t>
    </rPh>
    <phoneticPr fontId="2"/>
  </si>
  <si>
    <t>飯酒盃</t>
    <rPh sb="0" eb="3">
      <t>イサハイ</t>
    </rPh>
    <phoneticPr fontId="2"/>
  </si>
  <si>
    <t>訓充</t>
    <rPh sb="0" eb="2">
      <t>クンアツ</t>
    </rPh>
    <phoneticPr fontId="2"/>
  </si>
  <si>
    <t>西本町</t>
    <rPh sb="0" eb="1">
      <t>ニシ</t>
    </rPh>
    <phoneticPr fontId="2"/>
  </si>
  <si>
    <t>邦人</t>
    <rPh sb="0" eb="2">
      <t>クニヒト</t>
    </rPh>
    <phoneticPr fontId="2"/>
  </si>
  <si>
    <t>精神科、神経科、内科</t>
    <rPh sb="0" eb="3">
      <t>セイシンカ</t>
    </rPh>
    <rPh sb="4" eb="6">
      <t>シンケイ</t>
    </rPh>
    <rPh sb="6" eb="7">
      <t>カ</t>
    </rPh>
    <rPh sb="8" eb="10">
      <t>ナイカ</t>
    </rPh>
    <phoneticPr fontId="2"/>
  </si>
  <si>
    <t>種田</t>
    <rPh sb="0" eb="2">
      <t>タネダ</t>
    </rPh>
    <phoneticPr fontId="2"/>
  </si>
  <si>
    <t>宏司</t>
    <rPh sb="0" eb="1">
      <t>ヒロシ</t>
    </rPh>
    <rPh sb="1" eb="2">
      <t>ツカサ</t>
    </rPh>
    <phoneticPr fontId="2"/>
  </si>
  <si>
    <t>幸治</t>
    <rPh sb="0" eb="2">
      <t>ユキハル</t>
    </rPh>
    <phoneticPr fontId="2"/>
  </si>
  <si>
    <t>内科、循環器内科</t>
    <rPh sb="0" eb="2">
      <t>ナイカ</t>
    </rPh>
    <rPh sb="3" eb="6">
      <t>ジュンカンキ</t>
    </rPh>
    <rPh sb="6" eb="8">
      <t>ナイカ</t>
    </rPh>
    <phoneticPr fontId="2"/>
  </si>
  <si>
    <t>陽</t>
    <rPh sb="0" eb="1">
      <t>ヨウ</t>
    </rPh>
    <phoneticPr fontId="2"/>
  </si>
  <si>
    <t>盛田</t>
    <rPh sb="0" eb="2">
      <t>モリタ</t>
    </rPh>
    <phoneticPr fontId="2"/>
  </si>
  <si>
    <t>景介</t>
    <rPh sb="0" eb="2">
      <t>ケイスケ</t>
    </rPh>
    <phoneticPr fontId="2"/>
  </si>
  <si>
    <t>1-16</t>
    <phoneticPr fontId="2"/>
  </si>
  <si>
    <t>401-2</t>
    <phoneticPr fontId="2"/>
  </si>
  <si>
    <t>433-3</t>
    <phoneticPr fontId="2"/>
  </si>
  <si>
    <t>６４１２－１</t>
    <phoneticPr fontId="2"/>
  </si>
  <si>
    <t>阿賀町上川診療所</t>
    <rPh sb="0" eb="3">
      <t>アガマチ</t>
    </rPh>
    <rPh sb="3" eb="5">
      <t>カミカワ</t>
    </rPh>
    <rPh sb="5" eb="8">
      <t>シンリョウショ</t>
    </rPh>
    <phoneticPr fontId="2"/>
  </si>
  <si>
    <t>両郷甲</t>
    <rPh sb="0" eb="3">
      <t>リョウゴウコウ</t>
    </rPh>
    <phoneticPr fontId="2"/>
  </si>
  <si>
    <t>2150番地</t>
    <rPh sb="4" eb="6">
      <t>バンチ</t>
    </rPh>
    <phoneticPr fontId="2"/>
  </si>
  <si>
    <t>隆生</t>
    <rPh sb="0" eb="2">
      <t>タカオ</t>
    </rPh>
    <phoneticPr fontId="2"/>
  </si>
  <si>
    <t>上刈</t>
    <rPh sb="0" eb="2">
      <t>ウエカリ</t>
    </rPh>
    <phoneticPr fontId="2"/>
  </si>
  <si>
    <t>さいとう内科クリニック</t>
    <rPh sb="4" eb="6">
      <t>ナイカ</t>
    </rPh>
    <phoneticPr fontId="2"/>
  </si>
  <si>
    <t>内科</t>
    <rPh sb="0" eb="2">
      <t>ナイカ</t>
    </rPh>
    <phoneticPr fontId="2"/>
  </si>
  <si>
    <t>宣瑛</t>
    <rPh sb="0" eb="1">
      <t>ノブ</t>
    </rPh>
    <rPh sb="1" eb="2">
      <t>エイ</t>
    </rPh>
    <phoneticPr fontId="2"/>
  </si>
  <si>
    <t>康人</t>
    <rPh sb="0" eb="1">
      <t>ヤスシ</t>
    </rPh>
    <rPh sb="1" eb="2">
      <t>ヒト</t>
    </rPh>
    <phoneticPr fontId="2"/>
  </si>
  <si>
    <t>純哉</t>
    <rPh sb="0" eb="1">
      <t>ジュン</t>
    </rPh>
    <rPh sb="1" eb="2">
      <t>ヤ</t>
    </rPh>
    <phoneticPr fontId="2"/>
  </si>
  <si>
    <t>小千谷総合病院</t>
    <rPh sb="0" eb="3">
      <t>オヂヤ</t>
    </rPh>
    <rPh sb="3" eb="5">
      <t>ソウゴウ</t>
    </rPh>
    <rPh sb="5" eb="7">
      <t>ビョウイン</t>
    </rPh>
    <phoneticPr fontId="2"/>
  </si>
  <si>
    <t>小千谷市</t>
    <rPh sb="0" eb="4">
      <t>オヂヤシ</t>
    </rPh>
    <phoneticPr fontId="2"/>
  </si>
  <si>
    <t>大字平沢新田</t>
    <rPh sb="0" eb="2">
      <t>オオアザ</t>
    </rPh>
    <rPh sb="2" eb="4">
      <t>ヒラサワ</t>
    </rPh>
    <rPh sb="4" eb="6">
      <t>シンデン</t>
    </rPh>
    <phoneticPr fontId="2"/>
  </si>
  <si>
    <t>111番地</t>
    <rPh sb="3" eb="5">
      <t>バンチ</t>
    </rPh>
    <phoneticPr fontId="2"/>
  </si>
  <si>
    <t>青海町</t>
    <rPh sb="0" eb="1">
      <t>アオ</t>
    </rPh>
    <rPh sb="1" eb="2">
      <t>ウミ</t>
    </rPh>
    <rPh sb="2" eb="3">
      <t>マチ</t>
    </rPh>
    <phoneticPr fontId="2"/>
  </si>
  <si>
    <t>川原</t>
    <rPh sb="0" eb="2">
      <t>カワハラ</t>
    </rPh>
    <phoneticPr fontId="2"/>
  </si>
  <si>
    <t>聖佳子</t>
    <rPh sb="0" eb="1">
      <t>セイ</t>
    </rPh>
    <rPh sb="1" eb="3">
      <t>ヨシコ</t>
    </rPh>
    <phoneticPr fontId="2"/>
  </si>
  <si>
    <t>消化器病センター外科</t>
    <rPh sb="0" eb="4">
      <t>ショウカキビョウ</t>
    </rPh>
    <rPh sb="8" eb="10">
      <t>ゲカ</t>
    </rPh>
    <phoneticPr fontId="2"/>
  </si>
  <si>
    <t>小粟田</t>
    <rPh sb="0" eb="1">
      <t>ショウ</t>
    </rPh>
    <rPh sb="1" eb="2">
      <t>アワ</t>
    </rPh>
    <rPh sb="2" eb="3">
      <t>タ</t>
    </rPh>
    <phoneticPr fontId="2"/>
  </si>
  <si>
    <t>洋</t>
    <rPh sb="0" eb="1">
      <t>ヒロシ</t>
    </rPh>
    <phoneticPr fontId="2"/>
  </si>
  <si>
    <t>清野</t>
    <rPh sb="0" eb="2">
      <t>キヨノ</t>
    </rPh>
    <phoneticPr fontId="2"/>
  </si>
  <si>
    <t>井渕</t>
    <rPh sb="0" eb="1">
      <t>イ</t>
    </rPh>
    <rPh sb="1" eb="2">
      <t>フチ</t>
    </rPh>
    <phoneticPr fontId="2"/>
  </si>
  <si>
    <t>慎弥</t>
    <rPh sb="0" eb="2">
      <t>シンヤ</t>
    </rPh>
    <phoneticPr fontId="2"/>
  </si>
  <si>
    <t>愛宕</t>
    <rPh sb="0" eb="2">
      <t>アタゴ</t>
    </rPh>
    <phoneticPr fontId="2"/>
  </si>
  <si>
    <t>2925番地２</t>
    <rPh sb="4" eb="6">
      <t>バンチ</t>
    </rPh>
    <phoneticPr fontId="2"/>
  </si>
  <si>
    <t>内科　精神科</t>
  </si>
  <si>
    <t>塩原</t>
    <rPh sb="0" eb="2">
      <t>シオバラ</t>
    </rPh>
    <phoneticPr fontId="2"/>
  </si>
  <si>
    <t>恵慈</t>
    <rPh sb="0" eb="1">
      <t>メグミ</t>
    </rPh>
    <rPh sb="1" eb="2">
      <t>メグム</t>
    </rPh>
    <phoneticPr fontId="2"/>
  </si>
  <si>
    <t>三ツ郷屋町</t>
    <rPh sb="0" eb="1">
      <t>ミ</t>
    </rPh>
    <rPh sb="2" eb="4">
      <t>ゴウヤ</t>
    </rPh>
    <rPh sb="4" eb="5">
      <t>マチ</t>
    </rPh>
    <phoneticPr fontId="2"/>
  </si>
  <si>
    <t>今村</t>
    <rPh sb="0" eb="2">
      <t>イマムラ</t>
    </rPh>
    <phoneticPr fontId="2"/>
  </si>
  <si>
    <t>亮磨</t>
    <rPh sb="0" eb="1">
      <t>リョウ</t>
    </rPh>
    <rPh sb="1" eb="2">
      <t>ミガ</t>
    </rPh>
    <phoneticPr fontId="2"/>
  </si>
  <si>
    <t>大道福田</t>
    <rPh sb="0" eb="2">
      <t>オオミチ</t>
    </rPh>
    <rPh sb="2" eb="4">
      <t>フクダ</t>
    </rPh>
    <phoneticPr fontId="2"/>
  </si>
  <si>
    <t>６１６番地</t>
    <rPh sb="3" eb="5">
      <t>バンチ</t>
    </rPh>
    <phoneticPr fontId="2"/>
  </si>
  <si>
    <t>清水</t>
    <rPh sb="0" eb="2">
      <t>シミズ</t>
    </rPh>
    <phoneticPr fontId="2"/>
  </si>
  <si>
    <t>夏恵</t>
    <rPh sb="0" eb="1">
      <t>ナツ</t>
    </rPh>
    <rPh sb="1" eb="2">
      <t>メグミ</t>
    </rPh>
    <phoneticPr fontId="2"/>
  </si>
  <si>
    <t>聖籠町国民健康保険診療所</t>
    <rPh sb="0" eb="3">
      <t>セイロウマチ</t>
    </rPh>
    <rPh sb="3" eb="5">
      <t>コクミン</t>
    </rPh>
    <rPh sb="5" eb="7">
      <t>ケンコウ</t>
    </rPh>
    <rPh sb="7" eb="9">
      <t>ホケン</t>
    </rPh>
    <rPh sb="9" eb="12">
      <t>シンリョウショ</t>
    </rPh>
    <phoneticPr fontId="2"/>
  </si>
  <si>
    <t>大渓</t>
    <rPh sb="0" eb="1">
      <t>オオ</t>
    </rPh>
    <phoneticPr fontId="2"/>
  </si>
  <si>
    <t>隆弘</t>
    <rPh sb="0" eb="1">
      <t>タカシ</t>
    </rPh>
    <rPh sb="1" eb="2">
      <t>ヒロシ</t>
    </rPh>
    <phoneticPr fontId="2"/>
  </si>
  <si>
    <t>平島</t>
    <rPh sb="0" eb="1">
      <t>ヒラ</t>
    </rPh>
    <rPh sb="1" eb="2">
      <t>シマ</t>
    </rPh>
    <phoneticPr fontId="2"/>
  </si>
  <si>
    <t>森太郎</t>
    <rPh sb="0" eb="1">
      <t>モリ</t>
    </rPh>
    <rPh sb="1" eb="3">
      <t>タロウ</t>
    </rPh>
    <phoneticPr fontId="2"/>
  </si>
  <si>
    <t>精神科、神経内科</t>
    <rPh sb="0" eb="3">
      <t>セイシンカ</t>
    </rPh>
    <rPh sb="4" eb="6">
      <t>シンケイ</t>
    </rPh>
    <rPh sb="6" eb="8">
      <t>ナイカ</t>
    </rPh>
    <phoneticPr fontId="2"/>
  </si>
  <si>
    <t>省五</t>
    <rPh sb="0" eb="1">
      <t>ハブ</t>
    </rPh>
    <rPh sb="1" eb="2">
      <t>ゴ</t>
    </rPh>
    <phoneticPr fontId="2"/>
  </si>
  <si>
    <t>幸町</t>
    <rPh sb="0" eb="1">
      <t>シアワ</t>
    </rPh>
    <rPh sb="1" eb="2">
      <t>マチ</t>
    </rPh>
    <phoneticPr fontId="2"/>
  </si>
  <si>
    <t>１４－９</t>
    <phoneticPr fontId="2"/>
  </si>
  <si>
    <t>内科、循環器内科、消化器内科、ペインクリニック内科、麻酔科</t>
    <rPh sb="0" eb="2">
      <t>ナイカ</t>
    </rPh>
    <rPh sb="3" eb="6">
      <t>ジュンカンキ</t>
    </rPh>
    <rPh sb="6" eb="8">
      <t>ナイカ</t>
    </rPh>
    <rPh sb="9" eb="12">
      <t>ショウカキ</t>
    </rPh>
    <rPh sb="12" eb="14">
      <t>ナイカ</t>
    </rPh>
    <rPh sb="23" eb="25">
      <t>ナイカ</t>
    </rPh>
    <rPh sb="26" eb="28">
      <t>マスイ</t>
    </rPh>
    <rPh sb="28" eb="29">
      <t>カ</t>
    </rPh>
    <phoneticPr fontId="2"/>
  </si>
  <si>
    <t>須頃</t>
    <rPh sb="0" eb="2">
      <t>スゴロ</t>
    </rPh>
    <phoneticPr fontId="2"/>
  </si>
  <si>
    <t>脳神経内科</t>
    <rPh sb="0" eb="3">
      <t>ノウシンケイ</t>
    </rPh>
    <rPh sb="3" eb="5">
      <t>ナイカ</t>
    </rPh>
    <phoneticPr fontId="2"/>
  </si>
  <si>
    <t>寛之</t>
    <rPh sb="0" eb="2">
      <t>ヒロユキ</t>
    </rPh>
    <phoneticPr fontId="2"/>
  </si>
  <si>
    <t>福居</t>
    <rPh sb="0" eb="2">
      <t>フクイ</t>
    </rPh>
    <phoneticPr fontId="2"/>
  </si>
  <si>
    <t>和人</t>
    <rPh sb="0" eb="1">
      <t>カズ</t>
    </rPh>
    <rPh sb="1" eb="2">
      <t>ヒト</t>
    </rPh>
    <phoneticPr fontId="2"/>
  </si>
  <si>
    <t>三ツ郷屋町</t>
    <rPh sb="0" eb="1">
      <t>サン</t>
    </rPh>
    <rPh sb="2" eb="3">
      <t>ゴウ</t>
    </rPh>
    <rPh sb="3" eb="4">
      <t>ヤ</t>
    </rPh>
    <rPh sb="4" eb="5">
      <t>チョウ</t>
    </rPh>
    <phoneticPr fontId="2"/>
  </si>
  <si>
    <t>952-1209</t>
    <phoneticPr fontId="2"/>
  </si>
  <si>
    <t>時田</t>
    <rPh sb="0" eb="2">
      <t>トキタ</t>
    </rPh>
    <phoneticPr fontId="2"/>
  </si>
  <si>
    <t>乙</t>
    <rPh sb="0" eb="1">
      <t>オツ</t>
    </rPh>
    <phoneticPr fontId="2"/>
  </si>
  <si>
    <t>堀川</t>
    <rPh sb="0" eb="2">
      <t>ホリカワ</t>
    </rPh>
    <phoneticPr fontId="2"/>
  </si>
  <si>
    <t>誠也</t>
    <rPh sb="0" eb="2">
      <t>セイヤ</t>
    </rPh>
    <phoneticPr fontId="2"/>
  </si>
  <si>
    <t>１２番１号</t>
    <rPh sb="2" eb="3">
      <t>バン</t>
    </rPh>
    <rPh sb="4" eb="5">
      <t>ゴウ</t>
    </rPh>
    <phoneticPr fontId="2"/>
  </si>
  <si>
    <t>朋江</t>
    <rPh sb="0" eb="2">
      <t>トモエ</t>
    </rPh>
    <phoneticPr fontId="2"/>
  </si>
  <si>
    <t>聡司</t>
    <rPh sb="0" eb="1">
      <t>サトシ</t>
    </rPh>
    <rPh sb="1" eb="2">
      <t>ツカサ</t>
    </rPh>
    <phoneticPr fontId="2"/>
  </si>
  <si>
    <t>新栄町</t>
    <rPh sb="0" eb="3">
      <t>シンエイチョウ</t>
    </rPh>
    <phoneticPr fontId="2"/>
  </si>
  <si>
    <t>１丁目６番１７号</t>
    <rPh sb="1" eb="3">
      <t>チョウメ</t>
    </rPh>
    <rPh sb="4" eb="5">
      <t>バン</t>
    </rPh>
    <rPh sb="7" eb="8">
      <t>ゴウ</t>
    </rPh>
    <phoneticPr fontId="2"/>
  </si>
  <si>
    <t>内科、人工透析</t>
    <rPh sb="0" eb="2">
      <t>ナイカ</t>
    </rPh>
    <rPh sb="3" eb="5">
      <t>ジンコウ</t>
    </rPh>
    <rPh sb="5" eb="7">
      <t>トウセキ</t>
    </rPh>
    <phoneticPr fontId="2"/>
  </si>
  <si>
    <t>小林</t>
    <rPh sb="0" eb="2">
      <t>コバヤシ</t>
    </rPh>
    <phoneticPr fontId="7"/>
  </si>
  <si>
    <t>良太</t>
    <rPh sb="0" eb="2">
      <t>リョウタ</t>
    </rPh>
    <phoneticPr fontId="7"/>
  </si>
  <si>
    <t>佐渡市</t>
    <rPh sb="0" eb="3">
      <t>サドシ</t>
    </rPh>
    <phoneticPr fontId="7"/>
  </si>
  <si>
    <t>石塚</t>
    <rPh sb="0" eb="2">
      <t>イシヅカ</t>
    </rPh>
    <phoneticPr fontId="7"/>
  </si>
  <si>
    <t>修</t>
    <rPh sb="0" eb="1">
      <t>オサム</t>
    </rPh>
    <phoneticPr fontId="7"/>
  </si>
  <si>
    <t>柏崎市</t>
    <rPh sb="0" eb="3">
      <t>カシワザキシ</t>
    </rPh>
    <phoneticPr fontId="7"/>
  </si>
  <si>
    <t>佐藤</t>
    <rPh sb="0" eb="2">
      <t>サトウ</t>
    </rPh>
    <phoneticPr fontId="7"/>
  </si>
  <si>
    <t>隆之</t>
    <rPh sb="0" eb="2">
      <t>タカユキ</t>
    </rPh>
    <phoneticPr fontId="7"/>
  </si>
  <si>
    <t>佐渡市立両津病院</t>
    <rPh sb="0" eb="2">
      <t>サド</t>
    </rPh>
    <rPh sb="2" eb="4">
      <t>シリツ</t>
    </rPh>
    <rPh sb="4" eb="6">
      <t>リョウツ</t>
    </rPh>
    <rPh sb="6" eb="8">
      <t>ビョウイン</t>
    </rPh>
    <phoneticPr fontId="7"/>
  </si>
  <si>
    <t>内科</t>
    <rPh sb="0" eb="2">
      <t>ナイカ</t>
    </rPh>
    <phoneticPr fontId="7"/>
  </si>
  <si>
    <t>南部郷厚生病院</t>
    <rPh sb="0" eb="2">
      <t>ナンブ</t>
    </rPh>
    <rPh sb="2" eb="3">
      <t>ゴウ</t>
    </rPh>
    <rPh sb="3" eb="5">
      <t>コウセイ</t>
    </rPh>
    <rPh sb="5" eb="7">
      <t>ビョウイン</t>
    </rPh>
    <phoneticPr fontId="7"/>
  </si>
  <si>
    <t>五泉市</t>
    <rPh sb="0" eb="3">
      <t>ゴセンシ</t>
    </rPh>
    <phoneticPr fontId="7"/>
  </si>
  <si>
    <t>愛宕甲</t>
    <rPh sb="0" eb="2">
      <t>アタゴ</t>
    </rPh>
    <rPh sb="2" eb="3">
      <t>コウ</t>
    </rPh>
    <phoneticPr fontId="7"/>
  </si>
  <si>
    <t>２９２５番地２</t>
    <rPh sb="4" eb="6">
      <t>バンチ</t>
    </rPh>
    <phoneticPr fontId="7"/>
  </si>
  <si>
    <t>腎臓内科</t>
    <rPh sb="0" eb="2">
      <t>ジンゾウ</t>
    </rPh>
    <rPh sb="2" eb="4">
      <t>ナイカ</t>
    </rPh>
    <phoneticPr fontId="7"/>
  </si>
  <si>
    <t>永野</t>
    <rPh sb="0" eb="2">
      <t>ナガノ</t>
    </rPh>
    <phoneticPr fontId="2"/>
  </si>
  <si>
    <t>敦嗣</t>
    <rPh sb="0" eb="1">
      <t>アツシ</t>
    </rPh>
    <rPh sb="1" eb="2">
      <t>ツ</t>
    </rPh>
    <phoneticPr fontId="2"/>
  </si>
  <si>
    <t>南部郷厚生病院</t>
    <rPh sb="3" eb="5">
      <t>コウセイ</t>
    </rPh>
    <phoneticPr fontId="2"/>
  </si>
  <si>
    <t>保川</t>
    <rPh sb="0" eb="2">
      <t>ヤスカワ</t>
    </rPh>
    <phoneticPr fontId="2"/>
  </si>
  <si>
    <t>亮太</t>
    <rPh sb="0" eb="2">
      <t>リョウタ</t>
    </rPh>
    <phoneticPr fontId="2"/>
  </si>
  <si>
    <t>和郎</t>
    <rPh sb="0" eb="2">
      <t>カズロウ</t>
    </rPh>
    <phoneticPr fontId="2"/>
  </si>
  <si>
    <t>入江</t>
    <rPh sb="0" eb="2">
      <t>イリエ</t>
    </rPh>
    <phoneticPr fontId="2"/>
  </si>
  <si>
    <t>誠治</t>
    <rPh sb="0" eb="2">
      <t>セイジ</t>
    </rPh>
    <phoneticPr fontId="2"/>
  </si>
  <si>
    <t>東雲町</t>
    <rPh sb="0" eb="2">
      <t>シノノメ</t>
    </rPh>
    <phoneticPr fontId="2"/>
  </si>
  <si>
    <t>笠井</t>
    <rPh sb="0" eb="2">
      <t>カサイ</t>
    </rPh>
    <phoneticPr fontId="2"/>
  </si>
  <si>
    <t>小児科</t>
    <rPh sb="0" eb="3">
      <t>ショウニカ</t>
    </rPh>
    <phoneticPr fontId="7"/>
  </si>
  <si>
    <t>萱森</t>
    <rPh sb="0" eb="2">
      <t>カヤモリ</t>
    </rPh>
    <phoneticPr fontId="7"/>
  </si>
  <si>
    <t>裕美</t>
    <rPh sb="0" eb="2">
      <t>ユミ</t>
    </rPh>
    <phoneticPr fontId="7"/>
  </si>
  <si>
    <t>循環器内科</t>
    <rPh sb="0" eb="3">
      <t>ジュンカンキ</t>
    </rPh>
    <rPh sb="3" eb="5">
      <t>ナイカ</t>
    </rPh>
    <phoneticPr fontId="7"/>
  </si>
  <si>
    <t>内島</t>
    <rPh sb="0" eb="2">
      <t>ウチシマ</t>
    </rPh>
    <phoneticPr fontId="2"/>
  </si>
  <si>
    <t>１丁目１０番９号</t>
    <rPh sb="1" eb="3">
      <t>チョウメ</t>
    </rPh>
    <rPh sb="5" eb="6">
      <t>バン</t>
    </rPh>
    <rPh sb="7" eb="8">
      <t>ゴウ</t>
    </rPh>
    <phoneticPr fontId="2"/>
  </si>
  <si>
    <t>内島医院</t>
    <rPh sb="0" eb="2">
      <t>ウチシマ</t>
    </rPh>
    <rPh sb="2" eb="4">
      <t>イイン</t>
    </rPh>
    <phoneticPr fontId="2"/>
  </si>
  <si>
    <t>良和</t>
    <rPh sb="0" eb="2">
      <t>ヨシカズ</t>
    </rPh>
    <phoneticPr fontId="2"/>
  </si>
  <si>
    <t>大字飯</t>
    <rPh sb="0" eb="2">
      <t>オオアザ</t>
    </rPh>
    <rPh sb="2" eb="3">
      <t>メシ</t>
    </rPh>
    <phoneticPr fontId="2"/>
  </si>
  <si>
    <t>２５３８番地２</t>
    <rPh sb="4" eb="6">
      <t>バンチ</t>
    </rPh>
    <phoneticPr fontId="2"/>
  </si>
  <si>
    <t>おひさま耳鼻咽喉科</t>
    <rPh sb="4" eb="6">
      <t>ジビ</t>
    </rPh>
    <rPh sb="6" eb="9">
      <t>インコウカ</t>
    </rPh>
    <phoneticPr fontId="2"/>
  </si>
  <si>
    <t>丹呉</t>
    <rPh sb="0" eb="2">
      <t>タンゴ</t>
    </rPh>
    <phoneticPr fontId="2"/>
  </si>
  <si>
    <t>米岡</t>
    <rPh sb="0" eb="2">
      <t>ヨネオカ</t>
    </rPh>
    <phoneticPr fontId="2"/>
  </si>
  <si>
    <t>有一郎</t>
    <rPh sb="0" eb="3">
      <t>ユウイチロウ</t>
    </rPh>
    <phoneticPr fontId="2"/>
  </si>
  <si>
    <t>940-0071</t>
  </si>
  <si>
    <t>知之</t>
    <rPh sb="0" eb="2">
      <t>トモユキ</t>
    </rPh>
    <phoneticPr fontId="2"/>
  </si>
  <si>
    <t>２丁目２番２５号</t>
    <rPh sb="1" eb="3">
      <t>チョウメ</t>
    </rPh>
    <rPh sb="4" eb="5">
      <t>バン</t>
    </rPh>
    <rPh sb="7" eb="8">
      <t>ゴウ</t>
    </rPh>
    <phoneticPr fontId="2"/>
  </si>
  <si>
    <t>金井</t>
    <rPh sb="0" eb="2">
      <t>カナイ</t>
    </rPh>
    <phoneticPr fontId="2"/>
  </si>
  <si>
    <t>朋毅</t>
    <rPh sb="0" eb="1">
      <t>トモ</t>
    </rPh>
    <rPh sb="1" eb="2">
      <t>ツヨシ</t>
    </rPh>
    <phoneticPr fontId="2"/>
  </si>
  <si>
    <t>５丁目１番６２号</t>
    <rPh sb="1" eb="3">
      <t>チョウメ</t>
    </rPh>
    <rPh sb="4" eb="5">
      <t>バン</t>
    </rPh>
    <rPh sb="7" eb="8">
      <t>ゴウ</t>
    </rPh>
    <phoneticPr fontId="2"/>
  </si>
  <si>
    <t>メディカルフォレスト十日町中央クリニック</t>
    <rPh sb="10" eb="13">
      <t>トオカマチ</t>
    </rPh>
    <rPh sb="13" eb="15">
      <t>チュウオウ</t>
    </rPh>
    <phoneticPr fontId="2"/>
  </si>
  <si>
    <t>稲荷町</t>
    <rPh sb="0" eb="3">
      <t>イナリマチ</t>
    </rPh>
    <phoneticPr fontId="2"/>
  </si>
  <si>
    <t>３丁目南１番９</t>
  </si>
  <si>
    <t>内科、リハビリテーション科</t>
    <rPh sb="0" eb="2">
      <t>ナイカ</t>
    </rPh>
    <rPh sb="12" eb="13">
      <t>カ</t>
    </rPh>
    <phoneticPr fontId="2"/>
  </si>
  <si>
    <t>川合</t>
    <rPh sb="0" eb="2">
      <t>カワイ</t>
    </rPh>
    <phoneticPr fontId="2"/>
  </si>
  <si>
    <t>弘一</t>
    <rPh sb="0" eb="1">
      <t>ヒロシ</t>
    </rPh>
    <rPh sb="1" eb="2">
      <t>イチ</t>
    </rPh>
    <phoneticPr fontId="2"/>
  </si>
  <si>
    <t>消化器内科</t>
    <phoneticPr fontId="2"/>
  </si>
  <si>
    <t>大道福田</t>
    <phoneticPr fontId="2"/>
  </si>
  <si>
    <t>浩史</t>
    <rPh sb="0" eb="1">
      <t>ヒロシ</t>
    </rPh>
    <rPh sb="1" eb="2">
      <t>フミ</t>
    </rPh>
    <phoneticPr fontId="2"/>
  </si>
  <si>
    <t>耳鼻咽喉科</t>
    <phoneticPr fontId="2"/>
  </si>
  <si>
    <t>旭岡</t>
    <rPh sb="0" eb="2">
      <t>アサヒオカ</t>
    </rPh>
    <phoneticPr fontId="2"/>
  </si>
  <si>
    <t>１丁目24番地</t>
    <rPh sb="1" eb="3">
      <t>チョウメ</t>
    </rPh>
    <rPh sb="5" eb="7">
      <t>バンチ</t>
    </rPh>
    <phoneticPr fontId="2"/>
  </si>
  <si>
    <t>耕平</t>
    <rPh sb="0" eb="2">
      <t>コウヘイ</t>
    </rPh>
    <phoneticPr fontId="2"/>
  </si>
  <si>
    <t>県立中央病院</t>
    <rPh sb="0" eb="2">
      <t>ケンリツ</t>
    </rPh>
    <rPh sb="2" eb="4">
      <t>チュウオウ</t>
    </rPh>
    <rPh sb="4" eb="6">
      <t>ビョウイン</t>
    </rPh>
    <phoneticPr fontId="2"/>
  </si>
  <si>
    <t>昴</t>
    <rPh sb="0" eb="1">
      <t>スバル</t>
    </rPh>
    <phoneticPr fontId="2"/>
  </si>
  <si>
    <t>横澤</t>
    <rPh sb="0" eb="2">
      <t>ヨコザワ</t>
    </rPh>
    <phoneticPr fontId="2"/>
  </si>
  <si>
    <t>将宏</t>
    <rPh sb="0" eb="1">
      <t>ショウ</t>
    </rPh>
    <rPh sb="1" eb="2">
      <t>ヒロシ</t>
    </rPh>
    <phoneticPr fontId="2"/>
  </si>
  <si>
    <t>川島</t>
    <rPh sb="0" eb="2">
      <t>カワシマ</t>
    </rPh>
    <phoneticPr fontId="2"/>
  </si>
  <si>
    <t>長岡療育園</t>
    <rPh sb="0" eb="2">
      <t>ナガオカ</t>
    </rPh>
    <rPh sb="2" eb="4">
      <t>リョウイク</t>
    </rPh>
    <rPh sb="4" eb="5">
      <t>エン</t>
    </rPh>
    <phoneticPr fontId="2"/>
  </si>
  <si>
    <t>2278-8</t>
    <phoneticPr fontId="2"/>
  </si>
  <si>
    <t>西川</t>
    <rPh sb="0" eb="2">
      <t>ニシカワ</t>
    </rPh>
    <phoneticPr fontId="2"/>
  </si>
  <si>
    <t>羽深</t>
    <rPh sb="0" eb="1">
      <t>ハネ</t>
    </rPh>
    <rPh sb="1" eb="2">
      <t>フカ</t>
    </rPh>
    <phoneticPr fontId="2"/>
  </si>
  <si>
    <t>将人</t>
    <rPh sb="0" eb="2">
      <t>マサト</t>
    </rPh>
    <phoneticPr fontId="2"/>
  </si>
  <si>
    <t>岳人</t>
    <rPh sb="0" eb="2">
      <t>ガクト</t>
    </rPh>
    <phoneticPr fontId="2"/>
  </si>
  <si>
    <t>文洋</t>
    <rPh sb="0" eb="1">
      <t>ブン</t>
    </rPh>
    <rPh sb="1" eb="2">
      <t>ヨウ</t>
    </rPh>
    <phoneticPr fontId="2"/>
  </si>
  <si>
    <t>千種</t>
    <phoneticPr fontId="2"/>
  </si>
  <si>
    <t>池上</t>
    <rPh sb="0" eb="2">
      <t>イケガミ</t>
    </rPh>
    <phoneticPr fontId="2"/>
  </si>
  <si>
    <t>敬一</t>
    <rPh sb="0" eb="2">
      <t>ケイイチ</t>
    </rPh>
    <phoneticPr fontId="2"/>
  </si>
  <si>
    <t>三条しただ郷クリニック</t>
    <rPh sb="0" eb="2">
      <t>サンジョウ</t>
    </rPh>
    <rPh sb="5" eb="6">
      <t>ゴウ</t>
    </rPh>
    <phoneticPr fontId="2"/>
  </si>
  <si>
    <t>荻堀</t>
    <rPh sb="0" eb="1">
      <t>オギ</t>
    </rPh>
    <rPh sb="1" eb="2">
      <t>ホリ</t>
    </rPh>
    <phoneticPr fontId="2"/>
  </si>
  <si>
    <t>内科　外科</t>
    <rPh sb="0" eb="2">
      <t>ナイカ</t>
    </rPh>
    <rPh sb="3" eb="5">
      <t>ゲカ</t>
    </rPh>
    <phoneticPr fontId="2"/>
  </si>
  <si>
    <t>知倫</t>
    <rPh sb="0" eb="1">
      <t>チ</t>
    </rPh>
    <rPh sb="1" eb="2">
      <t>リン</t>
    </rPh>
    <phoneticPr fontId="2"/>
  </si>
  <si>
    <t>柳村</t>
    <rPh sb="0" eb="2">
      <t>ヤナギムラ</t>
    </rPh>
    <phoneticPr fontId="2"/>
  </si>
  <si>
    <t>文寛</t>
    <rPh sb="0" eb="1">
      <t>ブン</t>
    </rPh>
    <rPh sb="1" eb="2">
      <t>ヒロ</t>
    </rPh>
    <phoneticPr fontId="2"/>
  </si>
  <si>
    <t>設楽</t>
    <rPh sb="0" eb="2">
      <t>シタラ</t>
    </rPh>
    <phoneticPr fontId="2"/>
  </si>
  <si>
    <t>兼司</t>
    <rPh sb="0" eb="1">
      <t>カ</t>
    </rPh>
    <rPh sb="1" eb="2">
      <t>ツカサ</t>
    </rPh>
    <phoneticPr fontId="2"/>
  </si>
  <si>
    <t>毅</t>
    <rPh sb="0" eb="1">
      <t>ツヨシ</t>
    </rPh>
    <phoneticPr fontId="2"/>
  </si>
  <si>
    <t>映一</t>
    <rPh sb="0" eb="2">
      <t>エイイチ</t>
    </rPh>
    <phoneticPr fontId="2"/>
  </si>
  <si>
    <t>阿部アイクリニック</t>
    <rPh sb="0" eb="2">
      <t>アベ</t>
    </rPh>
    <phoneticPr fontId="2"/>
  </si>
  <si>
    <t>阿部医院</t>
    <rPh sb="0" eb="2">
      <t>アベ</t>
    </rPh>
    <rPh sb="2" eb="4">
      <t>イイン</t>
    </rPh>
    <phoneticPr fontId="2"/>
  </si>
  <si>
    <t>五十公野</t>
    <rPh sb="0" eb="2">
      <t>イソ</t>
    </rPh>
    <rPh sb="2" eb="3">
      <t>コウ</t>
    </rPh>
    <rPh sb="3" eb="4">
      <t>ノ</t>
    </rPh>
    <phoneticPr fontId="2"/>
  </si>
  <si>
    <t>秀子</t>
    <rPh sb="0" eb="2">
      <t>ヒデコ</t>
    </rPh>
    <phoneticPr fontId="2"/>
  </si>
  <si>
    <t>悠遊健康村病院</t>
    <rPh sb="0" eb="2">
      <t>ユウユウ</t>
    </rPh>
    <rPh sb="2" eb="4">
      <t>ケンコウ</t>
    </rPh>
    <rPh sb="4" eb="5">
      <t>ムラ</t>
    </rPh>
    <rPh sb="5" eb="7">
      <t>ビョウイン</t>
    </rPh>
    <phoneticPr fontId="2"/>
  </si>
  <si>
    <t>大字日越</t>
    <rPh sb="0" eb="2">
      <t>オオアザ</t>
    </rPh>
    <rPh sb="2" eb="3">
      <t>ヒ</t>
    </rPh>
    <rPh sb="3" eb="4">
      <t>コ</t>
    </rPh>
    <phoneticPr fontId="2"/>
  </si>
  <si>
    <t>337</t>
    <phoneticPr fontId="2"/>
  </si>
  <si>
    <t>小木</t>
    <rPh sb="0" eb="2">
      <t>オギ</t>
    </rPh>
    <phoneticPr fontId="2"/>
  </si>
  <si>
    <t>菜穂子</t>
    <rPh sb="0" eb="3">
      <t>ナホコ</t>
    </rPh>
    <phoneticPr fontId="2"/>
  </si>
  <si>
    <t>酒井</t>
    <rPh sb="0" eb="2">
      <t>サカイ</t>
    </rPh>
    <phoneticPr fontId="2"/>
  </si>
  <si>
    <t>康弘</t>
    <rPh sb="0" eb="2">
      <t>ヤスヒロ</t>
    </rPh>
    <phoneticPr fontId="2"/>
  </si>
  <si>
    <t>さど眼科</t>
    <rPh sb="2" eb="4">
      <t>ガンカ</t>
    </rPh>
    <phoneticPr fontId="2"/>
  </si>
  <si>
    <t>113-13</t>
    <phoneticPr fontId="2"/>
  </si>
  <si>
    <t>河上</t>
    <rPh sb="0" eb="2">
      <t>カワカミ</t>
    </rPh>
    <phoneticPr fontId="2"/>
  </si>
  <si>
    <t>英則</t>
    <rPh sb="0" eb="1">
      <t>エイ</t>
    </rPh>
    <rPh sb="1" eb="2">
      <t>ノリ</t>
    </rPh>
    <phoneticPr fontId="2"/>
  </si>
  <si>
    <t>山谷</t>
    <rPh sb="0" eb="2">
      <t>ヤマヤ</t>
    </rPh>
    <phoneticPr fontId="2"/>
  </si>
  <si>
    <t>春喜</t>
    <rPh sb="0" eb="1">
      <t>ハル</t>
    </rPh>
    <rPh sb="1" eb="2">
      <t>キ</t>
    </rPh>
    <phoneticPr fontId="2"/>
  </si>
  <si>
    <t>本所</t>
    <rPh sb="0" eb="2">
      <t>ホンショ</t>
    </rPh>
    <phoneticPr fontId="2"/>
  </si>
  <si>
    <t>1-12-10</t>
    <phoneticPr fontId="2"/>
  </si>
  <si>
    <t>山谷クリニック</t>
    <rPh sb="0" eb="2">
      <t>ヤマヤ</t>
    </rPh>
    <phoneticPr fontId="2"/>
  </si>
  <si>
    <t>金山</t>
    <rPh sb="0" eb="2">
      <t>カナヤマ</t>
    </rPh>
    <phoneticPr fontId="2"/>
  </si>
  <si>
    <t>武史</t>
    <rPh sb="0" eb="1">
      <t>タケシ</t>
    </rPh>
    <rPh sb="1" eb="2">
      <t>シ</t>
    </rPh>
    <phoneticPr fontId="2"/>
  </si>
  <si>
    <t>赤坂町</t>
    <rPh sb="0" eb="3">
      <t>アカサカマチ</t>
    </rPh>
    <phoneticPr fontId="2"/>
  </si>
  <si>
    <t>3番52号</t>
    <rPh sb="1" eb="2">
      <t>バン</t>
    </rPh>
    <rPh sb="4" eb="5">
      <t>ゴウ</t>
    </rPh>
    <phoneticPr fontId="2"/>
  </si>
  <si>
    <t>豊島</t>
    <rPh sb="0" eb="2">
      <t>トヨシマ</t>
    </rPh>
    <phoneticPr fontId="2"/>
  </si>
  <si>
    <t>阿賀野市</t>
    <rPh sb="0" eb="3">
      <t>アガノ</t>
    </rPh>
    <rPh sb="3" eb="4">
      <t>シ</t>
    </rPh>
    <phoneticPr fontId="2"/>
  </si>
  <si>
    <t>島津</t>
    <rPh sb="0" eb="2">
      <t>シマヅ</t>
    </rPh>
    <phoneticPr fontId="2"/>
  </si>
  <si>
    <t>翔</t>
    <rPh sb="0" eb="1">
      <t>ショウ</t>
    </rPh>
    <phoneticPr fontId="2"/>
  </si>
  <si>
    <t>種村</t>
    <rPh sb="0" eb="2">
      <t>タネムラ</t>
    </rPh>
    <phoneticPr fontId="2"/>
  </si>
  <si>
    <t>秀司</t>
    <rPh sb="0" eb="1">
      <t>ヒデ</t>
    </rPh>
    <rPh sb="1" eb="2">
      <t>ツカサ</t>
    </rPh>
    <phoneticPr fontId="2"/>
  </si>
  <si>
    <t>三条市</t>
    <rPh sb="0" eb="2">
      <t>サンジョウ</t>
    </rPh>
    <rPh sb="2" eb="3">
      <t>シ</t>
    </rPh>
    <phoneticPr fontId="2"/>
  </si>
  <si>
    <t>北入蔵</t>
    <rPh sb="0" eb="1">
      <t>キタ</t>
    </rPh>
    <phoneticPr fontId="2"/>
  </si>
  <si>
    <t>石渕</t>
    <rPh sb="0" eb="2">
      <t>イシブチ</t>
    </rPh>
    <phoneticPr fontId="2"/>
  </si>
  <si>
    <t>隆広</t>
    <rPh sb="0" eb="1">
      <t>タカシ</t>
    </rPh>
    <rPh sb="1" eb="2">
      <t>ヒロ</t>
    </rPh>
    <phoneticPr fontId="2"/>
  </si>
  <si>
    <t>南雲</t>
    <rPh sb="0" eb="2">
      <t>ナグモ</t>
    </rPh>
    <phoneticPr fontId="2"/>
  </si>
  <si>
    <t>駿</t>
    <rPh sb="0" eb="1">
      <t>シュン</t>
    </rPh>
    <phoneticPr fontId="2"/>
  </si>
  <si>
    <t>早苗</t>
    <rPh sb="0" eb="2">
      <t>サナエ</t>
    </rPh>
    <phoneticPr fontId="2"/>
  </si>
  <si>
    <t>総合診療科</t>
    <rPh sb="0" eb="2">
      <t>ソウゴウ</t>
    </rPh>
    <rPh sb="2" eb="4">
      <t>シンリョウ</t>
    </rPh>
    <rPh sb="4" eb="5">
      <t>カ</t>
    </rPh>
    <phoneticPr fontId="2"/>
  </si>
  <si>
    <t>3丁目南32-9</t>
    <rPh sb="1" eb="3">
      <t>チョウメ</t>
    </rPh>
    <rPh sb="3" eb="4">
      <t>ミナミ</t>
    </rPh>
    <phoneticPr fontId="2"/>
  </si>
  <si>
    <t>宏之</t>
    <rPh sb="0" eb="2">
      <t>ヒロユキ</t>
    </rPh>
    <phoneticPr fontId="2"/>
  </si>
  <si>
    <t>12-31</t>
    <phoneticPr fontId="2"/>
  </si>
  <si>
    <t>医療法人社団長谷川医院</t>
    <rPh sb="0" eb="2">
      <t>イリョウ</t>
    </rPh>
    <rPh sb="2" eb="4">
      <t>ホウジン</t>
    </rPh>
    <rPh sb="4" eb="6">
      <t>シャダン</t>
    </rPh>
    <rPh sb="6" eb="9">
      <t>ハセガワ</t>
    </rPh>
    <rPh sb="9" eb="11">
      <t>イイン</t>
    </rPh>
    <phoneticPr fontId="2"/>
  </si>
  <si>
    <t>上村診療所</t>
    <rPh sb="0" eb="2">
      <t>カミムラ</t>
    </rPh>
    <rPh sb="2" eb="5">
      <t>シンリョウジョ</t>
    </rPh>
    <phoneticPr fontId="2"/>
  </si>
  <si>
    <t>4丁目8番26号</t>
    <rPh sb="1" eb="3">
      <t>チョウメ</t>
    </rPh>
    <rPh sb="4" eb="5">
      <t>バン</t>
    </rPh>
    <rPh sb="7" eb="8">
      <t>ゴウ</t>
    </rPh>
    <phoneticPr fontId="2"/>
  </si>
  <si>
    <t>1-4-29</t>
    <phoneticPr fontId="2"/>
  </si>
  <si>
    <t>1-611-1　CoCoLo長岡2F</t>
    <rPh sb="14" eb="16">
      <t>ナガオカ</t>
    </rPh>
    <phoneticPr fontId="2"/>
  </si>
  <si>
    <t>キャッツこどもクリニック</t>
    <phoneticPr fontId="2"/>
  </si>
  <si>
    <t>美沢</t>
    <phoneticPr fontId="2"/>
  </si>
  <si>
    <t>3-493-1</t>
    <phoneticPr fontId="2"/>
  </si>
  <si>
    <t>みながわ内科・糖尿病クリニック</t>
    <rPh sb="4" eb="6">
      <t>ナイカ</t>
    </rPh>
    <rPh sb="7" eb="10">
      <t>トウニョウビョウ</t>
    </rPh>
    <phoneticPr fontId="2"/>
  </si>
  <si>
    <t>上源入</t>
    <rPh sb="0" eb="3">
      <t>カミゲンニュウ</t>
    </rPh>
    <phoneticPr fontId="2"/>
  </si>
  <si>
    <t>641番地1エスペランサ1Ｆ</t>
    <rPh sb="3" eb="5">
      <t>バンチ</t>
    </rPh>
    <phoneticPr fontId="2"/>
  </si>
  <si>
    <t>飯酒盃医院</t>
    <rPh sb="0" eb="3">
      <t>イサハイ</t>
    </rPh>
    <rPh sb="3" eb="5">
      <t>イイン</t>
    </rPh>
    <phoneticPr fontId="2"/>
  </si>
  <si>
    <t>内科　血液内科</t>
    <rPh sb="0" eb="2">
      <t>ナイカ</t>
    </rPh>
    <rPh sb="3" eb="5">
      <t>ケツエキ</t>
    </rPh>
    <rPh sb="5" eb="7">
      <t>ナイカ</t>
    </rPh>
    <phoneticPr fontId="2"/>
  </si>
  <si>
    <t>日渡新田</t>
    <rPh sb="0" eb="2">
      <t>ヒワタリ</t>
    </rPh>
    <rPh sb="2" eb="4">
      <t>シンデン</t>
    </rPh>
    <phoneticPr fontId="2"/>
  </si>
  <si>
    <t>つちや耳鼻咽喉科</t>
    <rPh sb="3" eb="5">
      <t>ジビ</t>
    </rPh>
    <rPh sb="5" eb="7">
      <t>インコウ</t>
    </rPh>
    <rPh sb="7" eb="8">
      <t>カ</t>
    </rPh>
    <phoneticPr fontId="2"/>
  </si>
  <si>
    <t>下源入</t>
    <rPh sb="0" eb="1">
      <t>シタ</t>
    </rPh>
    <rPh sb="1" eb="2">
      <t>ゲン</t>
    </rPh>
    <rPh sb="2" eb="3">
      <t>ニュウ</t>
    </rPh>
    <phoneticPr fontId="2"/>
  </si>
  <si>
    <t>585番1</t>
    <rPh sb="3" eb="4">
      <t>バン</t>
    </rPh>
    <phoneticPr fontId="2"/>
  </si>
  <si>
    <t>耳鼻咽喉科　アレルギー科</t>
    <phoneticPr fontId="2"/>
  </si>
  <si>
    <t>2732番地</t>
    <rPh sb="4" eb="6">
      <t>バンチ</t>
    </rPh>
    <phoneticPr fontId="2"/>
  </si>
  <si>
    <t>小栗田</t>
    <rPh sb="0" eb="1">
      <t>ショウ</t>
    </rPh>
    <rPh sb="1" eb="3">
      <t>クリタ</t>
    </rPh>
    <phoneticPr fontId="2"/>
  </si>
  <si>
    <t>2丁目11番3号</t>
    <rPh sb="1" eb="3">
      <t>チョウメ</t>
    </rPh>
    <rPh sb="5" eb="6">
      <t>バン</t>
    </rPh>
    <rPh sb="7" eb="8">
      <t>ゴウ</t>
    </rPh>
    <phoneticPr fontId="2"/>
  </si>
  <si>
    <t>長岡赤十字病院</t>
    <rPh sb="0" eb="7">
      <t>ナガオカセキジュウジビョウイン</t>
    </rPh>
    <phoneticPr fontId="2"/>
  </si>
  <si>
    <t>杣木</t>
    <phoneticPr fontId="2"/>
  </si>
  <si>
    <t>1-15-23</t>
    <phoneticPr fontId="2"/>
  </si>
  <si>
    <t>2758-1</t>
    <phoneticPr fontId="2"/>
  </si>
  <si>
    <t>9-90</t>
    <phoneticPr fontId="2"/>
  </si>
  <si>
    <t>脳神経内科</t>
    <rPh sb="0" eb="1">
      <t>ノウ</t>
    </rPh>
    <rPh sb="1" eb="3">
      <t>シンケイ</t>
    </rPh>
    <rPh sb="3" eb="5">
      <t>ナイカ</t>
    </rPh>
    <phoneticPr fontId="2"/>
  </si>
  <si>
    <t>脳神経内科　</t>
    <rPh sb="0" eb="1">
      <t>ノウ</t>
    </rPh>
    <phoneticPr fontId="2"/>
  </si>
  <si>
    <t>3-10-12</t>
    <phoneticPr fontId="2"/>
  </si>
  <si>
    <t>芳野</t>
    <rPh sb="0" eb="2">
      <t>ヨシノ</t>
    </rPh>
    <phoneticPr fontId="2"/>
  </si>
  <si>
    <t>２７３２番地</t>
    <phoneticPr fontId="2"/>
  </si>
  <si>
    <t>2-11-3</t>
    <phoneticPr fontId="2"/>
  </si>
  <si>
    <t>呼吸器外科　</t>
    <phoneticPr fontId="2"/>
  </si>
  <si>
    <t>5-16</t>
    <phoneticPr fontId="2"/>
  </si>
  <si>
    <t>１丁目２４番地</t>
    <rPh sb="1" eb="3">
      <t>チョウメ</t>
    </rPh>
    <rPh sb="5" eb="7">
      <t>バンチ</t>
    </rPh>
    <phoneticPr fontId="2"/>
  </si>
  <si>
    <t>五泉中央病院</t>
    <rPh sb="0" eb="2">
      <t>ゴセン</t>
    </rPh>
    <rPh sb="2" eb="4">
      <t>チュウオウ</t>
    </rPh>
    <rPh sb="4" eb="6">
      <t>ビョウイン</t>
    </rPh>
    <phoneticPr fontId="2"/>
  </si>
  <si>
    <t>489番地1</t>
    <rPh sb="3" eb="5">
      <t>バンチ</t>
    </rPh>
    <phoneticPr fontId="2"/>
  </si>
  <si>
    <t>太田</t>
    <phoneticPr fontId="2"/>
  </si>
  <si>
    <t>脳神経内科</t>
    <rPh sb="0" eb="1">
      <t>ノウ</t>
    </rPh>
    <phoneticPr fontId="2"/>
  </si>
  <si>
    <t>興野2丁目</t>
    <rPh sb="0" eb="2">
      <t>オキノ</t>
    </rPh>
    <rPh sb="3" eb="5">
      <t>チョウメ</t>
    </rPh>
    <phoneticPr fontId="2"/>
  </si>
  <si>
    <t>興野2丁目</t>
    <rPh sb="3" eb="5">
      <t>チョウメ</t>
    </rPh>
    <phoneticPr fontId="2"/>
  </si>
  <si>
    <t>脳神経外科　内科　外科　神経内科　理学療法科　</t>
    <rPh sb="6" eb="8">
      <t>ナイカ</t>
    </rPh>
    <rPh sb="9" eb="11">
      <t>ゲカ</t>
    </rPh>
    <rPh sb="17" eb="19">
      <t>リガク</t>
    </rPh>
    <rPh sb="19" eb="21">
      <t>リョウホウ</t>
    </rPh>
    <rPh sb="21" eb="22">
      <t>カ</t>
    </rPh>
    <phoneticPr fontId="2"/>
  </si>
  <si>
    <t>川崎町</t>
    <phoneticPr fontId="2"/>
  </si>
  <si>
    <t>整形外科</t>
    <phoneticPr fontId="2"/>
  </si>
  <si>
    <t>脳神経外科</t>
    <phoneticPr fontId="2"/>
  </si>
  <si>
    <t>若井</t>
    <rPh sb="0" eb="2">
      <t>ワカイ</t>
    </rPh>
    <phoneticPr fontId="2"/>
  </si>
  <si>
    <t>美喜子</t>
    <rPh sb="0" eb="1">
      <t>ビ</t>
    </rPh>
    <rPh sb="1" eb="2">
      <t>ヨロコ</t>
    </rPh>
    <rPh sb="2" eb="3">
      <t>コ</t>
    </rPh>
    <phoneticPr fontId="2"/>
  </si>
  <si>
    <t>小千谷総合病院</t>
    <rPh sb="0" eb="3">
      <t>オヂヤ</t>
    </rPh>
    <rPh sb="3" eb="5">
      <t>ソウゴウ</t>
    </rPh>
    <rPh sb="5" eb="7">
      <t>ビョウイン</t>
    </rPh>
    <phoneticPr fontId="2"/>
  </si>
  <si>
    <t>大字平沢新田</t>
    <rPh sb="0" eb="2">
      <t>オオアザ</t>
    </rPh>
    <rPh sb="2" eb="6">
      <t>ヒラサワシンデン</t>
    </rPh>
    <phoneticPr fontId="2"/>
  </si>
  <si>
    <t>111番地</t>
    <rPh sb="3" eb="5">
      <t>バンチ</t>
    </rPh>
    <phoneticPr fontId="2"/>
  </si>
  <si>
    <t>眼科</t>
    <rPh sb="0" eb="2">
      <t>ガンカ</t>
    </rPh>
    <phoneticPr fontId="2"/>
  </si>
  <si>
    <t>新潟県立坂町病院</t>
    <rPh sb="0" eb="4">
      <t>ニイガタケンリツ</t>
    </rPh>
    <rPh sb="4" eb="6">
      <t>サカマチ</t>
    </rPh>
    <rPh sb="6" eb="8">
      <t>ビョウイン</t>
    </rPh>
    <phoneticPr fontId="2"/>
  </si>
  <si>
    <t>東蒲原郡</t>
    <rPh sb="0" eb="4">
      <t>ヒガシカンバラグン</t>
    </rPh>
    <phoneticPr fontId="2"/>
  </si>
  <si>
    <t>阿賀町両郷甲</t>
    <rPh sb="0" eb="2">
      <t>アガ</t>
    </rPh>
    <rPh sb="2" eb="3">
      <t>マチ</t>
    </rPh>
    <rPh sb="3" eb="4">
      <t>リョウ</t>
    </rPh>
    <rPh sb="4" eb="5">
      <t>サト</t>
    </rPh>
    <rPh sb="5" eb="6">
      <t>コウ</t>
    </rPh>
    <phoneticPr fontId="2"/>
  </si>
  <si>
    <t>阿賀町上川診療所</t>
    <rPh sb="0" eb="2">
      <t>アガ</t>
    </rPh>
    <rPh sb="2" eb="3">
      <t>マチ</t>
    </rPh>
    <phoneticPr fontId="2"/>
  </si>
  <si>
    <t>内科　小児科　アレルギー科　リウマチ科　放射線科　呼吸器科　心療内科</t>
    <rPh sb="30" eb="32">
      <t>シンリョウ</t>
    </rPh>
    <phoneticPr fontId="2"/>
  </si>
  <si>
    <t>内科　神経内科　心療内科　放射線科　リハビリテーション科</t>
    <rPh sb="8" eb="10">
      <t>シンリョウ</t>
    </rPh>
    <phoneticPr fontId="2"/>
  </si>
  <si>
    <t>麻</t>
    <rPh sb="0" eb="1">
      <t>アサ</t>
    </rPh>
    <phoneticPr fontId="2"/>
  </si>
  <si>
    <t>裕介</t>
    <rPh sb="0" eb="2">
      <t>ユウスケ</t>
    </rPh>
    <phoneticPr fontId="2"/>
  </si>
  <si>
    <t>内科　糖尿病内科　内分泌内科</t>
    <rPh sb="3" eb="6">
      <t>トウニョウビョウ</t>
    </rPh>
    <rPh sb="6" eb="8">
      <t>ナイカ</t>
    </rPh>
    <rPh sb="9" eb="12">
      <t>ナイブンピツ</t>
    </rPh>
    <rPh sb="12" eb="14">
      <t>ナイカ</t>
    </rPh>
    <rPh sb="13" eb="14">
      <t>カ</t>
    </rPh>
    <phoneticPr fontId="2"/>
  </si>
  <si>
    <t>堅田</t>
    <rPh sb="0" eb="2">
      <t>カタダ</t>
    </rPh>
    <phoneticPr fontId="2"/>
  </si>
  <si>
    <t>慎一</t>
    <rPh sb="0" eb="2">
      <t>シンイチ</t>
    </rPh>
    <phoneticPr fontId="2"/>
  </si>
  <si>
    <t>菊池</t>
    <rPh sb="0" eb="2">
      <t>キクチ</t>
    </rPh>
    <phoneticPr fontId="2"/>
  </si>
  <si>
    <t>文平</t>
    <rPh sb="0" eb="2">
      <t>ブンペイ</t>
    </rPh>
    <phoneticPr fontId="2"/>
  </si>
  <si>
    <t>照夫</t>
    <rPh sb="0" eb="2">
      <t>テルオ</t>
    </rPh>
    <phoneticPr fontId="2"/>
  </si>
  <si>
    <t>昭男</t>
    <rPh sb="0" eb="1">
      <t>アキラ</t>
    </rPh>
    <rPh sb="1" eb="2">
      <t>オ</t>
    </rPh>
    <phoneticPr fontId="2"/>
  </si>
  <si>
    <t>奈央</t>
    <rPh sb="0" eb="2">
      <t>ナオ</t>
    </rPh>
    <phoneticPr fontId="2"/>
  </si>
  <si>
    <t>千秋</t>
    <rPh sb="0" eb="1">
      <t>セン</t>
    </rPh>
    <rPh sb="1" eb="2">
      <t>アキ</t>
    </rPh>
    <phoneticPr fontId="2"/>
  </si>
  <si>
    <t>2丁目13番地76</t>
    <rPh sb="1" eb="3">
      <t>チョウメ</t>
    </rPh>
    <rPh sb="5" eb="7">
      <t>バンチ</t>
    </rPh>
    <phoneticPr fontId="2"/>
  </si>
  <si>
    <t>内科　小児科　呼吸器内科</t>
    <rPh sb="0" eb="2">
      <t>ナイカ</t>
    </rPh>
    <rPh sb="3" eb="6">
      <t>ショウニカ</t>
    </rPh>
    <rPh sb="7" eb="10">
      <t>コキュウキ</t>
    </rPh>
    <rPh sb="10" eb="12">
      <t>ナイカ</t>
    </rPh>
    <phoneticPr fontId="2"/>
  </si>
  <si>
    <t>酒巻</t>
    <rPh sb="0" eb="2">
      <t>サカマキ</t>
    </rPh>
    <phoneticPr fontId="2"/>
  </si>
  <si>
    <t>安城</t>
    <rPh sb="0" eb="2">
      <t>アジロ</t>
    </rPh>
    <phoneticPr fontId="2"/>
  </si>
  <si>
    <t>淳哉</t>
    <rPh sb="0" eb="2">
      <t>ジュンヤ</t>
    </rPh>
    <phoneticPr fontId="2"/>
  </si>
  <si>
    <t>葛</t>
    <rPh sb="0" eb="1">
      <t>カツ</t>
    </rPh>
    <phoneticPr fontId="2"/>
  </si>
  <si>
    <t>仁猛</t>
    <rPh sb="0" eb="1">
      <t>ジン</t>
    </rPh>
    <rPh sb="1" eb="2">
      <t>モウ</t>
    </rPh>
    <phoneticPr fontId="2"/>
  </si>
  <si>
    <t>旭岡</t>
    <rPh sb="0" eb="1">
      <t>アサヒ</t>
    </rPh>
    <rPh sb="1" eb="2">
      <t>オカ</t>
    </rPh>
    <phoneticPr fontId="2"/>
  </si>
  <si>
    <t>心臓血管外科</t>
    <rPh sb="0" eb="2">
      <t>シンゾウ</t>
    </rPh>
    <rPh sb="2" eb="4">
      <t>ケッカン</t>
    </rPh>
    <rPh sb="4" eb="6">
      <t>ゲカ</t>
    </rPh>
    <phoneticPr fontId="2"/>
  </si>
  <si>
    <t>五十川医院</t>
    <rPh sb="0" eb="3">
      <t>イソカワ</t>
    </rPh>
    <rPh sb="3" eb="5">
      <t>イイン</t>
    </rPh>
    <phoneticPr fontId="2"/>
  </si>
  <si>
    <t>関町</t>
    <rPh sb="0" eb="2">
      <t>セキマチ</t>
    </rPh>
    <phoneticPr fontId="2"/>
  </si>
  <si>
    <t>12-5</t>
    <phoneticPr fontId="2"/>
  </si>
  <si>
    <t>博隆</t>
    <rPh sb="0" eb="2">
      <t>ヒロタカ</t>
    </rPh>
    <phoneticPr fontId="2"/>
  </si>
  <si>
    <t>岩船上町</t>
    <rPh sb="0" eb="2">
      <t>イワフネ</t>
    </rPh>
    <rPh sb="2" eb="3">
      <t>カミ</t>
    </rPh>
    <rPh sb="3" eb="4">
      <t>マチ</t>
    </rPh>
    <phoneticPr fontId="2"/>
  </si>
  <si>
    <t>内科・消化器内科・小児科</t>
    <rPh sb="0" eb="2">
      <t>ナイカ</t>
    </rPh>
    <rPh sb="3" eb="6">
      <t>ショウカキ</t>
    </rPh>
    <rPh sb="6" eb="8">
      <t>ナイカ</t>
    </rPh>
    <rPh sb="9" eb="11">
      <t>ショウニ</t>
    </rPh>
    <rPh sb="11" eb="12">
      <t>カ</t>
    </rPh>
    <phoneticPr fontId="2"/>
  </si>
  <si>
    <t>小高</t>
    <rPh sb="0" eb="1">
      <t>チイ</t>
    </rPh>
    <rPh sb="1" eb="2">
      <t>タカ</t>
    </rPh>
    <phoneticPr fontId="2"/>
  </si>
  <si>
    <t>828</t>
  </si>
  <si>
    <t>岩﨑内科医院</t>
    <rPh sb="0" eb="2">
      <t>イワサキ</t>
    </rPh>
    <rPh sb="2" eb="4">
      <t>ナイカ</t>
    </rPh>
    <rPh sb="4" eb="6">
      <t>イイン</t>
    </rPh>
    <phoneticPr fontId="2"/>
  </si>
  <si>
    <t>南佐渡地域医療センター</t>
    <rPh sb="0" eb="1">
      <t>ミナミ</t>
    </rPh>
    <rPh sb="1" eb="3">
      <t>サド</t>
    </rPh>
    <rPh sb="3" eb="5">
      <t>チイキ</t>
    </rPh>
    <rPh sb="5" eb="7">
      <t>イリョウ</t>
    </rPh>
    <phoneticPr fontId="2"/>
  </si>
  <si>
    <t>三間</t>
    <rPh sb="0" eb="1">
      <t>サン</t>
    </rPh>
    <rPh sb="1" eb="2">
      <t>マ</t>
    </rPh>
    <phoneticPr fontId="2"/>
  </si>
  <si>
    <t>渉</t>
    <rPh sb="0" eb="1">
      <t>ワタル</t>
    </rPh>
    <phoneticPr fontId="2"/>
  </si>
  <si>
    <t>泰司</t>
    <rPh sb="0" eb="2">
      <t>タイジ</t>
    </rPh>
    <phoneticPr fontId="2"/>
  </si>
  <si>
    <t>喜文</t>
    <rPh sb="0" eb="1">
      <t>ヨロコ</t>
    </rPh>
    <rPh sb="1" eb="2">
      <t>フミ</t>
    </rPh>
    <phoneticPr fontId="2"/>
  </si>
  <si>
    <t>匡市</t>
    <rPh sb="0" eb="1">
      <t>クニ</t>
    </rPh>
    <rPh sb="1" eb="2">
      <t>イチ</t>
    </rPh>
    <phoneticPr fontId="2"/>
  </si>
  <si>
    <t>博也</t>
    <rPh sb="0" eb="2">
      <t>ヒロヤ</t>
    </rPh>
    <phoneticPr fontId="2"/>
  </si>
  <si>
    <t>俊哉</t>
    <rPh sb="0" eb="1">
      <t>トシ</t>
    </rPh>
    <rPh sb="1" eb="2">
      <t>ヤ</t>
    </rPh>
    <phoneticPr fontId="2"/>
  </si>
  <si>
    <t>正洋</t>
    <rPh sb="0" eb="1">
      <t>タダ</t>
    </rPh>
    <rPh sb="1" eb="2">
      <t>ヨウ</t>
    </rPh>
    <phoneticPr fontId="2"/>
  </si>
  <si>
    <t>1丁目2-8</t>
    <phoneticPr fontId="2"/>
  </si>
  <si>
    <t>村井</t>
    <rPh sb="0" eb="2">
      <t>ムライ</t>
    </rPh>
    <phoneticPr fontId="2"/>
  </si>
  <si>
    <t>英四郎</t>
    <rPh sb="0" eb="3">
      <t>エイシロウ</t>
    </rPh>
    <phoneticPr fontId="2"/>
  </si>
  <si>
    <t>髙村</t>
    <rPh sb="0" eb="2">
      <t>タカムラ</t>
    </rPh>
    <phoneticPr fontId="2"/>
  </si>
  <si>
    <t>紗由里</t>
    <rPh sb="0" eb="1">
      <t>シャ</t>
    </rPh>
    <rPh sb="1" eb="3">
      <t>ユリ</t>
    </rPh>
    <phoneticPr fontId="2"/>
  </si>
  <si>
    <t>寺島町</t>
    <rPh sb="0" eb="2">
      <t>テラシマ</t>
    </rPh>
    <rPh sb="2" eb="3">
      <t>マチ</t>
    </rPh>
    <phoneticPr fontId="2"/>
  </si>
  <si>
    <t>リウマチ膠原病内科</t>
    <rPh sb="4" eb="7">
      <t>コウゲンビョウ</t>
    </rPh>
    <rPh sb="7" eb="9">
      <t>ナイカ</t>
    </rPh>
    <phoneticPr fontId="2"/>
  </si>
  <si>
    <t>大央</t>
    <rPh sb="0" eb="1">
      <t>オオ</t>
    </rPh>
    <rPh sb="1" eb="2">
      <t>オウ</t>
    </rPh>
    <phoneticPr fontId="2"/>
  </si>
  <si>
    <t>皆木</t>
    <rPh sb="0" eb="2">
      <t>ミナキ</t>
    </rPh>
    <phoneticPr fontId="2"/>
  </si>
  <si>
    <t>道志会</t>
    <rPh sb="0" eb="1">
      <t>ミチ</t>
    </rPh>
    <rPh sb="1" eb="2">
      <t>ココロザシ</t>
    </rPh>
    <rPh sb="2" eb="3">
      <t>カイ</t>
    </rPh>
    <phoneticPr fontId="2"/>
  </si>
  <si>
    <t>光浩</t>
    <rPh sb="0" eb="2">
      <t>ミツヒロ</t>
    </rPh>
    <phoneticPr fontId="2"/>
  </si>
  <si>
    <t>東裏館</t>
    <phoneticPr fontId="2"/>
  </si>
  <si>
    <t>1-9-21</t>
    <phoneticPr fontId="2"/>
  </si>
  <si>
    <t>たかおクリニック</t>
    <phoneticPr fontId="2"/>
  </si>
  <si>
    <t>2-21-36</t>
    <phoneticPr fontId="2"/>
  </si>
  <si>
    <t>神経内科・内科・心療内科・精神科</t>
    <rPh sb="0" eb="2">
      <t>シンケイ</t>
    </rPh>
    <rPh sb="2" eb="4">
      <t>ナイカ</t>
    </rPh>
    <rPh sb="5" eb="7">
      <t>ナイカ</t>
    </rPh>
    <rPh sb="8" eb="10">
      <t>シンリョウ</t>
    </rPh>
    <rPh sb="10" eb="12">
      <t>ナイカ</t>
    </rPh>
    <rPh sb="13" eb="16">
      <t>セイシンカ</t>
    </rPh>
    <phoneticPr fontId="2"/>
  </si>
  <si>
    <t>須賀</t>
    <rPh sb="0" eb="2">
      <t>スガ</t>
    </rPh>
    <phoneticPr fontId="2"/>
  </si>
  <si>
    <t>政一</t>
    <rPh sb="0" eb="2">
      <t>セイイチ</t>
    </rPh>
    <phoneticPr fontId="2"/>
  </si>
  <si>
    <t>珠美</t>
    <rPh sb="0" eb="2">
      <t>タマミ</t>
    </rPh>
    <phoneticPr fontId="2"/>
  </si>
  <si>
    <t>彩恵子</t>
    <rPh sb="0" eb="1">
      <t>サイ</t>
    </rPh>
    <rPh sb="1" eb="3">
      <t>ケイコ</t>
    </rPh>
    <phoneticPr fontId="2"/>
  </si>
  <si>
    <t>飯田</t>
    <rPh sb="0" eb="2">
      <t>イイダ</t>
    </rPh>
    <phoneticPr fontId="2"/>
  </si>
  <si>
    <t>裕朗</t>
    <rPh sb="0" eb="1">
      <t>ユウ</t>
    </rPh>
    <rPh sb="1" eb="2">
      <t>ロウ</t>
    </rPh>
    <phoneticPr fontId="2"/>
  </si>
  <si>
    <t>加計</t>
    <rPh sb="0" eb="2">
      <t>カケイ</t>
    </rPh>
    <phoneticPr fontId="2"/>
  </si>
  <si>
    <t>幸町耳鼻咽喉科</t>
    <rPh sb="0" eb="1">
      <t>サイワ</t>
    </rPh>
    <rPh sb="1" eb="2">
      <t>マチ</t>
    </rPh>
    <rPh sb="2" eb="4">
      <t>ジビ</t>
    </rPh>
    <rPh sb="4" eb="6">
      <t>インコウ</t>
    </rPh>
    <rPh sb="6" eb="7">
      <t>カ</t>
    </rPh>
    <phoneticPr fontId="2"/>
  </si>
  <si>
    <t>幸町</t>
    <rPh sb="0" eb="1">
      <t>サイワ</t>
    </rPh>
    <rPh sb="1" eb="2">
      <t>マチ</t>
    </rPh>
    <phoneticPr fontId="2"/>
  </si>
  <si>
    <t>1丁目1668番地</t>
    <rPh sb="1" eb="3">
      <t>チョウメ</t>
    </rPh>
    <rPh sb="7" eb="9">
      <t>バンチ</t>
    </rPh>
    <phoneticPr fontId="2"/>
  </si>
  <si>
    <t>圓谷</t>
    <rPh sb="0" eb="2">
      <t>マルタニ</t>
    </rPh>
    <phoneticPr fontId="2"/>
  </si>
  <si>
    <t>朗雄</t>
    <rPh sb="0" eb="1">
      <t>ロウ</t>
    </rPh>
    <rPh sb="1" eb="2">
      <t>オス</t>
    </rPh>
    <phoneticPr fontId="2"/>
  </si>
  <si>
    <t>長田</t>
    <rPh sb="0" eb="2">
      <t>ナガタ</t>
    </rPh>
    <phoneticPr fontId="2"/>
  </si>
  <si>
    <t>龍介</t>
    <rPh sb="0" eb="2">
      <t>リュウスケ</t>
    </rPh>
    <phoneticPr fontId="2"/>
  </si>
  <si>
    <t>熊崎</t>
    <rPh sb="0" eb="2">
      <t>クマザキ</t>
    </rPh>
    <phoneticPr fontId="2"/>
  </si>
  <si>
    <t>節央</t>
    <rPh sb="0" eb="1">
      <t>セツ</t>
    </rPh>
    <rPh sb="1" eb="2">
      <t>オウ</t>
    </rPh>
    <phoneticPr fontId="2"/>
  </si>
  <si>
    <t>959-3942</t>
    <phoneticPr fontId="2"/>
  </si>
  <si>
    <t>1340-1</t>
    <phoneticPr fontId="2"/>
  </si>
  <si>
    <t>4丁目11番22号</t>
    <rPh sb="1" eb="3">
      <t>チョウメ</t>
    </rPh>
    <rPh sb="5" eb="6">
      <t>バン</t>
    </rPh>
    <rPh sb="8" eb="9">
      <t>ゴウ</t>
    </rPh>
    <phoneticPr fontId="2"/>
  </si>
  <si>
    <t>中央町</t>
    <rPh sb="0" eb="2">
      <t>チュウオウ</t>
    </rPh>
    <phoneticPr fontId="2"/>
  </si>
  <si>
    <t>新発田リハビリテーション病院</t>
    <rPh sb="0" eb="3">
      <t>シバタ</t>
    </rPh>
    <rPh sb="12" eb="14">
      <t>ビョウイン</t>
    </rPh>
    <phoneticPr fontId="2"/>
  </si>
  <si>
    <t>はしもと眼科クリニック</t>
    <rPh sb="4" eb="6">
      <t>ガンカ</t>
    </rPh>
    <phoneticPr fontId="2"/>
  </si>
  <si>
    <t>荻野</t>
    <rPh sb="0" eb="2">
      <t>オギノ</t>
    </rPh>
    <phoneticPr fontId="2"/>
  </si>
  <si>
    <t>1丁目7番13号</t>
    <rPh sb="4" eb="5">
      <t>バン</t>
    </rPh>
    <rPh sb="7" eb="8">
      <t>ゴウ</t>
    </rPh>
    <phoneticPr fontId="2"/>
  </si>
  <si>
    <t>3043</t>
    <phoneticPr fontId="2"/>
  </si>
  <si>
    <t>眞部</t>
    <rPh sb="0" eb="2">
      <t>マナベ</t>
    </rPh>
    <phoneticPr fontId="2"/>
  </si>
  <si>
    <t>真部外科医院</t>
    <rPh sb="0" eb="2">
      <t>マナベ</t>
    </rPh>
    <rPh sb="2" eb="4">
      <t>ゲカ</t>
    </rPh>
    <rPh sb="4" eb="6">
      <t>イイン</t>
    </rPh>
    <phoneticPr fontId="2"/>
  </si>
  <si>
    <t>大字能生</t>
    <rPh sb="0" eb="2">
      <t>オオアザ</t>
    </rPh>
    <rPh sb="2" eb="4">
      <t>ノウ</t>
    </rPh>
    <phoneticPr fontId="2"/>
  </si>
  <si>
    <t>6905番地</t>
    <rPh sb="4" eb="6">
      <t>バンチ</t>
    </rPh>
    <phoneticPr fontId="2"/>
  </si>
  <si>
    <t>消化器科・外科・内科</t>
    <rPh sb="0" eb="3">
      <t>ショウカキ</t>
    </rPh>
    <rPh sb="3" eb="4">
      <t>カ</t>
    </rPh>
    <rPh sb="5" eb="7">
      <t>ゲカ</t>
    </rPh>
    <rPh sb="8" eb="10">
      <t>ナイカ</t>
    </rPh>
    <phoneticPr fontId="2"/>
  </si>
  <si>
    <t>隆一</t>
    <rPh sb="0" eb="2">
      <t>リュウイチ</t>
    </rPh>
    <phoneticPr fontId="2"/>
  </si>
  <si>
    <t>深川</t>
    <rPh sb="0" eb="2">
      <t>フカガワ</t>
    </rPh>
    <phoneticPr fontId="2"/>
  </si>
  <si>
    <t>光俊</t>
    <rPh sb="0" eb="2">
      <t>ミツトシ</t>
    </rPh>
    <phoneticPr fontId="2"/>
  </si>
  <si>
    <t>渡部</t>
    <rPh sb="0" eb="2">
      <t>ワタナベ</t>
    </rPh>
    <phoneticPr fontId="2"/>
  </si>
  <si>
    <t>公正</t>
    <rPh sb="0" eb="2">
      <t>コウセイ</t>
    </rPh>
    <phoneticPr fontId="2"/>
  </si>
  <si>
    <t>雅之</t>
    <rPh sb="0" eb="2">
      <t>マサユキ</t>
    </rPh>
    <phoneticPr fontId="2"/>
  </si>
  <si>
    <t>貴司</t>
    <rPh sb="0" eb="1">
      <t>タカシ</t>
    </rPh>
    <rPh sb="1" eb="2">
      <t>ツカサ</t>
    </rPh>
    <phoneticPr fontId="2"/>
  </si>
  <si>
    <t>北澤</t>
  </si>
  <si>
    <t>幹男</t>
  </si>
  <si>
    <t>三条市</t>
  </si>
  <si>
    <t>かもしか病院</t>
  </si>
  <si>
    <t>80番地</t>
  </si>
  <si>
    <t>4丁目1番地7</t>
    <rPh sb="1" eb="3">
      <t>チョウメ</t>
    </rPh>
    <rPh sb="4" eb="6">
      <t>バンチ</t>
    </rPh>
    <phoneticPr fontId="2"/>
  </si>
  <si>
    <t>みつまクリニック</t>
    <phoneticPr fontId="2"/>
  </si>
  <si>
    <t>須藤</t>
    <rPh sb="0" eb="2">
      <t>スドウ</t>
    </rPh>
    <phoneticPr fontId="1"/>
  </si>
  <si>
    <t>真則</t>
    <rPh sb="0" eb="1">
      <t>シン</t>
    </rPh>
    <rPh sb="1" eb="2">
      <t>ノリ</t>
    </rPh>
    <phoneticPr fontId="1"/>
  </si>
  <si>
    <t>貴大</t>
    <rPh sb="0" eb="2">
      <t>タカヒロ</t>
    </rPh>
    <phoneticPr fontId="2"/>
  </si>
  <si>
    <t>愛宕甲</t>
    <rPh sb="0" eb="2">
      <t>アイトウ</t>
    </rPh>
    <rPh sb="2" eb="3">
      <t>コウ</t>
    </rPh>
    <phoneticPr fontId="2"/>
  </si>
  <si>
    <t>大字諏訪山</t>
    <rPh sb="0" eb="2">
      <t>オオアザ</t>
    </rPh>
    <rPh sb="2" eb="5">
      <t>スワヤマ</t>
    </rPh>
    <phoneticPr fontId="2"/>
  </si>
  <si>
    <t>825</t>
    <phoneticPr fontId="2"/>
  </si>
  <si>
    <t>川室</t>
    <rPh sb="0" eb="2">
      <t>カワムロ</t>
    </rPh>
    <phoneticPr fontId="2"/>
  </si>
  <si>
    <t>西城町</t>
    <rPh sb="0" eb="2">
      <t>セイジョウ</t>
    </rPh>
    <rPh sb="2" eb="3">
      <t>マチ</t>
    </rPh>
    <phoneticPr fontId="2"/>
  </si>
  <si>
    <t>高田西城病院</t>
    <rPh sb="0" eb="2">
      <t>タカダ</t>
    </rPh>
    <rPh sb="2" eb="4">
      <t>セイジョウ</t>
    </rPh>
    <phoneticPr fontId="2"/>
  </si>
  <si>
    <t>2-8-30</t>
    <phoneticPr fontId="2"/>
  </si>
  <si>
    <t>上越総合病院</t>
    <rPh sb="0" eb="2">
      <t>ジョウエツ</t>
    </rPh>
    <rPh sb="2" eb="6">
      <t>ソウゴウビョウイン</t>
    </rPh>
    <phoneticPr fontId="2"/>
  </si>
  <si>
    <t>大道福田</t>
    <rPh sb="0" eb="2">
      <t>オオミチ</t>
    </rPh>
    <phoneticPr fontId="2"/>
  </si>
  <si>
    <t>竜太郎</t>
    <rPh sb="0" eb="3">
      <t>リュウタロウ</t>
    </rPh>
    <phoneticPr fontId="2"/>
  </si>
  <si>
    <t>エールホームクリニック</t>
    <phoneticPr fontId="2"/>
  </si>
  <si>
    <t>下柳</t>
    <rPh sb="0" eb="2">
      <t>シモヤナギ</t>
    </rPh>
    <phoneticPr fontId="2"/>
  </si>
  <si>
    <t>1-10-13</t>
    <phoneticPr fontId="2"/>
  </si>
  <si>
    <t>苅谷</t>
    <rPh sb="0" eb="1">
      <t>カ</t>
    </rPh>
    <rPh sb="1" eb="2">
      <t>タニ</t>
    </rPh>
    <phoneticPr fontId="2"/>
  </si>
  <si>
    <t>直之</t>
    <rPh sb="0" eb="2">
      <t>ナオユキ</t>
    </rPh>
    <phoneticPr fontId="2"/>
  </si>
  <si>
    <t>藤本</t>
    <rPh sb="0" eb="2">
      <t>フジモト</t>
    </rPh>
    <phoneticPr fontId="2"/>
  </si>
  <si>
    <t>丈雄</t>
    <rPh sb="0" eb="2">
      <t>タケオ</t>
    </rPh>
    <phoneticPr fontId="2"/>
  </si>
  <si>
    <t>三樹夫</t>
    <rPh sb="0" eb="3">
      <t>ミキオ</t>
    </rPh>
    <phoneticPr fontId="2"/>
  </si>
  <si>
    <t>1丁目14－22</t>
    <rPh sb="1" eb="3">
      <t>チョウメ</t>
    </rPh>
    <phoneticPr fontId="2"/>
  </si>
  <si>
    <t>小児科はやしクリニック</t>
    <rPh sb="0" eb="3">
      <t>ショウニカ</t>
    </rPh>
    <phoneticPr fontId="2"/>
  </si>
  <si>
    <t>諒</t>
    <rPh sb="0" eb="1">
      <t>リョウ</t>
    </rPh>
    <phoneticPr fontId="2"/>
  </si>
  <si>
    <t>名古屋</t>
    <rPh sb="0" eb="3">
      <t>ナゴヤ</t>
    </rPh>
    <phoneticPr fontId="2"/>
  </si>
  <si>
    <t>拓郎</t>
    <rPh sb="0" eb="2">
      <t>タクロウ</t>
    </rPh>
    <phoneticPr fontId="2"/>
  </si>
  <si>
    <t>黒田</t>
    <rPh sb="0" eb="1">
      <t>クロ</t>
    </rPh>
    <rPh sb="1" eb="2">
      <t>タ</t>
    </rPh>
    <phoneticPr fontId="2"/>
  </si>
  <si>
    <t>裕行</t>
    <rPh sb="0" eb="2">
      <t>ヒロユキ</t>
    </rPh>
    <phoneticPr fontId="2"/>
  </si>
  <si>
    <t>血液内科</t>
    <rPh sb="0" eb="4">
      <t>ケツエキナイカ</t>
    </rPh>
    <phoneticPr fontId="2"/>
  </si>
  <si>
    <t>淳輔</t>
    <rPh sb="0" eb="2">
      <t>ジュンスケ</t>
    </rPh>
    <phoneticPr fontId="2"/>
  </si>
  <si>
    <t>吉岡</t>
    <rPh sb="0" eb="2">
      <t>ヨシオカ</t>
    </rPh>
    <phoneticPr fontId="2"/>
  </si>
  <si>
    <t>大志</t>
    <rPh sb="0" eb="1">
      <t>オオ</t>
    </rPh>
    <rPh sb="1" eb="2">
      <t>ココロザシ</t>
    </rPh>
    <phoneticPr fontId="2"/>
  </si>
  <si>
    <t>智</t>
    <rPh sb="0" eb="1">
      <t>トモ</t>
    </rPh>
    <phoneticPr fontId="2"/>
  </si>
  <si>
    <t>脩平</t>
    <rPh sb="0" eb="2">
      <t>シュウヘイ</t>
    </rPh>
    <phoneticPr fontId="2"/>
  </si>
  <si>
    <t>小栗</t>
    <rPh sb="0" eb="2">
      <t>オグリ</t>
    </rPh>
    <phoneticPr fontId="2"/>
  </si>
  <si>
    <t>圭輔</t>
    <rPh sb="0" eb="2">
      <t>ケイスケ</t>
    </rPh>
    <phoneticPr fontId="2"/>
  </si>
  <si>
    <t>942-0061</t>
  </si>
  <si>
    <t>940-2101</t>
  </si>
  <si>
    <t>943-0192</t>
  </si>
  <si>
    <t>943-0803</t>
  </si>
  <si>
    <t>957-0061</t>
  </si>
  <si>
    <t>949-7302</t>
  </si>
  <si>
    <t>正直</t>
    <rPh sb="0" eb="2">
      <t>マサナオ</t>
    </rPh>
    <phoneticPr fontId="2"/>
  </si>
  <si>
    <t>いけだ耳鼻科　駅前医院</t>
    <rPh sb="3" eb="6">
      <t>ジビカ</t>
    </rPh>
    <rPh sb="7" eb="9">
      <t>エキマエ</t>
    </rPh>
    <rPh sb="9" eb="11">
      <t>イイン</t>
    </rPh>
    <phoneticPr fontId="2"/>
  </si>
  <si>
    <t>1丁目3-5</t>
    <rPh sb="1" eb="3">
      <t>チョウメ</t>
    </rPh>
    <phoneticPr fontId="2"/>
  </si>
  <si>
    <t>耳鼻咽喉科・アレルギー科・気管食道外科</t>
    <rPh sb="0" eb="2">
      <t>ジビ</t>
    </rPh>
    <rPh sb="2" eb="5">
      <t>インコウカ</t>
    </rPh>
    <rPh sb="11" eb="12">
      <t>カ</t>
    </rPh>
    <rPh sb="13" eb="15">
      <t>キカン</t>
    </rPh>
    <rPh sb="15" eb="17">
      <t>ショクドウ</t>
    </rPh>
    <rPh sb="17" eb="19">
      <t>ゲカ</t>
    </rPh>
    <phoneticPr fontId="2"/>
  </si>
  <si>
    <t>邦暁</t>
    <rPh sb="0" eb="1">
      <t>ホウ</t>
    </rPh>
    <rPh sb="1" eb="2">
      <t>アカツキ</t>
    </rPh>
    <phoneticPr fontId="2"/>
  </si>
  <si>
    <t>耳鼻咽喉科</t>
    <rPh sb="0" eb="5">
      <t>ジビインコウカ</t>
    </rPh>
    <phoneticPr fontId="2"/>
  </si>
  <si>
    <t>征二郎</t>
    <rPh sb="0" eb="3">
      <t>セイジロウ</t>
    </rPh>
    <phoneticPr fontId="2"/>
  </si>
  <si>
    <t>呼吸器外科</t>
    <rPh sb="0" eb="3">
      <t>コキュウキ</t>
    </rPh>
    <rPh sb="3" eb="5">
      <t>ゲカ</t>
    </rPh>
    <phoneticPr fontId="2"/>
  </si>
  <si>
    <t>勇弥</t>
    <rPh sb="0" eb="2">
      <t>ユウヤ</t>
    </rPh>
    <phoneticPr fontId="2"/>
  </si>
  <si>
    <t>文則</t>
    <rPh sb="0" eb="2">
      <t>フミノリ</t>
    </rPh>
    <phoneticPr fontId="2"/>
  </si>
  <si>
    <t>杉田</t>
    <rPh sb="0" eb="2">
      <t>スギタ</t>
    </rPh>
    <phoneticPr fontId="2"/>
  </si>
  <si>
    <t>田部井</t>
    <rPh sb="0" eb="3">
      <t>タベイ</t>
    </rPh>
    <phoneticPr fontId="2"/>
  </si>
  <si>
    <t>内科、腎臓内科</t>
    <rPh sb="0" eb="2">
      <t>ナイカ</t>
    </rPh>
    <rPh sb="3" eb="5">
      <t>ジンゾウ</t>
    </rPh>
    <rPh sb="5" eb="7">
      <t>ナイカ</t>
    </rPh>
    <phoneticPr fontId="2"/>
  </si>
  <si>
    <t>雄太</t>
    <rPh sb="0" eb="2">
      <t>ユウタ</t>
    </rPh>
    <phoneticPr fontId="2"/>
  </si>
  <si>
    <t>昌昭</t>
    <rPh sb="0" eb="1">
      <t>マサ</t>
    </rPh>
    <rPh sb="1" eb="2">
      <t>アキ</t>
    </rPh>
    <phoneticPr fontId="2"/>
  </si>
  <si>
    <t>宗像</t>
    <rPh sb="0" eb="2">
      <t>ムナカタ</t>
    </rPh>
    <phoneticPr fontId="2"/>
  </si>
  <si>
    <t>利幸</t>
    <rPh sb="0" eb="2">
      <t>トシユキ</t>
    </rPh>
    <phoneticPr fontId="2"/>
  </si>
  <si>
    <t>柏崎市東本町</t>
    <rPh sb="0" eb="3">
      <t>カシワザキシ</t>
    </rPh>
    <rPh sb="3" eb="6">
      <t>ヒガシホンチョウ</t>
    </rPh>
    <phoneticPr fontId="2"/>
  </si>
  <si>
    <t>1-8-36</t>
    <phoneticPr fontId="2"/>
  </si>
  <si>
    <t>むなかた眼科医院</t>
    <rPh sb="4" eb="6">
      <t>ガンカ</t>
    </rPh>
    <rPh sb="6" eb="8">
      <t>イイン</t>
    </rPh>
    <phoneticPr fontId="2"/>
  </si>
  <si>
    <t>美緒</t>
    <rPh sb="0" eb="2">
      <t>ミオ</t>
    </rPh>
    <phoneticPr fontId="2"/>
  </si>
  <si>
    <t>進一</t>
    <rPh sb="0" eb="2">
      <t>シンイチ</t>
    </rPh>
    <phoneticPr fontId="2"/>
  </si>
  <si>
    <t>やちほ内科クリニック</t>
    <rPh sb="3" eb="5">
      <t>ナイカ</t>
    </rPh>
    <phoneticPr fontId="2"/>
  </si>
  <si>
    <t>下荒浜</t>
    <rPh sb="0" eb="1">
      <t>シタ</t>
    </rPh>
    <rPh sb="1" eb="3">
      <t>アラハマ</t>
    </rPh>
    <phoneticPr fontId="2"/>
  </si>
  <si>
    <t>848-1</t>
    <phoneticPr fontId="2"/>
  </si>
  <si>
    <t>大渕</t>
    <rPh sb="0" eb="2">
      <t>オオブチ</t>
    </rPh>
    <phoneticPr fontId="2"/>
  </si>
  <si>
    <t>雄子</t>
    <rPh sb="0" eb="1">
      <t>オス</t>
    </rPh>
    <rPh sb="1" eb="2">
      <t>コ</t>
    </rPh>
    <phoneticPr fontId="2"/>
  </si>
  <si>
    <t>大渕内科クリニック</t>
    <rPh sb="0" eb="2">
      <t>オオブチ</t>
    </rPh>
    <rPh sb="2" eb="4">
      <t>ナイカ</t>
    </rPh>
    <phoneticPr fontId="2"/>
  </si>
  <si>
    <t>十日町市中条</t>
    <rPh sb="0" eb="4">
      <t>トオカマチシ</t>
    </rPh>
    <phoneticPr fontId="2"/>
  </si>
  <si>
    <t>甲1096-2</t>
    <rPh sb="0" eb="1">
      <t>コウ</t>
    </rPh>
    <phoneticPr fontId="2"/>
  </si>
  <si>
    <t>亜紀子</t>
    <rPh sb="0" eb="3">
      <t>アキコ</t>
    </rPh>
    <phoneticPr fontId="2"/>
  </si>
  <si>
    <t>甲斐</t>
    <rPh sb="0" eb="2">
      <t>カイ</t>
    </rPh>
    <phoneticPr fontId="2"/>
  </si>
  <si>
    <t>竜太</t>
    <rPh sb="0" eb="2">
      <t>リュウタ</t>
    </rPh>
    <phoneticPr fontId="2"/>
  </si>
  <si>
    <t>田邊</t>
    <rPh sb="0" eb="2">
      <t>タナベ</t>
    </rPh>
    <phoneticPr fontId="2"/>
  </si>
  <si>
    <t>嘉也</t>
    <rPh sb="0" eb="2">
      <t>ヨシナリ</t>
    </rPh>
    <phoneticPr fontId="2"/>
  </si>
  <si>
    <t>西田</t>
    <rPh sb="0" eb="1">
      <t>ニシ</t>
    </rPh>
    <rPh sb="1" eb="2">
      <t>タ</t>
    </rPh>
    <phoneticPr fontId="2"/>
  </si>
  <si>
    <t>公彦</t>
    <rPh sb="0" eb="2">
      <t>キミヒコ</t>
    </rPh>
    <phoneticPr fontId="2"/>
  </si>
  <si>
    <t>2丁目8番30号</t>
    <rPh sb="1" eb="3">
      <t>チョウメ</t>
    </rPh>
    <rPh sb="4" eb="5">
      <t>バン</t>
    </rPh>
    <rPh sb="7" eb="8">
      <t>ゴウ</t>
    </rPh>
    <phoneticPr fontId="2"/>
  </si>
  <si>
    <t>豊浦愛広苑</t>
    <rPh sb="0" eb="2">
      <t>トヨウラ</t>
    </rPh>
    <rPh sb="2" eb="3">
      <t>アイ</t>
    </rPh>
    <rPh sb="3" eb="4">
      <t>ヒロ</t>
    </rPh>
    <rPh sb="4" eb="5">
      <t>ソノ</t>
    </rPh>
    <phoneticPr fontId="2"/>
  </si>
  <si>
    <t>荒町</t>
    <rPh sb="0" eb="2">
      <t>アラマチ</t>
    </rPh>
    <phoneticPr fontId="2"/>
  </si>
  <si>
    <t>甲1611－8</t>
    <rPh sb="0" eb="1">
      <t>コウ</t>
    </rPh>
    <phoneticPr fontId="2"/>
  </si>
  <si>
    <t>村上市</t>
    <rPh sb="0" eb="2">
      <t>ムラカミ</t>
    </rPh>
    <rPh sb="2" eb="3">
      <t>シ</t>
    </rPh>
    <phoneticPr fontId="3"/>
  </si>
  <si>
    <t>瀬波温泉</t>
    <rPh sb="0" eb="2">
      <t>セナミ</t>
    </rPh>
    <rPh sb="2" eb="4">
      <t>オンセン</t>
    </rPh>
    <phoneticPr fontId="3"/>
  </si>
  <si>
    <t>2丁目4-15</t>
    <rPh sb="1" eb="3">
      <t>チョウメ</t>
    </rPh>
    <phoneticPr fontId="3"/>
  </si>
  <si>
    <t>一成</t>
    <rPh sb="0" eb="1">
      <t>イチ</t>
    </rPh>
    <rPh sb="1" eb="2">
      <t>ナリ</t>
    </rPh>
    <phoneticPr fontId="2"/>
  </si>
  <si>
    <t>南魚沼市</t>
    <rPh sb="0" eb="1">
      <t>ミナミ</t>
    </rPh>
    <rPh sb="1" eb="4">
      <t>ウオヌマシ</t>
    </rPh>
    <phoneticPr fontId="3"/>
  </si>
  <si>
    <t>整形外科</t>
    <rPh sb="0" eb="2">
      <t>セイケイ</t>
    </rPh>
    <rPh sb="2" eb="4">
      <t>ゲカ</t>
    </rPh>
    <phoneticPr fontId="3"/>
  </si>
  <si>
    <t>燕市地蔵堂本町</t>
    <rPh sb="0" eb="7">
      <t>959-0129</t>
    </rPh>
    <phoneticPr fontId="2"/>
  </si>
  <si>
    <t>3-4-6</t>
    <phoneticPr fontId="2"/>
  </si>
  <si>
    <t>清野医院</t>
    <rPh sb="0" eb="2">
      <t>キヨノ</t>
    </rPh>
    <rPh sb="2" eb="4">
      <t>イイン</t>
    </rPh>
    <phoneticPr fontId="2"/>
  </si>
  <si>
    <t>内科・消化器科</t>
    <rPh sb="0" eb="2">
      <t>ナイカ</t>
    </rPh>
    <rPh sb="3" eb="6">
      <t>ショウカキ</t>
    </rPh>
    <rPh sb="6" eb="7">
      <t>カ</t>
    </rPh>
    <phoneticPr fontId="2"/>
  </si>
  <si>
    <t>聡</t>
    <rPh sb="0" eb="1">
      <t>サト</t>
    </rPh>
    <phoneticPr fontId="2"/>
  </si>
  <si>
    <t>立川綜合病院</t>
    <rPh sb="0" eb="2">
      <t>タチカワ</t>
    </rPh>
    <rPh sb="2" eb="4">
      <t>ソウゴウ</t>
    </rPh>
    <rPh sb="4" eb="6">
      <t>ビョウイン</t>
    </rPh>
    <phoneticPr fontId="3"/>
  </si>
  <si>
    <t>長岡市</t>
    <rPh sb="0" eb="3">
      <t>ナガオカシ</t>
    </rPh>
    <phoneticPr fontId="3"/>
  </si>
  <si>
    <t>旭岡</t>
    <rPh sb="0" eb="2">
      <t>アサヒオカ</t>
    </rPh>
    <phoneticPr fontId="3"/>
  </si>
  <si>
    <t>１丁目２４番地</t>
    <rPh sb="1" eb="3">
      <t>チョウメ</t>
    </rPh>
    <rPh sb="5" eb="7">
      <t>バンチ</t>
    </rPh>
    <phoneticPr fontId="3"/>
  </si>
  <si>
    <t>絹子</t>
    <rPh sb="0" eb="2">
      <t>キヌコ</t>
    </rPh>
    <phoneticPr fontId="2"/>
  </si>
  <si>
    <t>長岡赤十字病院</t>
    <rPh sb="0" eb="2">
      <t>ナガオカ</t>
    </rPh>
    <rPh sb="2" eb="5">
      <t>セキジュウジ</t>
    </rPh>
    <rPh sb="5" eb="7">
      <t>ビョウイン</t>
    </rPh>
    <phoneticPr fontId="3"/>
  </si>
  <si>
    <t>坂戸</t>
    <rPh sb="0" eb="1">
      <t>サカ</t>
    </rPh>
    <rPh sb="1" eb="2">
      <t>ト</t>
    </rPh>
    <phoneticPr fontId="2"/>
  </si>
  <si>
    <t>新潟病院</t>
    <rPh sb="0" eb="2">
      <t>ニイガタ</t>
    </rPh>
    <rPh sb="2" eb="4">
      <t>ビョウイン</t>
    </rPh>
    <phoneticPr fontId="3"/>
  </si>
  <si>
    <t>柏崎市</t>
    <rPh sb="0" eb="3">
      <t>カシワザキシ</t>
    </rPh>
    <phoneticPr fontId="3"/>
  </si>
  <si>
    <t>3-52</t>
  </si>
  <si>
    <t>心療科</t>
    <rPh sb="0" eb="3">
      <t>シンリョウカ</t>
    </rPh>
    <phoneticPr fontId="2"/>
  </si>
  <si>
    <t>野沢</t>
    <rPh sb="0" eb="2">
      <t>ノザワ</t>
    </rPh>
    <phoneticPr fontId="2"/>
  </si>
  <si>
    <t>有二</t>
    <rPh sb="0" eb="1">
      <t>ユウ</t>
    </rPh>
    <rPh sb="1" eb="2">
      <t>ニ</t>
    </rPh>
    <phoneticPr fontId="2"/>
  </si>
  <si>
    <t>佐渡市小木診療所</t>
    <rPh sb="0" eb="3">
      <t>サドシ</t>
    </rPh>
    <rPh sb="3" eb="5">
      <t>オギ</t>
    </rPh>
    <rPh sb="5" eb="8">
      <t>シンリョウジョ</t>
    </rPh>
    <phoneticPr fontId="2"/>
  </si>
  <si>
    <t>1949-4</t>
    <phoneticPr fontId="2"/>
  </si>
  <si>
    <t>整形外科、内科</t>
    <rPh sb="0" eb="2">
      <t>セイケイ</t>
    </rPh>
    <rPh sb="2" eb="4">
      <t>ゲカ</t>
    </rPh>
    <rPh sb="5" eb="7">
      <t>ナイカ</t>
    </rPh>
    <phoneticPr fontId="2"/>
  </si>
  <si>
    <t>小野耳鼻科医院</t>
    <rPh sb="0" eb="2">
      <t>オノ</t>
    </rPh>
    <rPh sb="2" eb="5">
      <t>ジビカ</t>
    </rPh>
    <rPh sb="5" eb="7">
      <t>イイン</t>
    </rPh>
    <phoneticPr fontId="2"/>
  </si>
  <si>
    <t>胎内市大川町</t>
    <rPh sb="0" eb="6">
      <t>959-2644</t>
    </rPh>
    <phoneticPr fontId="2"/>
  </si>
  <si>
    <t>15番10号</t>
    <rPh sb="2" eb="3">
      <t>バン</t>
    </rPh>
    <rPh sb="5" eb="6">
      <t>ゴウ</t>
    </rPh>
    <phoneticPr fontId="2"/>
  </si>
  <si>
    <t>早津</t>
    <rPh sb="0" eb="2">
      <t>ハヤツ</t>
    </rPh>
    <phoneticPr fontId="2"/>
  </si>
  <si>
    <t>上越市春日野</t>
    <rPh sb="0" eb="6">
      <t>943-0803</t>
    </rPh>
    <phoneticPr fontId="2"/>
  </si>
  <si>
    <t>1丁目5番13号</t>
    <rPh sb="1" eb="3">
      <t>チョウメ</t>
    </rPh>
    <rPh sb="4" eb="5">
      <t>バン</t>
    </rPh>
    <rPh sb="7" eb="8">
      <t>ゴウ</t>
    </rPh>
    <phoneticPr fontId="2"/>
  </si>
  <si>
    <t>早津内科医院</t>
    <rPh sb="0" eb="2">
      <t>ハヤツ</t>
    </rPh>
    <rPh sb="2" eb="4">
      <t>ナイカ</t>
    </rPh>
    <rPh sb="4" eb="6">
      <t>イイン</t>
    </rPh>
    <phoneticPr fontId="2"/>
  </si>
  <si>
    <t>駅南クリニック富樫医院</t>
    <rPh sb="0" eb="2">
      <t>エキミナミ</t>
    </rPh>
    <rPh sb="7" eb="9">
      <t>トガシ</t>
    </rPh>
    <rPh sb="9" eb="11">
      <t>イイン</t>
    </rPh>
    <phoneticPr fontId="2"/>
  </si>
  <si>
    <t>上越市東雲町</t>
    <rPh sb="0" eb="6">
      <t>942-0071</t>
    </rPh>
    <phoneticPr fontId="2"/>
  </si>
  <si>
    <t>二丁目6-26</t>
    <rPh sb="0" eb="3">
      <t>2チョウメ</t>
    </rPh>
    <phoneticPr fontId="2"/>
  </si>
  <si>
    <t>青栁</t>
    <rPh sb="0" eb="2">
      <t>アオヤギ</t>
    </rPh>
    <phoneticPr fontId="2"/>
  </si>
  <si>
    <t>智也</t>
    <rPh sb="0" eb="2">
      <t>トモヤ</t>
    </rPh>
    <phoneticPr fontId="2"/>
  </si>
  <si>
    <t>尚気</t>
    <rPh sb="0" eb="1">
      <t>ナオ</t>
    </rPh>
    <rPh sb="1" eb="2">
      <t>キ</t>
    </rPh>
    <phoneticPr fontId="2"/>
  </si>
  <si>
    <t>むらかみ松岡眼科</t>
    <rPh sb="4" eb="6">
      <t>マツオカ</t>
    </rPh>
    <rPh sb="6" eb="8">
      <t>ガンカ</t>
    </rPh>
    <phoneticPr fontId="2"/>
  </si>
  <si>
    <t>村上市新町</t>
    <rPh sb="0" eb="5">
      <t>958-0834</t>
    </rPh>
    <phoneticPr fontId="2"/>
  </si>
  <si>
    <t>9－74</t>
    <phoneticPr fontId="2"/>
  </si>
  <si>
    <t>隆治</t>
    <rPh sb="0" eb="2">
      <t>リュウジ</t>
    </rPh>
    <phoneticPr fontId="2"/>
  </si>
  <si>
    <t>隆司</t>
    <rPh sb="0" eb="2">
      <t>リュウジ</t>
    </rPh>
    <phoneticPr fontId="2"/>
  </si>
  <si>
    <t>横田内科・消化器科医院</t>
    <rPh sb="0" eb="2">
      <t>ヨコタ</t>
    </rPh>
    <rPh sb="2" eb="4">
      <t>ナイカ</t>
    </rPh>
    <rPh sb="5" eb="8">
      <t>ショウカキ</t>
    </rPh>
    <rPh sb="8" eb="9">
      <t>カ</t>
    </rPh>
    <rPh sb="9" eb="11">
      <t>イイン</t>
    </rPh>
    <phoneticPr fontId="2"/>
  </si>
  <si>
    <t>長岡市浦9913-1</t>
    <rPh sb="0" eb="4">
      <t>949-5406</t>
    </rPh>
    <phoneticPr fontId="2"/>
  </si>
  <si>
    <t>坂本</t>
    <rPh sb="0" eb="2">
      <t>サカモト</t>
    </rPh>
    <phoneticPr fontId="2"/>
  </si>
  <si>
    <t>隆行</t>
    <rPh sb="0" eb="2">
      <t>タカユキ</t>
    </rPh>
    <phoneticPr fontId="2"/>
  </si>
  <si>
    <t>三交病院</t>
    <rPh sb="0" eb="1">
      <t>サン</t>
    </rPh>
    <rPh sb="1" eb="2">
      <t>コウ</t>
    </rPh>
    <rPh sb="2" eb="4">
      <t>ビョウイン</t>
    </rPh>
    <phoneticPr fontId="2"/>
  </si>
  <si>
    <t>上越市塩屋</t>
    <rPh sb="0" eb="3">
      <t>ジョウエツシ</t>
    </rPh>
    <rPh sb="3" eb="5">
      <t>シオヤ</t>
    </rPh>
    <phoneticPr fontId="2"/>
  </si>
  <si>
    <t>337－1</t>
    <phoneticPr fontId="2"/>
  </si>
  <si>
    <t>聡子</t>
    <rPh sb="0" eb="2">
      <t>サトコ</t>
    </rPh>
    <phoneticPr fontId="2"/>
  </si>
  <si>
    <t>永子</t>
    <rPh sb="0" eb="2">
      <t>エイコ</t>
    </rPh>
    <phoneticPr fontId="2"/>
  </si>
  <si>
    <t>澤上</t>
    <rPh sb="0" eb="2">
      <t>サワガミ</t>
    </rPh>
    <phoneticPr fontId="2"/>
  </si>
  <si>
    <t>宏昭</t>
    <rPh sb="0" eb="1">
      <t>ヒロシ</t>
    </rPh>
    <rPh sb="1" eb="2">
      <t>アキラ</t>
    </rPh>
    <phoneticPr fontId="2"/>
  </si>
  <si>
    <t>達</t>
    <rPh sb="0" eb="1">
      <t>トオル</t>
    </rPh>
    <phoneticPr fontId="2"/>
  </si>
  <si>
    <t>北半田</t>
    <rPh sb="0" eb="3">
      <t>キタハンダ</t>
    </rPh>
    <phoneticPr fontId="2"/>
  </si>
  <si>
    <t>真麻</t>
    <rPh sb="0" eb="2">
      <t>マアサ</t>
    </rPh>
    <phoneticPr fontId="2"/>
  </si>
  <si>
    <t>内科・リウマチ科</t>
    <rPh sb="0" eb="2">
      <t>ナイカ</t>
    </rPh>
    <rPh sb="7" eb="8">
      <t>カ</t>
    </rPh>
    <phoneticPr fontId="2"/>
  </si>
  <si>
    <t>花園南</t>
    <rPh sb="0" eb="2">
      <t>ハナゾノ</t>
    </rPh>
    <rPh sb="2" eb="3">
      <t>ミナミ</t>
    </rPh>
    <phoneticPr fontId="2"/>
  </si>
  <si>
    <t>2041番地</t>
  </si>
  <si>
    <t>木島整形外科</t>
    <rPh sb="0" eb="2">
      <t>キジマ</t>
    </rPh>
    <rPh sb="2" eb="4">
      <t>セイケイ</t>
    </rPh>
    <rPh sb="4" eb="6">
      <t>ゲカ</t>
    </rPh>
    <phoneticPr fontId="2"/>
  </si>
  <si>
    <t>豊町</t>
    <rPh sb="0" eb="2">
      <t>ユタカマチ</t>
    </rPh>
    <phoneticPr fontId="2"/>
  </si>
  <si>
    <t>4-1-4</t>
    <phoneticPr fontId="2"/>
  </si>
  <si>
    <t>島野</t>
    <rPh sb="0" eb="2">
      <t>シマノ</t>
    </rPh>
    <phoneticPr fontId="2"/>
  </si>
  <si>
    <t>由美</t>
    <rPh sb="0" eb="2">
      <t>ユミ</t>
    </rPh>
    <phoneticPr fontId="2"/>
  </si>
  <si>
    <t>新生児科</t>
    <rPh sb="0" eb="3">
      <t>シンセイジ</t>
    </rPh>
    <rPh sb="3" eb="4">
      <t>カ</t>
    </rPh>
    <phoneticPr fontId="2"/>
  </si>
  <si>
    <t>1534番地3</t>
    <rPh sb="4" eb="6">
      <t>バンチ</t>
    </rPh>
    <phoneticPr fontId="2"/>
  </si>
  <si>
    <t>うらさ耳鼻科クリニック</t>
    <rPh sb="3" eb="6">
      <t>ジビカ</t>
    </rPh>
    <phoneticPr fontId="2"/>
  </si>
  <si>
    <t>5丁目8番1号</t>
    <rPh sb="1" eb="3">
      <t>チョウメ</t>
    </rPh>
    <rPh sb="4" eb="5">
      <t>バン</t>
    </rPh>
    <rPh sb="6" eb="7">
      <t>ゴウ</t>
    </rPh>
    <phoneticPr fontId="2"/>
  </si>
  <si>
    <t>燕市</t>
    <rPh sb="0" eb="1">
      <t>ツバメ</t>
    </rPh>
    <rPh sb="1" eb="2">
      <t>シ</t>
    </rPh>
    <phoneticPr fontId="2"/>
  </si>
  <si>
    <t>川田</t>
    <rPh sb="0" eb="2">
      <t>カワタ</t>
    </rPh>
    <phoneticPr fontId="2"/>
  </si>
  <si>
    <t>萌気園二日町診療所</t>
    <rPh sb="0" eb="9">
      <t>モエキソノフツカマチシンリョウジョ</t>
    </rPh>
    <phoneticPr fontId="2"/>
  </si>
  <si>
    <t>二日町</t>
    <rPh sb="0" eb="3">
      <t>フツカマチ</t>
    </rPh>
    <phoneticPr fontId="2"/>
  </si>
  <si>
    <t>212-1</t>
    <phoneticPr fontId="2"/>
  </si>
  <si>
    <t>5363-1</t>
    <phoneticPr fontId="2"/>
  </si>
  <si>
    <t>松﨑</t>
    <rPh sb="0" eb="2">
      <t>マツザキ</t>
    </rPh>
    <phoneticPr fontId="2"/>
  </si>
  <si>
    <t>浩徳</t>
    <rPh sb="0" eb="1">
      <t>ヒロ</t>
    </rPh>
    <rPh sb="1" eb="2">
      <t>トク</t>
    </rPh>
    <phoneticPr fontId="2"/>
  </si>
  <si>
    <t>西新発田整形外科クリニック</t>
    <rPh sb="0" eb="4">
      <t>ニシシバタ</t>
    </rPh>
    <rPh sb="4" eb="6">
      <t>セイケイ</t>
    </rPh>
    <rPh sb="6" eb="8">
      <t>ゲカ</t>
    </rPh>
    <phoneticPr fontId="2"/>
  </si>
  <si>
    <t>新発田市住吉町</t>
    <rPh sb="0" eb="7">
      <t>957-0061</t>
    </rPh>
    <phoneticPr fontId="2"/>
  </si>
  <si>
    <t>４丁目１６番１６号</t>
    <rPh sb="1" eb="3">
      <t>チョウメ</t>
    </rPh>
    <rPh sb="5" eb="6">
      <t>バン</t>
    </rPh>
    <rPh sb="8" eb="9">
      <t>ゴウ</t>
    </rPh>
    <phoneticPr fontId="2"/>
  </si>
  <si>
    <t>整形外科、リハビリテーション科、リウマチ科</t>
    <rPh sb="0" eb="2">
      <t>セイケイ</t>
    </rPh>
    <rPh sb="2" eb="4">
      <t>ゲカ</t>
    </rPh>
    <rPh sb="14" eb="15">
      <t>カ</t>
    </rPh>
    <rPh sb="20" eb="21">
      <t>カ</t>
    </rPh>
    <phoneticPr fontId="2"/>
  </si>
  <si>
    <t>静太郎</t>
    <rPh sb="0" eb="1">
      <t>シズ</t>
    </rPh>
    <rPh sb="1" eb="3">
      <t>タロウ</t>
    </rPh>
    <phoneticPr fontId="2"/>
  </si>
  <si>
    <t>門野</t>
    <rPh sb="0" eb="2">
      <t>カドノ</t>
    </rPh>
    <phoneticPr fontId="2"/>
  </si>
  <si>
    <t>佐々木　</t>
    <rPh sb="0" eb="3">
      <t>ササキ</t>
    </rPh>
    <phoneticPr fontId="2"/>
  </si>
  <si>
    <t>西城町</t>
    <phoneticPr fontId="2"/>
  </si>
  <si>
    <t>吉﨑</t>
    <rPh sb="0" eb="2">
      <t>ヨシザキ</t>
    </rPh>
    <phoneticPr fontId="2"/>
  </si>
  <si>
    <t>小千谷市</t>
    <rPh sb="0" eb="4">
      <t>オヂヤシ</t>
    </rPh>
    <phoneticPr fontId="3"/>
  </si>
  <si>
    <t>燕市南</t>
    <rPh sb="0" eb="2">
      <t>ツバメシ</t>
    </rPh>
    <rPh sb="2" eb="3">
      <t>ミナミ</t>
    </rPh>
    <phoneticPr fontId="2"/>
  </si>
  <si>
    <t>たけうち内科クリニック</t>
    <rPh sb="4" eb="6">
      <t>ナイカ</t>
    </rPh>
    <phoneticPr fontId="2"/>
  </si>
  <si>
    <t>6丁目11-18</t>
    <rPh sb="1" eb="3">
      <t>チョウメ</t>
    </rPh>
    <phoneticPr fontId="2"/>
  </si>
  <si>
    <t>内科、糖尿病内科、甲状腺内科</t>
    <rPh sb="0" eb="2">
      <t>ナイカ</t>
    </rPh>
    <rPh sb="3" eb="6">
      <t>トウニョウビョウ</t>
    </rPh>
    <rPh sb="6" eb="8">
      <t>ナイカ</t>
    </rPh>
    <rPh sb="9" eb="12">
      <t>コウジョウセン</t>
    </rPh>
    <rPh sb="12" eb="14">
      <t>ナイカ</t>
    </rPh>
    <phoneticPr fontId="2"/>
  </si>
  <si>
    <t>安部</t>
    <rPh sb="0" eb="2">
      <t>アベ</t>
    </rPh>
    <phoneticPr fontId="2"/>
  </si>
  <si>
    <t>正夫</t>
    <rPh sb="0" eb="2">
      <t>マサオ</t>
    </rPh>
    <phoneticPr fontId="2"/>
  </si>
  <si>
    <t>祐貴</t>
    <rPh sb="0" eb="2">
      <t>ユキ</t>
    </rPh>
    <phoneticPr fontId="2"/>
  </si>
  <si>
    <t>上越市</t>
    <rPh sb="0" eb="3">
      <t>ジョウエツシ</t>
    </rPh>
    <phoneticPr fontId="3"/>
  </si>
  <si>
    <t>内分泌代謝科</t>
    <rPh sb="0" eb="3">
      <t>ナイブンピツ</t>
    </rPh>
    <rPh sb="3" eb="5">
      <t>タイシャ</t>
    </rPh>
    <rPh sb="5" eb="6">
      <t>カ</t>
    </rPh>
    <phoneticPr fontId="2"/>
  </si>
  <si>
    <t>浦川</t>
    <rPh sb="0" eb="2">
      <t>ウラカワ</t>
    </rPh>
    <phoneticPr fontId="2"/>
  </si>
  <si>
    <t>貴朗</t>
    <rPh sb="0" eb="2">
      <t>キロウ</t>
    </rPh>
    <phoneticPr fontId="2"/>
  </si>
  <si>
    <t>長岡中央綜合病院</t>
    <rPh sb="0" eb="2">
      <t>ナガオカ</t>
    </rPh>
    <rPh sb="2" eb="4">
      <t>チュウオウ</t>
    </rPh>
    <rPh sb="4" eb="6">
      <t>ソウゴウ</t>
    </rPh>
    <rPh sb="6" eb="8">
      <t>ビョウイン</t>
    </rPh>
    <phoneticPr fontId="3"/>
  </si>
  <si>
    <t>中山</t>
    <rPh sb="0" eb="2">
      <t>ナカヤマ</t>
    </rPh>
    <phoneticPr fontId="2"/>
  </si>
  <si>
    <t>義秀</t>
    <rPh sb="0" eb="2">
      <t>ヨシヒデ</t>
    </rPh>
    <phoneticPr fontId="2"/>
  </si>
  <si>
    <t>燕市</t>
    <rPh sb="0" eb="2">
      <t>ツバメシ</t>
    </rPh>
    <phoneticPr fontId="3"/>
  </si>
  <si>
    <t>山中</t>
    <rPh sb="0" eb="2">
      <t>ヤマナカ</t>
    </rPh>
    <phoneticPr fontId="2"/>
  </si>
  <si>
    <t>力仁</t>
    <rPh sb="0" eb="1">
      <t>チカラ</t>
    </rPh>
    <rPh sb="1" eb="2">
      <t>ヒトシ</t>
    </rPh>
    <phoneticPr fontId="2"/>
  </si>
  <si>
    <t>齋藤記念病院</t>
    <rPh sb="0" eb="2">
      <t>サイトウ</t>
    </rPh>
    <rPh sb="2" eb="4">
      <t>キネン</t>
    </rPh>
    <rPh sb="4" eb="6">
      <t>ビョウイン</t>
    </rPh>
    <phoneticPr fontId="3"/>
  </si>
  <si>
    <t>478番地2</t>
    <rPh sb="3" eb="5">
      <t>バンチ</t>
    </rPh>
    <phoneticPr fontId="3"/>
  </si>
  <si>
    <t>岳</t>
    <rPh sb="0" eb="1">
      <t>ガク</t>
    </rPh>
    <phoneticPr fontId="2"/>
  </si>
  <si>
    <t>柏崎市</t>
    <rPh sb="0" eb="3">
      <t>カシワザキシ</t>
    </rPh>
    <phoneticPr fontId="9"/>
  </si>
  <si>
    <t>隆晴</t>
    <rPh sb="0" eb="2">
      <t>タカハル</t>
    </rPh>
    <phoneticPr fontId="2"/>
  </si>
  <si>
    <t>新潟県立新発田病院</t>
    <rPh sb="0" eb="4">
      <t>ニイガタケンリツ</t>
    </rPh>
    <rPh sb="4" eb="7">
      <t>シバタ</t>
    </rPh>
    <rPh sb="7" eb="9">
      <t>ビョウイン</t>
    </rPh>
    <phoneticPr fontId="3"/>
  </si>
  <si>
    <t>新発田市</t>
    <rPh sb="0" eb="4">
      <t>シバタシ</t>
    </rPh>
    <phoneticPr fontId="3"/>
  </si>
  <si>
    <t>本町</t>
    <rPh sb="0" eb="2">
      <t>ホンチョウ</t>
    </rPh>
    <phoneticPr fontId="3"/>
  </si>
  <si>
    <t>1丁目2-8</t>
    <rPh sb="1" eb="3">
      <t>チョウメ</t>
    </rPh>
    <phoneticPr fontId="3"/>
  </si>
  <si>
    <t>上越総合病院</t>
    <rPh sb="0" eb="2">
      <t>ジョウエツ</t>
    </rPh>
    <rPh sb="2" eb="4">
      <t>ソウゴウ</t>
    </rPh>
    <rPh sb="4" eb="6">
      <t>ビョウイン</t>
    </rPh>
    <phoneticPr fontId="3"/>
  </si>
  <si>
    <t>616番地</t>
    <rPh sb="3" eb="5">
      <t>バンチ</t>
    </rPh>
    <phoneticPr fontId="3"/>
  </si>
  <si>
    <t>ゆか里</t>
    <rPh sb="2" eb="3">
      <t>リ</t>
    </rPh>
    <phoneticPr fontId="2"/>
  </si>
  <si>
    <t>新潟県立吉田病院</t>
    <rPh sb="0" eb="2">
      <t>ニイガタ</t>
    </rPh>
    <rPh sb="2" eb="4">
      <t>ケンリツ</t>
    </rPh>
    <rPh sb="4" eb="6">
      <t>ヨシダ</t>
    </rPh>
    <rPh sb="6" eb="8">
      <t>ビョウイン</t>
    </rPh>
    <phoneticPr fontId="3"/>
  </si>
  <si>
    <t>吉田大保町</t>
    <rPh sb="0" eb="2">
      <t>ヨシダ</t>
    </rPh>
    <rPh sb="2" eb="4">
      <t>オオホ</t>
    </rPh>
    <rPh sb="4" eb="5">
      <t>チョウ</t>
    </rPh>
    <phoneticPr fontId="3"/>
  </si>
  <si>
    <t>32番14号</t>
    <rPh sb="2" eb="3">
      <t>バン</t>
    </rPh>
    <rPh sb="5" eb="6">
      <t>ゴウ</t>
    </rPh>
    <phoneticPr fontId="3"/>
  </si>
  <si>
    <t>内科</t>
    <rPh sb="0" eb="2">
      <t>ナイカ</t>
    </rPh>
    <phoneticPr fontId="3"/>
  </si>
  <si>
    <t>岡崎</t>
    <rPh sb="0" eb="2">
      <t>オカザキ</t>
    </rPh>
    <phoneticPr fontId="2"/>
  </si>
  <si>
    <t>幸生</t>
    <rPh sb="0" eb="2">
      <t>ユキオ</t>
    </rPh>
    <phoneticPr fontId="2"/>
  </si>
  <si>
    <t>南魚沼市民病院</t>
    <rPh sb="0" eb="1">
      <t>ミナミ</t>
    </rPh>
    <rPh sb="1" eb="3">
      <t>ウオヌマ</t>
    </rPh>
    <rPh sb="3" eb="5">
      <t>シミン</t>
    </rPh>
    <rPh sb="5" eb="7">
      <t>ビョウイン</t>
    </rPh>
    <phoneticPr fontId="3"/>
  </si>
  <si>
    <t>2643番地1</t>
    <rPh sb="4" eb="6">
      <t>バンチ</t>
    </rPh>
    <phoneticPr fontId="3"/>
  </si>
  <si>
    <t>良</t>
    <rPh sb="0" eb="1">
      <t>リョウ</t>
    </rPh>
    <phoneticPr fontId="2"/>
  </si>
  <si>
    <t>佐渡総合病院</t>
    <rPh sb="0" eb="2">
      <t>サド</t>
    </rPh>
    <rPh sb="2" eb="4">
      <t>ソウゴウ</t>
    </rPh>
    <rPh sb="4" eb="6">
      <t>ビョウイン</t>
    </rPh>
    <phoneticPr fontId="3"/>
  </si>
  <si>
    <t>952-1209</t>
  </si>
  <si>
    <t>佐渡市</t>
    <rPh sb="0" eb="3">
      <t>サドシ</t>
    </rPh>
    <phoneticPr fontId="3"/>
  </si>
  <si>
    <t>耳鼻咽喉科</t>
    <rPh sb="0" eb="5">
      <t>ジビインコウカ</t>
    </rPh>
    <phoneticPr fontId="3"/>
  </si>
  <si>
    <t>けいなん総合病院</t>
    <rPh sb="4" eb="6">
      <t>ソウゴウ</t>
    </rPh>
    <rPh sb="6" eb="8">
      <t>ビョウイン</t>
    </rPh>
    <phoneticPr fontId="3"/>
  </si>
  <si>
    <t>妙高市</t>
    <rPh sb="0" eb="3">
      <t>ミョウコウシ</t>
    </rPh>
    <phoneticPr fontId="3"/>
  </si>
  <si>
    <t>見附市立病院</t>
    <rPh sb="0" eb="3">
      <t>ミツケシ</t>
    </rPh>
    <rPh sb="3" eb="4">
      <t>タ</t>
    </rPh>
    <rPh sb="4" eb="6">
      <t>ビョウイン</t>
    </rPh>
    <phoneticPr fontId="3"/>
  </si>
  <si>
    <t>見附市</t>
    <rPh sb="0" eb="3">
      <t>ミツケシ</t>
    </rPh>
    <phoneticPr fontId="3"/>
  </si>
  <si>
    <t>13番50号</t>
    <rPh sb="2" eb="3">
      <t>バン</t>
    </rPh>
    <rPh sb="5" eb="6">
      <t>ゴウ</t>
    </rPh>
    <phoneticPr fontId="3"/>
  </si>
  <si>
    <t>介護医療院瀬波</t>
    <rPh sb="0" eb="2">
      <t>カイゴ</t>
    </rPh>
    <rPh sb="2" eb="4">
      <t>イリョウ</t>
    </rPh>
    <rPh sb="4" eb="5">
      <t>イン</t>
    </rPh>
    <rPh sb="5" eb="7">
      <t>セナミ</t>
    </rPh>
    <phoneticPr fontId="3"/>
  </si>
  <si>
    <t>皮膚科</t>
    <rPh sb="0" eb="3">
      <t>ヒフカ</t>
    </rPh>
    <phoneticPr fontId="3"/>
  </si>
  <si>
    <t>佐渡市立相川診療所</t>
    <rPh sb="0" eb="2">
      <t>サド</t>
    </rPh>
    <rPh sb="2" eb="4">
      <t>シリツ</t>
    </rPh>
    <rPh sb="4" eb="6">
      <t>アイカワ</t>
    </rPh>
    <rPh sb="6" eb="9">
      <t>シンリョウジョ</t>
    </rPh>
    <phoneticPr fontId="2"/>
  </si>
  <si>
    <t>959-1397</t>
  </si>
  <si>
    <t>加茂市</t>
    <rPh sb="0" eb="3">
      <t>カモシ</t>
    </rPh>
    <phoneticPr fontId="3"/>
  </si>
  <si>
    <t>1丁目9番1号</t>
    <rPh sb="1" eb="3">
      <t>チョウメ</t>
    </rPh>
    <rPh sb="4" eb="5">
      <t>バン</t>
    </rPh>
    <rPh sb="6" eb="7">
      <t>ゴウ</t>
    </rPh>
    <phoneticPr fontId="3"/>
  </si>
  <si>
    <t>津端内科医院</t>
    <rPh sb="0" eb="2">
      <t>ツバタ</t>
    </rPh>
    <rPh sb="2" eb="4">
      <t>ナイカ</t>
    </rPh>
    <rPh sb="4" eb="6">
      <t>イイン</t>
    </rPh>
    <phoneticPr fontId="2"/>
  </si>
  <si>
    <t>本橋</t>
    <rPh sb="0" eb="2">
      <t>モトハシ</t>
    </rPh>
    <phoneticPr fontId="2"/>
  </si>
  <si>
    <t>邦夫</t>
    <rPh sb="0" eb="2">
      <t>クニオ</t>
    </rPh>
    <phoneticPr fontId="2"/>
  </si>
  <si>
    <t>脳神経血管内治療科</t>
    <rPh sb="0" eb="3">
      <t>ノウシンケイ</t>
    </rPh>
    <rPh sb="3" eb="5">
      <t>ケッカン</t>
    </rPh>
    <rPh sb="5" eb="6">
      <t>ナイ</t>
    </rPh>
    <rPh sb="6" eb="8">
      <t>チリョウ</t>
    </rPh>
    <rPh sb="8" eb="9">
      <t>カ</t>
    </rPh>
    <phoneticPr fontId="2"/>
  </si>
  <si>
    <t>大生</t>
    <rPh sb="0" eb="1">
      <t>ダイ</t>
    </rPh>
    <rPh sb="1" eb="2">
      <t>セイ</t>
    </rPh>
    <phoneticPr fontId="2"/>
  </si>
  <si>
    <t>岡﨑</t>
    <rPh sb="0" eb="2">
      <t>オカザキ</t>
    </rPh>
    <phoneticPr fontId="2"/>
  </si>
  <si>
    <t>945-8585</t>
  </si>
  <si>
    <t>新潟病院</t>
    <rPh sb="0" eb="2">
      <t>ニイガタ</t>
    </rPh>
    <rPh sb="2" eb="4">
      <t>ビョウイン</t>
    </rPh>
    <phoneticPr fontId="9"/>
  </si>
  <si>
    <t>小児科</t>
    <rPh sb="0" eb="3">
      <t>ショウニカ</t>
    </rPh>
    <phoneticPr fontId="3"/>
  </si>
  <si>
    <t>香織</t>
    <rPh sb="0" eb="2">
      <t>カオリ</t>
    </rPh>
    <phoneticPr fontId="2"/>
  </si>
  <si>
    <t>長岡市</t>
    <rPh sb="0" eb="3">
      <t>ナガオカシ</t>
    </rPh>
    <phoneticPr fontId="9"/>
  </si>
  <si>
    <t>中嶋</t>
    <rPh sb="0" eb="2">
      <t>ナカジマ</t>
    </rPh>
    <phoneticPr fontId="2"/>
  </si>
  <si>
    <t>959-1153</t>
  </si>
  <si>
    <t>なかじま医院</t>
    <rPh sb="4" eb="6">
      <t>イイン</t>
    </rPh>
    <phoneticPr fontId="2"/>
  </si>
  <si>
    <t>脳神経外科</t>
    <rPh sb="0" eb="5">
      <t>ノウシンケイゲカ</t>
    </rPh>
    <phoneticPr fontId="2"/>
  </si>
  <si>
    <t>良一</t>
    <rPh sb="0" eb="2">
      <t>リョウイチ</t>
    </rPh>
    <phoneticPr fontId="2"/>
  </si>
  <si>
    <t>大瀧</t>
    <rPh sb="0" eb="2">
      <t>オオタキ</t>
    </rPh>
    <phoneticPr fontId="2"/>
  </si>
  <si>
    <t>啓太</t>
    <rPh sb="0" eb="2">
      <t>ケイタ</t>
    </rPh>
    <phoneticPr fontId="2"/>
  </si>
  <si>
    <t>水流</t>
    <rPh sb="0" eb="2">
      <t>ミズナガレ</t>
    </rPh>
    <phoneticPr fontId="2"/>
  </si>
  <si>
    <t>宏文</t>
    <rPh sb="0" eb="2">
      <t>ヒロフミ</t>
    </rPh>
    <phoneticPr fontId="2"/>
  </si>
  <si>
    <t>長岡赤十字病院</t>
    <rPh sb="0" eb="2">
      <t>ナガオカ</t>
    </rPh>
    <rPh sb="2" eb="5">
      <t>セキジュウジ</t>
    </rPh>
    <rPh sb="5" eb="7">
      <t>ビョウイン</t>
    </rPh>
    <phoneticPr fontId="9"/>
  </si>
  <si>
    <t>叡人</t>
    <rPh sb="0" eb="1">
      <t>エイ</t>
    </rPh>
    <rPh sb="1" eb="2">
      <t>ニン</t>
    </rPh>
    <phoneticPr fontId="2"/>
  </si>
  <si>
    <t>柏崎市</t>
    <rPh sb="0" eb="3">
      <t>カシワザキシ</t>
    </rPh>
    <phoneticPr fontId="10"/>
  </si>
  <si>
    <t>勝見</t>
    <rPh sb="0" eb="2">
      <t>カツミ</t>
    </rPh>
    <phoneticPr fontId="2"/>
  </si>
  <si>
    <t>佐渡総合病院</t>
    <rPh sb="0" eb="2">
      <t>サド</t>
    </rPh>
    <rPh sb="2" eb="4">
      <t>ソウゴウ</t>
    </rPh>
    <rPh sb="4" eb="6">
      <t>ビョウイン</t>
    </rPh>
    <phoneticPr fontId="9"/>
  </si>
  <si>
    <t>佐渡市</t>
    <rPh sb="0" eb="3">
      <t>サドシ</t>
    </rPh>
    <phoneticPr fontId="9"/>
  </si>
  <si>
    <t>新平</t>
    <rPh sb="0" eb="2">
      <t>シンペイ</t>
    </rPh>
    <phoneticPr fontId="2"/>
  </si>
  <si>
    <t>循環器内科</t>
    <rPh sb="0" eb="5">
      <t>ジュンカンキナイカ</t>
    </rPh>
    <phoneticPr fontId="2"/>
  </si>
  <si>
    <t>友里恵</t>
    <rPh sb="0" eb="3">
      <t>ユリエ</t>
    </rPh>
    <phoneticPr fontId="2"/>
  </si>
  <si>
    <t>毅昂</t>
    <rPh sb="0" eb="1">
      <t>タケシ</t>
    </rPh>
    <rPh sb="1" eb="2">
      <t>コウ</t>
    </rPh>
    <phoneticPr fontId="2"/>
  </si>
  <si>
    <t>柏崎総合医療センター</t>
    <rPh sb="0" eb="2">
      <t>カシワザキ</t>
    </rPh>
    <rPh sb="2" eb="4">
      <t>ソウゴウ</t>
    </rPh>
    <rPh sb="4" eb="6">
      <t>イリョウ</t>
    </rPh>
    <phoneticPr fontId="9"/>
  </si>
  <si>
    <t>北半田</t>
    <rPh sb="0" eb="1">
      <t>キタ</t>
    </rPh>
    <phoneticPr fontId="9"/>
  </si>
  <si>
    <t>重忠</t>
    <rPh sb="0" eb="2">
      <t>シゲタダ</t>
    </rPh>
    <phoneticPr fontId="2"/>
  </si>
  <si>
    <t>悠遊健康村病院</t>
    <rPh sb="0" eb="1">
      <t>ユウ</t>
    </rPh>
    <rPh sb="1" eb="2">
      <t>アソ</t>
    </rPh>
    <rPh sb="2" eb="4">
      <t>ケンコウ</t>
    </rPh>
    <rPh sb="4" eb="5">
      <t>ムラ</t>
    </rPh>
    <rPh sb="5" eb="7">
      <t>ビョウイン</t>
    </rPh>
    <phoneticPr fontId="3"/>
  </si>
  <si>
    <t>大字日越</t>
    <rPh sb="0" eb="2">
      <t>オオジ</t>
    </rPh>
    <rPh sb="2" eb="4">
      <t>ニチエツ</t>
    </rPh>
    <phoneticPr fontId="2"/>
  </si>
  <si>
    <t>337番地</t>
    <rPh sb="3" eb="5">
      <t>バンチ</t>
    </rPh>
    <phoneticPr fontId="3"/>
  </si>
  <si>
    <t>敏秀</t>
    <rPh sb="0" eb="2">
      <t>トシヒデ</t>
    </rPh>
    <phoneticPr fontId="2"/>
  </si>
  <si>
    <t>上越地域医療センター病院</t>
    <rPh sb="0" eb="2">
      <t>ジョウエツ</t>
    </rPh>
    <rPh sb="2" eb="4">
      <t>チイキ</t>
    </rPh>
    <rPh sb="4" eb="6">
      <t>イリョウ</t>
    </rPh>
    <rPh sb="10" eb="12">
      <t>ビョウイン</t>
    </rPh>
    <phoneticPr fontId="3"/>
  </si>
  <si>
    <t>6-9</t>
  </si>
  <si>
    <t>貴之</t>
    <rPh sb="0" eb="2">
      <t>タカユキ</t>
    </rPh>
    <phoneticPr fontId="2"/>
  </si>
  <si>
    <t>三条市</t>
    <rPh sb="0" eb="3">
      <t>サンジョウシ</t>
    </rPh>
    <phoneticPr fontId="3"/>
  </si>
  <si>
    <t>末武</t>
    <rPh sb="0" eb="2">
      <t>スエタケ</t>
    </rPh>
    <phoneticPr fontId="2"/>
  </si>
  <si>
    <t>亜紀</t>
    <rPh sb="0" eb="2">
      <t>アキ</t>
    </rPh>
    <phoneticPr fontId="2"/>
  </si>
  <si>
    <t>489番地1</t>
    <rPh sb="3" eb="5">
      <t>バンチ</t>
    </rPh>
    <phoneticPr fontId="3"/>
  </si>
  <si>
    <t>五泉中央病院</t>
    <rPh sb="0" eb="2">
      <t>ゴセン</t>
    </rPh>
    <rPh sb="2" eb="4">
      <t>チュウオウ</t>
    </rPh>
    <rPh sb="4" eb="6">
      <t>ビョウイン</t>
    </rPh>
    <phoneticPr fontId="3"/>
  </si>
  <si>
    <t>五泉市</t>
    <rPh sb="0" eb="3">
      <t>ゴセンシ</t>
    </rPh>
    <phoneticPr fontId="3"/>
  </si>
  <si>
    <t>940-2105</t>
  </si>
  <si>
    <t>三之町病院</t>
    <rPh sb="0" eb="1">
      <t>サン</t>
    </rPh>
    <rPh sb="1" eb="2">
      <t>ノ</t>
    </rPh>
    <rPh sb="2" eb="3">
      <t>マチ</t>
    </rPh>
    <rPh sb="3" eb="5">
      <t>ビョウイン</t>
    </rPh>
    <phoneticPr fontId="3"/>
  </si>
  <si>
    <t>5丁目2番30号</t>
    <rPh sb="1" eb="3">
      <t>チョウメ</t>
    </rPh>
    <rPh sb="4" eb="5">
      <t>バン</t>
    </rPh>
    <rPh sb="7" eb="8">
      <t>ゴウ</t>
    </rPh>
    <phoneticPr fontId="3"/>
  </si>
  <si>
    <t>和孝</t>
    <rPh sb="0" eb="2">
      <t>カズタカ</t>
    </rPh>
    <phoneticPr fontId="2"/>
  </si>
  <si>
    <t>済生会三条病院</t>
    <rPh sb="0" eb="3">
      <t>サイセイカイ</t>
    </rPh>
    <rPh sb="3" eb="5">
      <t>サンジョウ</t>
    </rPh>
    <rPh sb="5" eb="7">
      <t>ビョウイン</t>
    </rPh>
    <phoneticPr fontId="3"/>
  </si>
  <si>
    <t>大野畑</t>
    <rPh sb="0" eb="2">
      <t>オオノ</t>
    </rPh>
    <phoneticPr fontId="3"/>
  </si>
  <si>
    <t>6番18号</t>
    <rPh sb="1" eb="2">
      <t>バン</t>
    </rPh>
    <rPh sb="4" eb="5">
      <t>ゴウ</t>
    </rPh>
    <phoneticPr fontId="3"/>
  </si>
  <si>
    <t>佳美</t>
    <rPh sb="0" eb="2">
      <t>ヨシミ</t>
    </rPh>
    <phoneticPr fontId="2"/>
  </si>
  <si>
    <t>結城</t>
    <rPh sb="0" eb="2">
      <t>ユウキ</t>
    </rPh>
    <phoneticPr fontId="2"/>
  </si>
  <si>
    <t>大介</t>
    <rPh sb="0" eb="2">
      <t>ダイスケ</t>
    </rPh>
    <phoneticPr fontId="2"/>
  </si>
  <si>
    <t>皮フ科</t>
    <rPh sb="0" eb="1">
      <t>カワ</t>
    </rPh>
    <rPh sb="2" eb="3">
      <t>カ</t>
    </rPh>
    <phoneticPr fontId="2"/>
  </si>
  <si>
    <t>ふくはら内科クリニック</t>
    <rPh sb="4" eb="6">
      <t>ナイカ</t>
    </rPh>
    <phoneticPr fontId="2"/>
  </si>
  <si>
    <t>長岡市美沢</t>
    <rPh sb="0" eb="2">
      <t>ナガオカ</t>
    </rPh>
    <rPh sb="2" eb="3">
      <t>シ</t>
    </rPh>
    <rPh sb="3" eb="5">
      <t>ミサワ</t>
    </rPh>
    <phoneticPr fontId="2"/>
  </si>
  <si>
    <t>2-57-8</t>
    <phoneticPr fontId="2"/>
  </si>
  <si>
    <t>内科、消化器内科</t>
    <rPh sb="0" eb="2">
      <t>ナイカ</t>
    </rPh>
    <rPh sb="3" eb="8">
      <t>ショウカキナイカ</t>
    </rPh>
    <phoneticPr fontId="2"/>
  </si>
  <si>
    <t>1-1-12</t>
  </si>
  <si>
    <t>955-0081</t>
  </si>
  <si>
    <t>新潟三条ささき内科消化器内科クリニック</t>
    <rPh sb="0" eb="2">
      <t>ニイガタ</t>
    </rPh>
    <rPh sb="2" eb="4">
      <t>サンジョウ</t>
    </rPh>
    <rPh sb="7" eb="9">
      <t>ナイカ</t>
    </rPh>
    <rPh sb="9" eb="12">
      <t>ショウカキ</t>
    </rPh>
    <rPh sb="12" eb="14">
      <t>ナイカ</t>
    </rPh>
    <phoneticPr fontId="2"/>
  </si>
  <si>
    <t>興野</t>
    <rPh sb="0" eb="2">
      <t>オキノ</t>
    </rPh>
    <phoneticPr fontId="2"/>
  </si>
  <si>
    <t>1-18-13</t>
    <phoneticPr fontId="2"/>
  </si>
  <si>
    <t>蛯谷</t>
    <rPh sb="0" eb="2">
      <t>エビタニ</t>
    </rPh>
    <phoneticPr fontId="2"/>
  </si>
  <si>
    <t>征弘</t>
    <rPh sb="0" eb="1">
      <t>セイ</t>
    </rPh>
    <rPh sb="1" eb="2">
      <t>ヒロシ</t>
    </rPh>
    <phoneticPr fontId="2"/>
  </si>
  <si>
    <t>祐紀</t>
    <rPh sb="0" eb="1">
      <t>ユウ</t>
    </rPh>
    <rPh sb="1" eb="2">
      <t>キ</t>
    </rPh>
    <phoneticPr fontId="2"/>
  </si>
  <si>
    <t>循環器科</t>
    <rPh sb="0" eb="4">
      <t>ジュンカンキカ</t>
    </rPh>
    <phoneticPr fontId="2"/>
  </si>
  <si>
    <t>小坂</t>
    <rPh sb="0" eb="2">
      <t>コサカ</t>
    </rPh>
    <phoneticPr fontId="2"/>
  </si>
  <si>
    <t>泰啓</t>
    <rPh sb="0" eb="1">
      <t>ヤス</t>
    </rPh>
    <phoneticPr fontId="2"/>
  </si>
  <si>
    <t>整形外科、リハビリテーション科</t>
    <rPh sb="0" eb="4">
      <t>セイケイゲカ</t>
    </rPh>
    <rPh sb="14" eb="15">
      <t>カ</t>
    </rPh>
    <phoneticPr fontId="2"/>
  </si>
  <si>
    <t>整形外科</t>
    <rPh sb="0" eb="4">
      <t>セイケイゲカ</t>
    </rPh>
    <phoneticPr fontId="2"/>
  </si>
  <si>
    <t>内科・循環器</t>
    <rPh sb="0" eb="2">
      <t>ナイカ</t>
    </rPh>
    <rPh sb="3" eb="6">
      <t>ジュンカンキ</t>
    </rPh>
    <phoneticPr fontId="2"/>
  </si>
  <si>
    <t>石田眼科医院</t>
    <rPh sb="0" eb="2">
      <t>イシダ</t>
    </rPh>
    <rPh sb="2" eb="5">
      <t>ガンカイ</t>
    </rPh>
    <rPh sb="5" eb="6">
      <t>イン</t>
    </rPh>
    <phoneticPr fontId="3"/>
  </si>
  <si>
    <t>本町</t>
    <rPh sb="0" eb="2">
      <t>ホンマチ</t>
    </rPh>
    <phoneticPr fontId="3"/>
  </si>
  <si>
    <t>2丁目2番31号</t>
    <rPh sb="1" eb="3">
      <t>チョウメ</t>
    </rPh>
    <rPh sb="4" eb="5">
      <t>バン</t>
    </rPh>
    <rPh sb="7" eb="8">
      <t>ゴウ</t>
    </rPh>
    <phoneticPr fontId="3"/>
  </si>
  <si>
    <t>眼科</t>
    <rPh sb="0" eb="2">
      <t>ガンカ</t>
    </rPh>
    <phoneticPr fontId="3"/>
  </si>
  <si>
    <t>慈</t>
    <rPh sb="0" eb="1">
      <t>ジ</t>
    </rPh>
    <phoneticPr fontId="2"/>
  </si>
  <si>
    <t>としみ眼科医院</t>
    <rPh sb="3" eb="5">
      <t>ガンカ</t>
    </rPh>
    <rPh sb="5" eb="7">
      <t>イイン</t>
    </rPh>
    <phoneticPr fontId="3"/>
  </si>
  <si>
    <t>俊一</t>
    <rPh sb="0" eb="1">
      <t>シュン</t>
    </rPh>
    <rPh sb="1" eb="2">
      <t>イチ</t>
    </rPh>
    <phoneticPr fontId="2"/>
  </si>
  <si>
    <t>見附市柳橋町</t>
    <rPh sb="0" eb="2">
      <t>ミツケ</t>
    </rPh>
    <rPh sb="2" eb="3">
      <t>シ</t>
    </rPh>
    <rPh sb="3" eb="6">
      <t>ヤナギバシチョウ</t>
    </rPh>
    <phoneticPr fontId="2"/>
  </si>
  <si>
    <t>字割前274-23</t>
    <rPh sb="0" eb="1">
      <t>ジ</t>
    </rPh>
    <rPh sb="1" eb="2">
      <t>ワ</t>
    </rPh>
    <rPh sb="2" eb="3">
      <t>マエ</t>
    </rPh>
    <phoneticPr fontId="2"/>
  </si>
  <si>
    <t>林俊壱クリニック内科・胃腸科</t>
    <rPh sb="0" eb="1">
      <t>ハヤシ</t>
    </rPh>
    <rPh sb="1" eb="2">
      <t>シュン</t>
    </rPh>
    <rPh sb="2" eb="3">
      <t>イチ</t>
    </rPh>
    <rPh sb="8" eb="10">
      <t>ナイカ</t>
    </rPh>
    <rPh sb="11" eb="14">
      <t>イチョウカ</t>
    </rPh>
    <phoneticPr fontId="2"/>
  </si>
  <si>
    <t>宮本</t>
    <rPh sb="0" eb="2">
      <t>ミヤモト</t>
    </rPh>
    <phoneticPr fontId="2"/>
  </si>
  <si>
    <t>忍</t>
    <rPh sb="0" eb="1">
      <t>シノブ</t>
    </rPh>
    <phoneticPr fontId="2"/>
  </si>
  <si>
    <t>黒川病院</t>
    <rPh sb="0" eb="2">
      <t>クロカワ</t>
    </rPh>
    <rPh sb="2" eb="4">
      <t>ビョウイン</t>
    </rPh>
    <phoneticPr fontId="2"/>
  </si>
  <si>
    <t>胎内市下館</t>
    <rPh sb="0" eb="2">
      <t>タイナイ</t>
    </rPh>
    <rPh sb="2" eb="3">
      <t>シ</t>
    </rPh>
    <rPh sb="3" eb="4">
      <t>シモ</t>
    </rPh>
    <rPh sb="4" eb="5">
      <t>タテ</t>
    </rPh>
    <phoneticPr fontId="2"/>
  </si>
  <si>
    <t>字大開1522番地</t>
    <rPh sb="0" eb="1">
      <t>ジ</t>
    </rPh>
    <rPh sb="1" eb="3">
      <t>オオヒラキ</t>
    </rPh>
    <rPh sb="7" eb="9">
      <t>バンチ</t>
    </rPh>
    <phoneticPr fontId="2"/>
  </si>
  <si>
    <t>和泉</t>
    <rPh sb="0" eb="2">
      <t>イズミ</t>
    </rPh>
    <phoneticPr fontId="2"/>
  </si>
  <si>
    <t>蓮池</t>
    <rPh sb="0" eb="2">
      <t>ハスイケ</t>
    </rPh>
    <phoneticPr fontId="2"/>
  </si>
  <si>
    <t>尚文</t>
    <rPh sb="0" eb="2">
      <t>ナオフミ</t>
    </rPh>
    <phoneticPr fontId="2"/>
  </si>
  <si>
    <t>959-1284</t>
  </si>
  <si>
    <t>はすいけ整形外科</t>
    <rPh sb="4" eb="8">
      <t>セイケイゲカ</t>
    </rPh>
    <phoneticPr fontId="2"/>
  </si>
  <si>
    <t>燕市杣木</t>
    <rPh sb="0" eb="1">
      <t>ツバメ</t>
    </rPh>
    <rPh sb="1" eb="2">
      <t>シ</t>
    </rPh>
    <rPh sb="2" eb="3">
      <t>ソマ</t>
    </rPh>
    <rPh sb="3" eb="4">
      <t>キ</t>
    </rPh>
    <phoneticPr fontId="2"/>
  </si>
  <si>
    <t>1826-1</t>
  </si>
  <si>
    <t>高藤</t>
    <rPh sb="0" eb="2">
      <t>タカトウ</t>
    </rPh>
    <phoneticPr fontId="2"/>
  </si>
  <si>
    <t>内科（総合診療科）</t>
    <rPh sb="0" eb="2">
      <t>ナイカ</t>
    </rPh>
    <rPh sb="3" eb="8">
      <t>ソウゴウシンリョウカ</t>
    </rPh>
    <phoneticPr fontId="2"/>
  </si>
  <si>
    <t>雅人</t>
    <rPh sb="0" eb="2">
      <t>マサト</t>
    </rPh>
    <phoneticPr fontId="2"/>
  </si>
  <si>
    <t>有海</t>
    <rPh sb="0" eb="2">
      <t>アリウミ</t>
    </rPh>
    <phoneticPr fontId="2"/>
  </si>
  <si>
    <t>明央</t>
    <rPh sb="0" eb="2">
      <t>アキオ</t>
    </rPh>
    <phoneticPr fontId="2"/>
  </si>
  <si>
    <t>朝子</t>
    <rPh sb="0" eb="2">
      <t>アサコ</t>
    </rPh>
    <phoneticPr fontId="2"/>
  </si>
  <si>
    <t>佐渡総合病院</t>
    <rPh sb="0" eb="2">
      <t>サド</t>
    </rPh>
    <rPh sb="2" eb="6">
      <t>ソウゴウビョウイン</t>
    </rPh>
    <phoneticPr fontId="2"/>
  </si>
  <si>
    <t>上田</t>
    <rPh sb="0" eb="2">
      <t>ウエダ</t>
    </rPh>
    <phoneticPr fontId="2"/>
  </si>
  <si>
    <t>恵理子</t>
    <rPh sb="0" eb="3">
      <t>エリコ</t>
    </rPh>
    <phoneticPr fontId="2"/>
  </si>
  <si>
    <t>上田眼科</t>
    <rPh sb="0" eb="1">
      <t>ウエ</t>
    </rPh>
    <rPh sb="1" eb="2">
      <t>タ</t>
    </rPh>
    <rPh sb="2" eb="4">
      <t>ガンカ</t>
    </rPh>
    <phoneticPr fontId="3"/>
  </si>
  <si>
    <t>603-1</t>
  </si>
  <si>
    <t>新潟県立津川病院</t>
    <rPh sb="0" eb="4">
      <t>ニイガタケンリツ</t>
    </rPh>
    <rPh sb="4" eb="8">
      <t>ツガワビョウイン</t>
    </rPh>
    <phoneticPr fontId="2"/>
  </si>
  <si>
    <t>阿賀町</t>
    <rPh sb="0" eb="3">
      <t>アガマチ</t>
    </rPh>
    <phoneticPr fontId="2"/>
  </si>
  <si>
    <t>津川200番地</t>
  </si>
  <si>
    <t>暁</t>
    <rPh sb="0" eb="1">
      <t>アカツキ</t>
    </rPh>
    <phoneticPr fontId="2"/>
  </si>
  <si>
    <t>呼吸器内科</t>
    <rPh sb="0" eb="5">
      <t>コキュウキナイカ</t>
    </rPh>
    <phoneticPr fontId="2"/>
  </si>
  <si>
    <t>矢島</t>
    <rPh sb="0" eb="2">
      <t>ヤジマ</t>
    </rPh>
    <phoneticPr fontId="1"/>
  </si>
  <si>
    <t>直樹</t>
    <rPh sb="0" eb="2">
      <t>ナオキ</t>
    </rPh>
    <phoneticPr fontId="1"/>
  </si>
  <si>
    <t>脳神経外科</t>
    <rPh sb="0" eb="5">
      <t>ノウシンケイゲカ</t>
    </rPh>
    <phoneticPr fontId="1"/>
  </si>
  <si>
    <t>野尻</t>
    <rPh sb="0" eb="2">
      <t>ノジリ</t>
    </rPh>
    <phoneticPr fontId="1"/>
  </si>
  <si>
    <t>俊介</t>
    <rPh sb="0" eb="2">
      <t>シュンスケ</t>
    </rPh>
    <phoneticPr fontId="1"/>
  </si>
  <si>
    <t>内科</t>
    <rPh sb="0" eb="2">
      <t>ナイカ</t>
    </rPh>
    <phoneticPr fontId="1"/>
  </si>
  <si>
    <t>宮崎</t>
    <rPh sb="0" eb="2">
      <t>ミヤザキ</t>
    </rPh>
    <phoneticPr fontId="1"/>
  </si>
  <si>
    <t>泰</t>
    <rPh sb="0" eb="1">
      <t>ヤス</t>
    </rPh>
    <phoneticPr fontId="1"/>
  </si>
  <si>
    <t>468-1</t>
  </si>
  <si>
    <t>脳神経内科</t>
    <rPh sb="0" eb="5">
      <t>ノウシンケイナイカ</t>
    </rPh>
    <phoneticPr fontId="2"/>
  </si>
  <si>
    <t>山﨑</t>
    <rPh sb="0" eb="2">
      <t>ヤマサキ</t>
    </rPh>
    <phoneticPr fontId="2"/>
  </si>
  <si>
    <t>水澤</t>
    <phoneticPr fontId="2"/>
  </si>
  <si>
    <t>桂</t>
    <phoneticPr fontId="2"/>
  </si>
  <si>
    <t>高橋</t>
    <phoneticPr fontId="2"/>
  </si>
  <si>
    <t>敦宣</t>
    <phoneticPr fontId="2"/>
  </si>
  <si>
    <t>呼吸器感染症内科</t>
  </si>
  <si>
    <t>藤戸</t>
    <rPh sb="0" eb="2">
      <t>フジト</t>
    </rPh>
    <phoneticPr fontId="2"/>
  </si>
  <si>
    <t>信宏</t>
    <rPh sb="0" eb="1">
      <t>ノブ</t>
    </rPh>
    <rPh sb="1" eb="2">
      <t>ヒロ</t>
    </rPh>
    <phoneticPr fontId="2"/>
  </si>
  <si>
    <t>村上総合病院</t>
    <rPh sb="0" eb="2">
      <t>ムラカミ</t>
    </rPh>
    <rPh sb="2" eb="4">
      <t>ソウゴウ</t>
    </rPh>
    <rPh sb="4" eb="6">
      <t>ビョウイン</t>
    </rPh>
    <phoneticPr fontId="3"/>
  </si>
  <si>
    <t>村上市</t>
    <rPh sb="0" eb="3">
      <t>ムラカミシ</t>
    </rPh>
    <phoneticPr fontId="3"/>
  </si>
  <si>
    <t>緑町</t>
    <rPh sb="0" eb="2">
      <t>ミドリマチ</t>
    </rPh>
    <phoneticPr fontId="3"/>
  </si>
  <si>
    <t>5丁目8番1号</t>
    <rPh sb="1" eb="3">
      <t>チョウメ</t>
    </rPh>
    <rPh sb="4" eb="5">
      <t>バン</t>
    </rPh>
    <rPh sb="6" eb="7">
      <t>ゴウ</t>
    </rPh>
    <phoneticPr fontId="3"/>
  </si>
  <si>
    <t>勇人</t>
    <rPh sb="0" eb="2">
      <t>ハヤト</t>
    </rPh>
    <phoneticPr fontId="2"/>
  </si>
  <si>
    <t>1丁目24番地</t>
    <rPh sb="1" eb="3">
      <t>チョウメ</t>
    </rPh>
    <rPh sb="5" eb="7">
      <t>バンチ</t>
    </rPh>
    <phoneticPr fontId="2"/>
  </si>
  <si>
    <t>宗之</t>
    <rPh sb="0" eb="2">
      <t>ムネユキ</t>
    </rPh>
    <phoneticPr fontId="2"/>
  </si>
  <si>
    <t>糸魚川総合病院</t>
    <rPh sb="0" eb="7">
      <t>イトイガワソウゴウビョウイン</t>
    </rPh>
    <phoneticPr fontId="2"/>
  </si>
  <si>
    <t>大字竹ヶ花</t>
    <rPh sb="0" eb="2">
      <t>オオアザ</t>
    </rPh>
    <rPh sb="2" eb="3">
      <t>タケ</t>
    </rPh>
    <rPh sb="4" eb="5">
      <t>ハナ</t>
    </rPh>
    <phoneticPr fontId="2"/>
  </si>
  <si>
    <t>457番地１</t>
    <rPh sb="3" eb="5">
      <t>バンチ</t>
    </rPh>
    <phoneticPr fontId="2"/>
  </si>
  <si>
    <t>富山</t>
    <rPh sb="0" eb="2">
      <t>トヤマ</t>
    </rPh>
    <phoneticPr fontId="2"/>
  </si>
  <si>
    <t>泰行</t>
    <rPh sb="0" eb="2">
      <t>ヤスユキ</t>
    </rPh>
    <phoneticPr fontId="2"/>
  </si>
  <si>
    <t>新潟県立中央病院</t>
    <rPh sb="0" eb="4">
      <t>ニイガタケンリツ</t>
    </rPh>
    <rPh sb="4" eb="8">
      <t>チュウオウビョウイン</t>
    </rPh>
    <phoneticPr fontId="2"/>
  </si>
  <si>
    <t>新南町</t>
    <rPh sb="0" eb="2">
      <t>シンミナミ</t>
    </rPh>
    <rPh sb="2" eb="3">
      <t>マチ</t>
    </rPh>
    <phoneticPr fontId="2"/>
  </si>
  <si>
    <t>翔太</t>
    <rPh sb="0" eb="2">
      <t>ショウタ</t>
    </rPh>
    <phoneticPr fontId="2"/>
  </si>
  <si>
    <t>上越総合病院</t>
    <rPh sb="0" eb="6">
      <t>ジョウエツソウゴウビョウイン</t>
    </rPh>
    <phoneticPr fontId="2"/>
  </si>
  <si>
    <t>大道福田</t>
    <rPh sb="0" eb="2">
      <t>ダイドウ</t>
    </rPh>
    <rPh sb="2" eb="4">
      <t>フクダ</t>
    </rPh>
    <phoneticPr fontId="2"/>
  </si>
  <si>
    <t>616</t>
    <phoneticPr fontId="2"/>
  </si>
  <si>
    <t>神経内科</t>
    <rPh sb="0" eb="4">
      <t>シンケイナイカ</t>
    </rPh>
    <phoneticPr fontId="2"/>
  </si>
  <si>
    <t>中枝</t>
    <rPh sb="0" eb="2">
      <t>ナカエダ</t>
    </rPh>
    <phoneticPr fontId="2"/>
  </si>
  <si>
    <t>武司</t>
    <rPh sb="0" eb="2">
      <t>タケシ</t>
    </rPh>
    <phoneticPr fontId="2"/>
  </si>
  <si>
    <t>2丁目297番地１</t>
    <rPh sb="1" eb="3">
      <t>チョウメ</t>
    </rPh>
    <rPh sb="6" eb="8">
      <t>バンチ</t>
    </rPh>
    <phoneticPr fontId="2"/>
  </si>
  <si>
    <t>リウマチ・膠原病内科</t>
    <rPh sb="5" eb="8">
      <t>コウゲンビョウ</t>
    </rPh>
    <rPh sb="8" eb="10">
      <t>ナイカ</t>
    </rPh>
    <phoneticPr fontId="2"/>
  </si>
  <si>
    <t>内科・外科・小児科・皮膚科</t>
    <rPh sb="0" eb="2">
      <t>ナイカ</t>
    </rPh>
    <rPh sb="3" eb="5">
      <t>ゲカ</t>
    </rPh>
    <rPh sb="6" eb="9">
      <t>ショウニカ</t>
    </rPh>
    <rPh sb="10" eb="13">
      <t>ヒフカ</t>
    </rPh>
    <phoneticPr fontId="2"/>
  </si>
  <si>
    <t>高木</t>
    <rPh sb="0" eb="2">
      <t>タカギ</t>
    </rPh>
    <phoneticPr fontId="2"/>
  </si>
  <si>
    <t>将之</t>
    <rPh sb="0" eb="1">
      <t>マサシ</t>
    </rPh>
    <rPh sb="1" eb="2">
      <t>コレ</t>
    </rPh>
    <phoneticPr fontId="2"/>
  </si>
  <si>
    <t>西城町</t>
    <rPh sb="0" eb="3">
      <t>ニシシロマチ</t>
    </rPh>
    <phoneticPr fontId="2"/>
  </si>
  <si>
    <t>3-6-1</t>
  </si>
  <si>
    <t>保川内科医院</t>
    <rPh sb="0" eb="2">
      <t>ヤスカワ</t>
    </rPh>
    <rPh sb="2" eb="4">
      <t>ナイカ</t>
    </rPh>
    <rPh sb="4" eb="6">
      <t>イイン</t>
    </rPh>
    <phoneticPr fontId="2"/>
  </si>
  <si>
    <t>摂田屋町</t>
    <rPh sb="0" eb="1">
      <t>セツ</t>
    </rPh>
    <rPh sb="1" eb="2">
      <t>タ</t>
    </rPh>
    <rPh sb="2" eb="3">
      <t>ヤ</t>
    </rPh>
    <rPh sb="3" eb="4">
      <t>マチ</t>
    </rPh>
    <phoneticPr fontId="2"/>
  </si>
  <si>
    <t>７６３番地</t>
    <rPh sb="3" eb="5">
      <t>バンチ</t>
    </rPh>
    <phoneticPr fontId="2"/>
  </si>
  <si>
    <t>内科・腎臓内科</t>
    <rPh sb="0" eb="2">
      <t>ナイカ</t>
    </rPh>
    <rPh sb="3" eb="7">
      <t>ジンゾウナイカ</t>
    </rPh>
    <phoneticPr fontId="2"/>
  </si>
  <si>
    <t>新潟県立新発田病院</t>
    <rPh sb="0" eb="4">
      <t>ニイガタケンリツ</t>
    </rPh>
    <rPh sb="4" eb="7">
      <t>シバタ</t>
    </rPh>
    <rPh sb="7" eb="9">
      <t>ビョウイン</t>
    </rPh>
    <phoneticPr fontId="8"/>
  </si>
  <si>
    <t>佐渡総合病院</t>
    <rPh sb="0" eb="4">
      <t>サドソウゴウ</t>
    </rPh>
    <rPh sb="4" eb="6">
      <t>ビョウイン</t>
    </rPh>
    <phoneticPr fontId="3"/>
  </si>
  <si>
    <t>新潟県立新発田病院</t>
    <rPh sb="0" eb="9">
      <t>ニイガタケンリツシバタビョウイン</t>
    </rPh>
    <phoneticPr fontId="2"/>
  </si>
  <si>
    <t>１－２－８</t>
    <phoneticPr fontId="2"/>
  </si>
  <si>
    <t>内科（腎臓内科）</t>
    <rPh sb="0" eb="2">
      <t>ナイカ</t>
    </rPh>
    <rPh sb="3" eb="5">
      <t>ジンゾウ</t>
    </rPh>
    <rPh sb="5" eb="7">
      <t>ナイカ</t>
    </rPh>
    <phoneticPr fontId="2"/>
  </si>
  <si>
    <t>金丸</t>
    <rPh sb="0" eb="2">
      <t>カナマル</t>
    </rPh>
    <phoneticPr fontId="2"/>
  </si>
  <si>
    <t>大渓</t>
    <rPh sb="0" eb="1">
      <t>オオ</t>
    </rPh>
    <rPh sb="1" eb="2">
      <t>タニ</t>
    </rPh>
    <phoneticPr fontId="2"/>
  </si>
  <si>
    <t>一孝</t>
    <rPh sb="0" eb="1">
      <t>イチ</t>
    </rPh>
    <rPh sb="1" eb="2">
      <t>タカシ</t>
    </rPh>
    <phoneticPr fontId="2"/>
  </si>
  <si>
    <t>古寺</t>
    <rPh sb="0" eb="2">
      <t>コデラ</t>
    </rPh>
    <phoneticPr fontId="2"/>
  </si>
  <si>
    <t>長岡療育園</t>
  </si>
  <si>
    <t>深沢町字高寺</t>
    <rPh sb="0" eb="2">
      <t>フカサワ</t>
    </rPh>
    <rPh sb="2" eb="3">
      <t>マチ</t>
    </rPh>
    <rPh sb="3" eb="4">
      <t>アザ</t>
    </rPh>
    <rPh sb="4" eb="5">
      <t>タカ</t>
    </rPh>
    <rPh sb="5" eb="6">
      <t>テラ</t>
    </rPh>
    <phoneticPr fontId="2"/>
  </si>
  <si>
    <t>2278番地８</t>
    <rPh sb="4" eb="6">
      <t>バンチ</t>
    </rPh>
    <phoneticPr fontId="2"/>
  </si>
  <si>
    <t>仲尾</t>
    <rPh sb="0" eb="2">
      <t>ナカオ</t>
    </rPh>
    <phoneticPr fontId="2"/>
  </si>
  <si>
    <t>政晃</t>
    <rPh sb="0" eb="1">
      <t>マサ</t>
    </rPh>
    <rPh sb="1" eb="2">
      <t>アキラ</t>
    </rPh>
    <phoneticPr fontId="2"/>
  </si>
  <si>
    <t>彰伸</t>
    <rPh sb="0" eb="1">
      <t>アキ</t>
    </rPh>
    <rPh sb="1" eb="2">
      <t>ノブ</t>
    </rPh>
    <phoneticPr fontId="2"/>
  </si>
  <si>
    <t>１－１０－１３</t>
    <phoneticPr fontId="2"/>
  </si>
  <si>
    <t>西牧</t>
    <rPh sb="0" eb="2">
      <t>ニシマキ</t>
    </rPh>
    <phoneticPr fontId="2"/>
  </si>
  <si>
    <t>謙吾</t>
    <rPh sb="0" eb="2">
      <t>ケンゴ</t>
    </rPh>
    <phoneticPr fontId="2"/>
  </si>
  <si>
    <t>新潟病院</t>
    <rPh sb="0" eb="4">
      <t>ニイガタビョウイン</t>
    </rPh>
    <phoneticPr fontId="2"/>
  </si>
  <si>
    <t>３－５２</t>
    <phoneticPr fontId="2"/>
  </si>
  <si>
    <t>棚橋</t>
    <rPh sb="0" eb="2">
      <t>タナハシ</t>
    </rPh>
    <phoneticPr fontId="2"/>
  </si>
  <si>
    <t>怜生</t>
    <rPh sb="0" eb="1">
      <t>レイ</t>
    </rPh>
    <rPh sb="1" eb="2">
      <t>セイ</t>
    </rPh>
    <phoneticPr fontId="2"/>
  </si>
  <si>
    <t>見附たなはしクリニック</t>
    <rPh sb="0" eb="2">
      <t>ミツケ</t>
    </rPh>
    <phoneticPr fontId="2"/>
  </si>
  <si>
    <t>3丁目8番7－1号</t>
    <rPh sb="1" eb="3">
      <t>チョウメ</t>
    </rPh>
    <rPh sb="4" eb="5">
      <t>バン</t>
    </rPh>
    <rPh sb="8" eb="9">
      <t>ゴウ</t>
    </rPh>
    <phoneticPr fontId="2"/>
  </si>
  <si>
    <t>内科・糖尿病内科・内分泌内科</t>
    <rPh sb="0" eb="2">
      <t>ナイカ</t>
    </rPh>
    <rPh sb="3" eb="6">
      <t>トウニョウビョウ</t>
    </rPh>
    <rPh sb="6" eb="8">
      <t>ナイカ</t>
    </rPh>
    <rPh sb="9" eb="12">
      <t>ナイブンピツ</t>
    </rPh>
    <rPh sb="12" eb="13">
      <t>ナイ</t>
    </rPh>
    <rPh sb="13" eb="14">
      <t>カ</t>
    </rPh>
    <phoneticPr fontId="2"/>
  </si>
  <si>
    <t>慎輔</t>
    <rPh sb="0" eb="2">
      <t>シンスケ</t>
    </rPh>
    <phoneticPr fontId="2"/>
  </si>
  <si>
    <t>村上おかだクリニック</t>
    <rPh sb="0" eb="2">
      <t>ムラカミ</t>
    </rPh>
    <phoneticPr fontId="2"/>
  </si>
  <si>
    <t>３－２５－２</t>
    <phoneticPr fontId="2"/>
  </si>
  <si>
    <t>内科・循環器内科</t>
    <rPh sb="0" eb="2">
      <t>ナイカ</t>
    </rPh>
    <rPh sb="3" eb="8">
      <t>ジュンカンキナイカ</t>
    </rPh>
    <phoneticPr fontId="2"/>
  </si>
  <si>
    <t>和樹</t>
    <rPh sb="0" eb="2">
      <t>カズキ</t>
    </rPh>
    <phoneticPr fontId="2"/>
  </si>
  <si>
    <t>順子</t>
    <rPh sb="0" eb="2">
      <t>ジュンコ</t>
    </rPh>
    <phoneticPr fontId="2"/>
  </si>
  <si>
    <t>形成外科</t>
    <rPh sb="0" eb="4">
      <t>ケイセイゲカ</t>
    </rPh>
    <phoneticPr fontId="2"/>
  </si>
  <si>
    <t>正印</t>
    <rPh sb="0" eb="1">
      <t>ショウ</t>
    </rPh>
    <rPh sb="1" eb="2">
      <t>イン</t>
    </rPh>
    <phoneticPr fontId="2"/>
  </si>
  <si>
    <t>恭子</t>
    <rPh sb="0" eb="2">
      <t>キョウコ</t>
    </rPh>
    <phoneticPr fontId="2"/>
  </si>
  <si>
    <t>616</t>
  </si>
  <si>
    <t>長茂</t>
    <rPh sb="0" eb="1">
      <t>ナガ</t>
    </rPh>
    <rPh sb="1" eb="2">
      <t>シゲ</t>
    </rPh>
    <phoneticPr fontId="2"/>
  </si>
  <si>
    <t>真佑</t>
    <rPh sb="0" eb="1">
      <t>マ</t>
    </rPh>
    <rPh sb="1" eb="2">
      <t>ユウ</t>
    </rPh>
    <phoneticPr fontId="2"/>
  </si>
  <si>
    <t>救急科</t>
    <rPh sb="0" eb="3">
      <t>キュウキュウカ</t>
    </rPh>
    <phoneticPr fontId="2"/>
  </si>
  <si>
    <t>英幸</t>
    <rPh sb="0" eb="2">
      <t>ヒデユキ</t>
    </rPh>
    <phoneticPr fontId="2"/>
  </si>
  <si>
    <t>國上</t>
    <rPh sb="0" eb="1">
      <t>クニ</t>
    </rPh>
    <rPh sb="1" eb="2">
      <t>ウエ</t>
    </rPh>
    <phoneticPr fontId="2"/>
  </si>
  <si>
    <t>千紘</t>
    <rPh sb="0" eb="1">
      <t>チ</t>
    </rPh>
    <rPh sb="1" eb="2">
      <t>ヒロ</t>
    </rPh>
    <phoneticPr fontId="2"/>
  </si>
  <si>
    <t>倉重</t>
    <rPh sb="0" eb="2">
      <t>クラシゲ</t>
    </rPh>
    <phoneticPr fontId="2"/>
  </si>
  <si>
    <t>理恵</t>
    <rPh sb="0" eb="2">
      <t>リエ</t>
    </rPh>
    <phoneticPr fontId="2"/>
  </si>
  <si>
    <t>勇樹</t>
    <rPh sb="0" eb="2">
      <t>ユウキ</t>
    </rPh>
    <phoneticPr fontId="2"/>
  </si>
  <si>
    <t>亮太</t>
    <rPh sb="0" eb="2">
      <t>リョウブト</t>
    </rPh>
    <phoneticPr fontId="2"/>
  </si>
  <si>
    <t>26番25号</t>
  </si>
  <si>
    <t>丹呉内科</t>
    <rPh sb="0" eb="2">
      <t>タンゴ</t>
    </rPh>
    <rPh sb="2" eb="4">
      <t>ナイカ</t>
    </rPh>
    <phoneticPr fontId="2"/>
  </si>
  <si>
    <t>俊樹</t>
    <rPh sb="0" eb="2">
      <t>トシキ</t>
    </rPh>
    <phoneticPr fontId="2"/>
  </si>
  <si>
    <t>桑原</t>
    <rPh sb="0" eb="2">
      <t>クワハラ</t>
    </rPh>
    <phoneticPr fontId="2"/>
  </si>
  <si>
    <t>春洋</t>
    <rPh sb="0" eb="2">
      <t>ハルヒロ</t>
    </rPh>
    <phoneticPr fontId="2"/>
  </si>
  <si>
    <t>田窪</t>
    <rPh sb="0" eb="2">
      <t>タクボ</t>
    </rPh>
    <phoneticPr fontId="2"/>
  </si>
  <si>
    <t>良太</t>
    <rPh sb="0" eb="2">
      <t>リョウタ</t>
    </rPh>
    <phoneticPr fontId="2"/>
  </si>
  <si>
    <t>頸城区上吉</t>
    <rPh sb="0" eb="3">
      <t>クビキク</t>
    </rPh>
    <rPh sb="3" eb="5">
      <t>ウエヨシ</t>
    </rPh>
    <phoneticPr fontId="2"/>
  </si>
  <si>
    <t>４３７－７１</t>
    <phoneticPr fontId="3"/>
  </si>
  <si>
    <t>高野内科循環器科クリニック</t>
    <rPh sb="0" eb="2">
      <t>タカノ</t>
    </rPh>
    <rPh sb="2" eb="7">
      <t>ナイカジュンカンキ</t>
    </rPh>
    <rPh sb="7" eb="8">
      <t>カ</t>
    </rPh>
    <phoneticPr fontId="2"/>
  </si>
  <si>
    <t>下鍛冶屋</t>
    <rPh sb="0" eb="1">
      <t>シモ</t>
    </rPh>
    <rPh sb="1" eb="3">
      <t>カジ</t>
    </rPh>
    <rPh sb="3" eb="4">
      <t>ヤ</t>
    </rPh>
    <phoneticPr fontId="2"/>
  </si>
  <si>
    <t>刈羽診療所かりわ消化器内科クリニック</t>
    <rPh sb="0" eb="5">
      <t>カリワシンリョウジョ</t>
    </rPh>
    <rPh sb="8" eb="11">
      <t>ショウカキ</t>
    </rPh>
    <rPh sb="11" eb="13">
      <t>ナイカ</t>
    </rPh>
    <phoneticPr fontId="2"/>
  </si>
  <si>
    <t>刈羽郡刈羽村</t>
    <rPh sb="0" eb="3">
      <t>カリワグン</t>
    </rPh>
    <rPh sb="3" eb="6">
      <t>カリワムラ</t>
    </rPh>
    <phoneticPr fontId="2"/>
  </si>
  <si>
    <t>大字刈羽</t>
    <rPh sb="0" eb="2">
      <t>オオアザ</t>
    </rPh>
    <rPh sb="2" eb="4">
      <t>カリワ</t>
    </rPh>
    <phoneticPr fontId="2"/>
  </si>
  <si>
    <t>３９６８番地</t>
    <rPh sb="4" eb="6">
      <t>バンチ</t>
    </rPh>
    <phoneticPr fontId="2"/>
  </si>
  <si>
    <t>内科、消化器内科</t>
    <rPh sb="3" eb="8">
      <t>ショウカキナイカ</t>
    </rPh>
    <phoneticPr fontId="2"/>
  </si>
  <si>
    <t>時田医院</t>
    <rPh sb="0" eb="2">
      <t>トキタ</t>
    </rPh>
    <rPh sb="2" eb="4">
      <t>イイン</t>
    </rPh>
    <phoneticPr fontId="2"/>
  </si>
  <si>
    <t>１１７７</t>
    <phoneticPr fontId="2"/>
  </si>
  <si>
    <t>久代</t>
    <rPh sb="0" eb="2">
      <t>クシロ</t>
    </rPh>
    <phoneticPr fontId="2"/>
  </si>
  <si>
    <t>航平</t>
    <rPh sb="0" eb="2">
      <t>コウヘイ</t>
    </rPh>
    <phoneticPr fontId="2"/>
  </si>
  <si>
    <t>奥村</t>
    <rPh sb="0" eb="2">
      <t>オクムラ</t>
    </rPh>
    <phoneticPr fontId="2"/>
  </si>
  <si>
    <t>城太郎</t>
    <rPh sb="0" eb="3">
      <t>ジョウタロウ</t>
    </rPh>
    <phoneticPr fontId="2"/>
  </si>
  <si>
    <t>広幸</t>
    <rPh sb="0" eb="2">
      <t>ヒロユキ</t>
    </rPh>
    <phoneticPr fontId="2"/>
  </si>
  <si>
    <t>宮﨑</t>
    <rPh sb="0" eb="2">
      <t>ミヤザキ</t>
    </rPh>
    <phoneticPr fontId="2"/>
  </si>
  <si>
    <t>長岡西病院</t>
    <rPh sb="2" eb="3">
      <t>ニシ</t>
    </rPh>
    <rPh sb="3" eb="5">
      <t>ビョウイン</t>
    </rPh>
    <phoneticPr fontId="2"/>
  </si>
  <si>
    <t>３７１番地１</t>
    <rPh sb="3" eb="5">
      <t>バンチ</t>
    </rPh>
    <phoneticPr fontId="2"/>
  </si>
  <si>
    <t>おくむら耳鼻科クリニック</t>
    <rPh sb="4" eb="7">
      <t>ジビカ</t>
    </rPh>
    <phoneticPr fontId="2"/>
  </si>
  <si>
    <t>春日野</t>
    <rPh sb="0" eb="3">
      <t>カスガノ</t>
    </rPh>
    <phoneticPr fontId="2"/>
  </si>
  <si>
    <t>杤尾郷クリニック</t>
    <rPh sb="0" eb="3">
      <t>トチオゴウ</t>
    </rPh>
    <phoneticPr fontId="2"/>
  </si>
  <si>
    <t>金町</t>
    <rPh sb="0" eb="2">
      <t>カナマチ</t>
    </rPh>
    <phoneticPr fontId="2"/>
  </si>
  <si>
    <t>2丁目5番22号</t>
    <rPh sb="1" eb="3">
      <t>チョウメ</t>
    </rPh>
    <rPh sb="4" eb="5">
      <t>バン</t>
    </rPh>
    <rPh sb="7" eb="8">
      <t>ゴウ</t>
    </rPh>
    <phoneticPr fontId="2"/>
  </si>
  <si>
    <t>1丁目６４番地</t>
    <rPh sb="5" eb="7">
      <t>バンチ</t>
    </rPh>
    <phoneticPr fontId="2"/>
  </si>
  <si>
    <t>塚野目診療所</t>
    <rPh sb="0" eb="3">
      <t>ツカノメ</t>
    </rPh>
    <rPh sb="3" eb="6">
      <t>シンリョウジョ</t>
    </rPh>
    <phoneticPr fontId="2"/>
  </si>
  <si>
    <t>清華ファミリークリニック 塚田医院</t>
    <rPh sb="0" eb="1">
      <t>キヨ</t>
    </rPh>
    <rPh sb="1" eb="2">
      <t>ハナ</t>
    </rPh>
    <rPh sb="13" eb="15">
      <t>ツカダ</t>
    </rPh>
    <rPh sb="15" eb="17">
      <t>イイン</t>
    </rPh>
    <phoneticPr fontId="2"/>
  </si>
  <si>
    <t>柳井田町</t>
    <rPh sb="0" eb="1">
      <t>ヤナギ</t>
    </rPh>
    <rPh sb="1" eb="3">
      <t>イダ</t>
    </rPh>
    <rPh sb="3" eb="4">
      <t>マチ</t>
    </rPh>
    <phoneticPr fontId="2"/>
  </si>
  <si>
    <t>2丁目8番16号</t>
    <rPh sb="1" eb="3">
      <t>チョウメ</t>
    </rPh>
    <rPh sb="4" eb="5">
      <t>バン</t>
    </rPh>
    <rPh sb="7" eb="8">
      <t>ゴウ</t>
    </rPh>
    <phoneticPr fontId="2"/>
  </si>
  <si>
    <t>内科・小児科・皮膚科・外科・アレルギー科・老年内科</t>
    <rPh sb="0" eb="2">
      <t>ナイカ</t>
    </rPh>
    <rPh sb="3" eb="6">
      <t>ショウニカ</t>
    </rPh>
    <rPh sb="7" eb="9">
      <t>ヒフ</t>
    </rPh>
    <rPh sb="9" eb="10">
      <t>カ</t>
    </rPh>
    <rPh sb="11" eb="13">
      <t>ゲカ</t>
    </rPh>
    <rPh sb="19" eb="20">
      <t>カ</t>
    </rPh>
    <rPh sb="21" eb="25">
      <t>ロウネンナイカ</t>
    </rPh>
    <phoneticPr fontId="2"/>
  </si>
  <si>
    <t>３丁目西１０８－１</t>
    <rPh sb="3" eb="4">
      <t>ニシ</t>
    </rPh>
    <phoneticPr fontId="2"/>
  </si>
  <si>
    <t>悠志</t>
    <rPh sb="0" eb="1">
      <t>ユウ</t>
    </rPh>
    <rPh sb="1" eb="2">
      <t>シ</t>
    </rPh>
    <phoneticPr fontId="2"/>
  </si>
  <si>
    <t>耳鼻科</t>
    <rPh sb="0" eb="3">
      <t>ジビカ</t>
    </rPh>
    <phoneticPr fontId="2"/>
  </si>
  <si>
    <t>陽彦</t>
    <rPh sb="0" eb="2">
      <t>ヨウヒコ</t>
    </rPh>
    <phoneticPr fontId="2"/>
  </si>
  <si>
    <t>喜一</t>
    <rPh sb="0" eb="2">
      <t>キイチ</t>
    </rPh>
    <phoneticPr fontId="2"/>
  </si>
  <si>
    <t>南魚沼市民病院</t>
    <rPh sb="0" eb="7">
      <t>ミナミウオヌマシミンビョウイン</t>
    </rPh>
    <phoneticPr fontId="2"/>
  </si>
  <si>
    <t>２６４３番地１</t>
    <rPh sb="4" eb="6">
      <t>バンチ</t>
    </rPh>
    <phoneticPr fontId="2"/>
  </si>
  <si>
    <t>ペインクリニック内科</t>
    <rPh sb="8" eb="10">
      <t>ナイカ</t>
    </rPh>
    <phoneticPr fontId="2"/>
  </si>
  <si>
    <t>隆介</t>
    <rPh sb="0" eb="2">
      <t>リュウスケ</t>
    </rPh>
    <phoneticPr fontId="2"/>
  </si>
  <si>
    <t>小柳医院</t>
    <rPh sb="0" eb="2">
      <t>オヤナギ</t>
    </rPh>
    <rPh sb="2" eb="4">
      <t>イイン</t>
    </rPh>
    <phoneticPr fontId="2"/>
  </si>
  <si>
    <t>大間</t>
    <rPh sb="0" eb="2">
      <t>オオマ</t>
    </rPh>
    <phoneticPr fontId="2"/>
  </si>
  <si>
    <t>２９９７番地</t>
    <rPh sb="4" eb="6">
      <t>バンチ</t>
    </rPh>
    <phoneticPr fontId="2"/>
  </si>
  <si>
    <t>外科・消化器科・内科</t>
    <rPh sb="0" eb="2">
      <t>ゲカ</t>
    </rPh>
    <rPh sb="3" eb="6">
      <t>ショウカキ</t>
    </rPh>
    <rPh sb="6" eb="7">
      <t>カ</t>
    </rPh>
    <rPh sb="8" eb="10">
      <t>ナイカ</t>
    </rPh>
    <phoneticPr fontId="2"/>
  </si>
  <si>
    <t>孝道</t>
    <rPh sb="0" eb="2">
      <t>タカミチ</t>
    </rPh>
    <phoneticPr fontId="2"/>
  </si>
  <si>
    <t>谷藤</t>
    <rPh sb="0" eb="1">
      <t>タニ</t>
    </rPh>
    <rPh sb="1" eb="2">
      <t>フジ</t>
    </rPh>
    <phoneticPr fontId="2"/>
  </si>
  <si>
    <t>理</t>
    <rPh sb="0" eb="1">
      <t>リ</t>
    </rPh>
    <phoneticPr fontId="2"/>
  </si>
  <si>
    <t>小嶋</t>
    <rPh sb="0" eb="2">
      <t>コジマ</t>
    </rPh>
    <phoneticPr fontId="2"/>
  </si>
  <si>
    <t>２－１１－３</t>
    <phoneticPr fontId="2"/>
  </si>
  <si>
    <t>赤塚</t>
    <rPh sb="0" eb="2">
      <t>アカツカ</t>
    </rPh>
    <phoneticPr fontId="2"/>
  </si>
  <si>
    <t>美穂</t>
    <rPh sb="0" eb="2">
      <t>ミホ</t>
    </rPh>
    <phoneticPr fontId="2"/>
  </si>
  <si>
    <t>長岡寺島眼科クリニック</t>
    <rPh sb="0" eb="2">
      <t>ナガオカ</t>
    </rPh>
    <rPh sb="2" eb="4">
      <t>テラシマ</t>
    </rPh>
    <rPh sb="4" eb="6">
      <t>ガンカ</t>
    </rPh>
    <phoneticPr fontId="2"/>
  </si>
  <si>
    <t>７３０</t>
    <phoneticPr fontId="2"/>
  </si>
  <si>
    <t>一輝</t>
    <rPh sb="0" eb="2">
      <t>イッキ</t>
    </rPh>
    <phoneticPr fontId="2"/>
  </si>
  <si>
    <t>消化器内科</t>
    <rPh sb="0" eb="5">
      <t>ショウカキナイカ</t>
    </rPh>
    <phoneticPr fontId="2"/>
  </si>
  <si>
    <t>1-4-33</t>
  </si>
  <si>
    <t>2-8</t>
  </si>
  <si>
    <t>101-8</t>
  </si>
  <si>
    <t>2-29-32</t>
  </si>
  <si>
    <t>500-1</t>
  </si>
  <si>
    <t>岩﨑</t>
    <rPh sb="0" eb="2">
      <t>イワサキ</t>
    </rPh>
    <phoneticPr fontId="2"/>
  </si>
  <si>
    <t>1-6-46</t>
  </si>
  <si>
    <t>胃腸科、内科</t>
    <rPh sb="4" eb="6">
      <t>ナイカ</t>
    </rPh>
    <phoneticPr fontId="2"/>
  </si>
  <si>
    <t>5-24</t>
  </si>
  <si>
    <t>2-9-6</t>
  </si>
  <si>
    <t>2-17-12</t>
  </si>
  <si>
    <t>1-3-31</t>
  </si>
  <si>
    <t>2-1-21</t>
  </si>
  <si>
    <t>今泉記念病院　ゆきあかり診療所</t>
    <rPh sb="0" eb="2">
      <t>イマイヅミ</t>
    </rPh>
    <rPh sb="2" eb="5">
      <t>キネンビョウ</t>
    </rPh>
    <rPh sb="5" eb="6">
      <t>イン</t>
    </rPh>
    <rPh sb="12" eb="15">
      <t>シンリョウジョ</t>
    </rPh>
    <phoneticPr fontId="2"/>
  </si>
  <si>
    <t>下一日市</t>
    <rPh sb="0" eb="1">
      <t>シモ</t>
    </rPh>
    <rPh sb="1" eb="4">
      <t>ヒトイチ</t>
    </rPh>
    <phoneticPr fontId="2"/>
  </si>
  <si>
    <t>855番地</t>
  </si>
  <si>
    <t>内科、小児科、外科、皮膚科</t>
    <rPh sb="0" eb="2">
      <t>ナイカ</t>
    </rPh>
    <rPh sb="3" eb="6">
      <t>ショウニカ</t>
    </rPh>
    <rPh sb="7" eb="9">
      <t>ゲカ</t>
    </rPh>
    <rPh sb="10" eb="13">
      <t>ヒフカ</t>
    </rPh>
    <phoneticPr fontId="2"/>
  </si>
  <si>
    <t>黒田</t>
    <rPh sb="0" eb="2">
      <t>クロダ</t>
    </rPh>
    <phoneticPr fontId="2"/>
  </si>
  <si>
    <t>拓馬</t>
    <rPh sb="0" eb="2">
      <t>タクマ</t>
    </rPh>
    <phoneticPr fontId="2"/>
  </si>
  <si>
    <t>新潟手の外科研究所病院</t>
    <rPh sb="0" eb="2">
      <t>ニイガタ</t>
    </rPh>
    <rPh sb="2" eb="3">
      <t>テ</t>
    </rPh>
    <rPh sb="4" eb="6">
      <t>ゲカ</t>
    </rPh>
    <rPh sb="6" eb="9">
      <t>ケンキュウジョ</t>
    </rPh>
    <rPh sb="9" eb="11">
      <t>ビョウイン</t>
    </rPh>
    <phoneticPr fontId="2"/>
  </si>
  <si>
    <t>北蒲原郡聖篭町</t>
    <rPh sb="0" eb="4">
      <t>キタカンバラグン</t>
    </rPh>
    <rPh sb="4" eb="7">
      <t>セイロウマチ</t>
    </rPh>
    <phoneticPr fontId="2"/>
  </si>
  <si>
    <t>諏訪山</t>
    <rPh sb="0" eb="3">
      <t>スワヤマ</t>
    </rPh>
    <phoneticPr fontId="2"/>
  </si>
  <si>
    <t>智晃</t>
    <rPh sb="0" eb="1">
      <t>トモ</t>
    </rPh>
    <rPh sb="1" eb="2">
      <t>アキラ</t>
    </rPh>
    <phoneticPr fontId="2"/>
  </si>
  <si>
    <t>長岡西病院</t>
    <rPh sb="0" eb="3">
      <t>ナガオカニシ</t>
    </rPh>
    <rPh sb="3" eb="5">
      <t>ビョウイン</t>
    </rPh>
    <phoneticPr fontId="2"/>
  </si>
  <si>
    <t>371番地１</t>
    <rPh sb="3" eb="5">
      <t>バンチ</t>
    </rPh>
    <phoneticPr fontId="2"/>
  </si>
  <si>
    <t>伊将</t>
    <rPh sb="0" eb="1">
      <t>イ</t>
    </rPh>
    <rPh sb="1" eb="2">
      <t>マサル</t>
    </rPh>
    <phoneticPr fontId="2"/>
  </si>
  <si>
    <t>中条中央病院</t>
    <rPh sb="0" eb="4">
      <t>ナカジョウチュウオウ</t>
    </rPh>
    <rPh sb="4" eb="6">
      <t>ビョウイン</t>
    </rPh>
    <phoneticPr fontId="2"/>
  </si>
  <si>
    <t>569-6</t>
  </si>
  <si>
    <t>2-12-28</t>
  </si>
  <si>
    <t>阿賀野市</t>
  </si>
  <si>
    <t>熙安</t>
  </si>
  <si>
    <t>5147-9</t>
  </si>
  <si>
    <t>651-4</t>
  </si>
  <si>
    <t>3-2-8</t>
  </si>
  <si>
    <t>7-7</t>
  </si>
  <si>
    <t>おがわ眼科クリニック</t>
  </si>
  <si>
    <t>1-5-3</t>
  </si>
  <si>
    <t>2-8-10</t>
  </si>
  <si>
    <t>192-3</t>
  </si>
  <si>
    <t>3473-2</t>
  </si>
  <si>
    <t>真保医院</t>
    <rPh sb="0" eb="2">
      <t>シンボ</t>
    </rPh>
    <rPh sb="2" eb="4">
      <t>イイン</t>
    </rPh>
    <phoneticPr fontId="2"/>
  </si>
  <si>
    <t>1695-1</t>
    <phoneticPr fontId="2"/>
  </si>
  <si>
    <t>吉田</t>
    <rPh sb="0" eb="1">
      <t>ヨシ</t>
    </rPh>
    <rPh sb="1" eb="2">
      <t>タ_x0000__x0000__x0000__x0000__x0000__x0000__x001F_䥐ͅ蔀⻸_x0000__x0000__x0000__x0000_ꬰ̈́កѤ_x0000__x0000__xFFFF__xFFFF_A䀰_x0002__x0000__x0000__x0000__x0000__x001F_쀀咊_x0000__x0000__x0000__x0000__x0000__x0000__x0000__x0000__x0000__x0000__x0000__x0000__x0000__x0000__x0000__x0000__x0000__x0000_➔咊_x0000__x0000__x0000__x0000__x0000__x0000__x0000__x0000__x0000__x0000__x0000__x0000__x0000__x0000__x0000__x0000__x0000__x001F_㦘厅鴠͇_x0000__x0000__x0000__x0000_ɖ_x0000__x0000__x0000__x0000_āԁᔁ历삘қ_x0000__x0000__x0000__x001F_㦘厅퇠Μ_x0000__x0000__x0000__x0000_ɖ_x0000__x0000__x0000__x0000_āāਁѤ햠ɖ踠厁㺌卬痸厅䍜卬초厅㙬历Ꮼ历㽀ཁᐐ历㽀ཁ痸厅䏸қ瞰厅黸ཁᏬ历㯠ཁᐐ历㯠ཁ_x0000__x0000__xD8C0_ɖ_x0000__x0000__x0000__x001F_セルヲ結合シテ​​中央揃エ(&amp;C)_x0000__x0000_Ծ谼壵_x0000__x0000__x0000__x0000__x0000__x0000__x0001__x0000__x0000__x0000__x0000__x0000__x0000__x0000_ᙖ쐁_xD8C0_ɖ谼壵_x0000__x0000__x0000__x0000__x0000__x0000__x0001__x0000__x0000__x0000__x0000__x0000__x0000__x0000_ᙖ쐁_xD8C0_ɖ_x0000__x0000__x0000__x001F_谼壵_x0000__x0000__x0000__x0000__x0000__x0000__x0001__x0000__x0000__x0000__x0000__x0000__x0000__x0000_ᙖ쐁_xD8C0_ɖ谼壵_x0000__x0000__x0000__x0000__x0000__x0000__x0001__x0000__x0000__x0000__x0000__x0000__x0000__x0000_ᙖ쐁沀̈́྿ကѤؔ_x0000__x0000__x0000__x0000__x0000__x0001__x0000__x0000__x0000_죘(ꆀͅ뀀Ο_x0000__x0000__x0000__x001F__x0000__x0000__x0000_㾀_x0000__x0000__x0000__x0000__x0000_㾀_x0000__x0000__x0000_㺀_x0000_㾀_x0000__x0000__x0000_㾀谼壵_x0000__x0000__x0000__x0000__x0000__x0000__x0001__x0000__x0000__x0000__x0000__x0000__x0000__x0000_ᙖ쐁_xD8C0_ɖ厈_x0000__x0000__x0000__x0000_륐㟤_x0000__x0000__x0000__x0000__x0002__x0000__x0000__x0000__x0000__x0000__x0000__x0000__x0000__x0000__x0000__x001F_谼壵_x0000__x0000__x0000__x0000__x0000__x0000__x0001__x0000__x0000__x0000__x0000__x0000__x0000__x0000_ዥ鬁沀̈́_x0000__x0000__x0001__x0000__x0002__x0000__x0003__x0000__x0004__x0000__x0005__x0000__x0006__x0000__x0007__x0000__x0008__x0000__x0000__x001F_￭_xFFFF__x0011__x0000_5_x0000_Y_x0000_}_x0000_¡_x0000_Å_x0000_é_x0000_č_x0000_ı_x0000__x0000__x0000__x0000__x001F__x0000__x0000__x0001__x0000__x0002__x0000__x0003__x0000__x0004__x0000__x0005__x0000__x0006__x0000__x0007__x0000__x0008__x0000_㽀ཁñ_x0000_ĕ_x0000_Ĺ_x0000_ŝ_x0000_Ɓ_x0000_ƥ_x0000_ǉ_x0000_ǭ_x0000_ȑ_x0000_ȵ_x0000_詟ᐥ_x0000__x0000__x0000__x0000__x0004__x0000__x0000__x0000_⤀チ_x0010__x0000__x0000__x0000_뭃⿻_x0000__x0000__x0000__x0000__x0000__x001F_詟ᐥ_x0000__x0000__x0000__x0000__x0004__x0000__x0000__x0000_⤀チ_x0010__x0000__x0000__x0000_뭃⿻_x0000__x0000_詟ᐥ_x0000__x0000__x0000__x0000__x0004__x0000__x0000__x0000_⤀チ_x0010__x0000__x0000__x0000_뭃⿻_x0000__x0000_詟ᐥ_x0000__x0000__x0000__x0000__x0004__x0000__x0000__x0000_⤀チ_x0010__x0000__x0000__x0000_뭃⿻_x0000__x0000__x0000__x0000__x0000__x001F_詟ᐥ_x0000__x0000__x0000__x0000__x0004__x0000__x0000__x0000_⤀チ_x0010__x0000__x0000__x0000_뭃⿻_x0000__x0000_詟ᐥ_x0000__x0000__x0000__x0000__x0004__x0000__x0000__x0000_⤀チ_x0010__x0000__x0000__x0000_뭃⿻_x0000__x0000_詟ᐥ_x0000__x0000__x0000__x0000__x0004__x0000__x0000__x0000_⤀チ_x0010__x0000__x0000__x0000_뭃⿻_x0000__x0000__x0000__x0000__x0000__x001F_詟ᐥ_x0000__x0000__x0000__x0000__x0004__x0000__x0000__x0000_⤀チ_x0010__x0000__x0000__x0000_뭃⿻_x0000__x0000_書式ノコピー/​​貼リ付ケ(&amp;F)_x0000__x0000__x001F_➔咊_x0000__x0000__x0000__x0000__x0000__x0000__x0000__x0000__x0000__x0000__x0000__x0000__x0000__x0000__x0000__x0000__x0000__x001F__x0000__x0000__x0000__x001F_쀀咊_x0000__x0000__x0000__x0000__x0000__x0000__x0000__x0000__x0000__x0000__x0000__x0000__x0000__x0000__x0000__x0000__x0000__x001F__x0000__x0000__x0000__x0000__x0000__x0000__x0000_耀_x0008__x0000__x0000_ÿ_x0000__x0000__x0000__x0000__x0000__x0000__x0000__x001F_➔咊_x0000__x0000__x0000__x0000__x0000__x0000__x0000__x0000__x0000__x0000__x0000__x0000__x0000__x0000__x0000__x0000__x0000__x001F__x0000__x0000__x0000__x001F_쀀咊_x0000__x0000__x0000__x0000__x0000__x0000__x0000__x0000__x0000__x0000__x0000__x0000__x0000__x0000__x0000__x0000__x0000__x001F__x0000__x0000__x0000__x0000__x0000__x0000__x0000_耀_x0008__x0000__x0000_ÿ_x0000__x0000__x0000__x0000__x0000__x0000__x0000__x001F_➔咊_x0000__x0000__x0000__x0000__x0000__x0000__x0000__x0000__x0000__x0000__x0000__x0000__x0000__x0000__x0000__x0000__x0000__x001F__x0000__x0000__x0000__x001F_쀀咊_x0000__x0000__x0000__x0000__x0000__x0000__x0000__x0000__x0000__x0000__x0000__x0000__x0000__x0000__x0000__x0000__x0000__x001F_➔咊_x0000__x0000__x0000__x0000__x0000__x0000__x0000__x0000__x0000__x0000__x0000__x0000__x0000__x0000__x0000__x0000__x0000__x001F_쀀咊_x0000__x0000__x0000__x0000__x0000__x0000__x0000__x0000__x0000__x0000__x0000__x0000__x0000__x0000__x0000__x0000__x0000__x001F__x0000__x0000__x0000__x001F__x0000__x0000__x0000__x0000__x0000__x0000__x0000_耀_x0008__x0000__x0000_ÿ_x0000__x0000__x0000__x0000__x0000__x0000__x0000__x001F_➔咊_x0000__x0000__x0000__x0000__x0000__x0000__x0000__x0000__x0000__x0000__x0000__x0000__x0000__x0000__x0000__x0000__x0000__x001F_쀀咊_x0000__x0000__x0000__x0000__x0000__x0000__x0000__x0000__x0000__x0000__x0000__x0000__x0000__x0000__x0000__x0000__x0000__x001F__x0000__x0000__x0000__x001F__x0000__x0000__x0000__x0000__x0000__x0000__x0000_耀_x0008__x0000__x0000_ÿ_x0000__x0000__x0000__x0000__x0000__x0000__x0000__x001F_➔咊_x0000__x0000__x0000__x0000__x0000__x0000__x0000__x0000__x0000__x0000__x0000__x0000__x0000__x0000__x0000__x0000__x0000__x001F_쀀咊_x0000__x0000__x0000__x0000__x0000__x0000__x0000__x0000__x0000__x0000__x0000__x0000__x0000__x0000__x0000__x0000__x0000__x001F__x0000__x0000__x0000__x001F_➔咊_x0000__x0000__x0000__x0000__x0000__x0000__x0000__x0000__x0000__x0000__x0000__x0000__x0000__x0000__x0000__x0000__x0000__x001F_쀀咊_x0000__x0000__x0000__x0000__x0000__x0000__x0000__x0000__x0000__x0000__x0000__x0000__x0000__x0000__x0000__x0000__x0000__x001F__x0000__x0000__x0000__x0000__x0000__x0000__x0000_耀_x0008__x0000__x0000_ÿ_x0000__x0000__x0000__x0000__x0000__x0000__x0000__x001F__x0000__x0000__x0000__x001F_➔咊_x0000__x0000__x0000__x0000__x0000__x0000__x0000__x0000__x0000__x0000__x0000__x0000__x0000__x0000__x0000__x0000__x0000__x001F_쀀咊_x0000__x0000__x0000__x0000__x0000__x0000__x0000__x0000__x0000__x0000__x0000__x0000__x0000__x0000__x0000__x0000__x0000__x001F__x0000__x0000__x0000__x0000__x0000__x0000__x0000_耀_x0008__x0000__x0000_ÿ_x0000__x0000__x0000__x0000__x0000__x0000__x0000__x001F__x0000__x0000__x0000__x001F_踠厁㺌卬痸厅䍜卬초厅㙬历Ꮼ历㽀ཁᐐ历㽀ཁ痸厅덐ཁ瞰厅䟐қᏬ历㯠ཁᐐ历㯠ཁ_x0000__x0000__x0000__x001F__x0000__x0000__x0000__x0000__x0000__x0000__x0000_耀_x0008__x0000__x0000_ÿ_x0000__x0000__x0000__x0000__x0000__x0000__x0000__x001F__x0000__x0000__x0000__x001F_➔咊_x0000__x0000__x0000__x0000__x0000__x0000__x0000__x0000__x0000__x0000__x0000__x0000__x0000__x0000__x0000__x0000__x0000__x001F_쀀咊_x0000__x0000__x0000__x0000__x0000__x0000__x0000__x0000__x0000__x0000__x0000__x0000__x0000__x0000__x0000__x0000__x0000__x001F_㦘厅۠Ҝ_x0000__x0000__x0000__x0000_ɖ_x0000__x0000__x0000__x0000_āЁ_x0001__x0000__x0000__x001F__x0000__x0000__x0000__x001F_踠厁㺌卬痸厅䍜卬초厅㙬历Ꮼ历㽀ཁᐐ历㽀ཁ痸厅礐қ瞰厅姐қᏬ历㯠ཁᐐ历㯠ཁ_x0000__x0000__x0000__x001F_㦘厅ഠҜ_x0000__x0000__x0000__x0000_䘀ͅ_x0000__x0000__x0000__x0000_āāԁ_x0001__x0000__x001F__x0000__x0000__x0000__x001F_踠厁㺌卬痸厅䍜卬초厅㙬历Ꮼ历㽀ཁᐐ历㽀ཁ痸厅蛠ཁ瞰厅뼐ཁᏬ历㯠ཁᐐ历㯠ཁ_x0000__x0000__x0000__x001F_㦘厅䞀Ҝ_x0000__x0000__x0000__x0000_ɖ_x0000__x0000__x0000__x0000_āā_x0001__x0000__x0000__x001F__x0000__x0000__x0000__x001F_쀀咊_x0000__x0000__x0000__x0000__x0000__x0000__x0000__x0000__x0000__x0000__x0000__x0000__x0000__x0000__x0000__x0000__x0000__x001F_㦘厅햠Μ_x0000__x0000__x0000__x0000_ɖ_x0000__x0000__x0000__x0000_āԁᔁ历쌸ཁ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_x0000__x0000__x0000__x001F_栠卮_x0000__x0000_㿀̈́_x0000__x0000__x0000__x0000__x000E_Ѐ㡐͆_xFFFF__xFFFF__xFFFF__xFFFF__xFFFF__xFFFF_ꩰ̈́铀ɖÛ厈̈́榀֔_x0000__x0000_돐卼柠卮_x0000__x0000__x0000__x0000_ム໖_x0000__x0000__x0000__x0000__x0000__x0000_榠卾厁_x0004__x0000__x0001_ༀ_x0000__x0000__x0000__x0000_笠қ䋀໩彨卮塰̈́_x0000__x0000__x0000__x0000_壀̈́_x000D_Ѐ㌐͆_xFFFF__xFFFF__xFFFF__xFFFF__xFFFF__xFFFF_꿰̈́锤ɖ_x0000__x0008_ﶀ̈́_x0000__x0000__x0000__x0000_돐卼㽔厈퀔历_x0003__x0000_ヴ໖䮄厈Ḵ厇弨卮_x0000__x0000__xDC68_卫_x0000__x0000_ā_x0000__x0000__x0000_䭸厈㔰历㺌卬枀̈́乘ȝ훠ͩ䄐ȝ힀ͩ䈐ȝ_xD820_ͩ䌐ȝ_xD960_ͩ䐐ȝͩ䀈ȝ几Ύ䘐ȝ劀Ύ䱀ȝ匠Ύ䵘ȝ⇠Մ佘ȝ♀Մ䔐ȝ⛠Մ䜐ȝ➀Մ䠐ȝ⠠Մ䤨ȝ⣀Մ䨨ȝ⨀Մ䬨ȝ킠ɖ佘ȝ枀̈́乘ȝ훠ͩ䄐ȝ힀ͩ䈐ȝ_xD820_ͩ䌐ȝ_xD960_ͩ䐐ȝͩ䀈ȝ几Ύ䘐ȝ劀Ύ䱀ȝ匠Ύ䵘ȝ♀Մ䔐ȝ⛠Մ䜐ȝ➀Մ䠐ȝ⠠Մ䤨ȝ⣀Մ䨨ȝ⨀Մ䬨ȝ䭌䡌䵃畳瑓楲杮慍pb_x0000__x0000__x0000__x0000__x0000__x0000_卪卪웱厎卪_x0001__x0000__x0003__x0000__x0008__x0000__x0007__x0000__x0000__x0000__x0000_䀘_x0007__x0000__x000F__x0000__x0000__x0000_鱀͆_x0003__x0000__x0008__x0000__x0000__x0000__x0008__x0000__xFFFF_؇噌̈́꾈̈́_x0000__x0000__x0000__x0000__x0000__x0000__x0001_·_xDCF0_ґ᠔厄屘ؐᡸ厄銨ཁ᢬厄㺌卬⋠厅ꊬ周⌰厅娰ؐ⍘厅⸠ͤ⏼厅峐Ծᐐ历闘Ɖᒔ历厼Ʊᗀ历闰Ɖ䉌历厁᳔厢㺌卬᳔厢㺌卬_x0000__x0000__x0000__x0000__x0000__x0000__x0000__x0000_詟ᐥ_x0007__x0000_୬_x0000_୰_x0000_&amp;_x0000_2_x0000_ୱ_x0000_ୱ_x0000_&amp;_x0000_0_x0000_ୱ_x0000_୲_x0000_2_x0000_2_x0000_୲_x0000_୲_x0000_&amp;_x0000_1_x0000_৬_x0000_৲_x0000_&amp;_x0000_2_x0000_୬_x0000_୲_x0000_3_x0000_3_x0000_৬_x0000_৬_x0000_3_x0000_3_x0000__x0000__x0000_䓼ȝ詟ᐥ_x0007__x0000_୬_x0000_୰_x0000_&amp;_x0000_2_x0000_ୱ_x0000_ୱ_x0000_&amp;_x0000_0_x0000_ୱ_x0000_୲_x0000_2_x0000_2_x0000_୲_x0000_୲_x0000_&amp;_x0000_1_x0000_৬_x0000_৲_x0000_&amp;_x0000_2_x0000_୬_x0000_୲_x0000_3_x0000_3_x0000_৬_x0000_৭_x0000_3_x0000_3_x0000_滸ཁ귘ཁ詟ᐥ_x0007__x0000_୬_x0000_୰_x0000_&amp;_x0000_2_x0000_ୱ_x0000_ୱ_x0000_&amp;_x0000_0_x0000_ୱ_x0000_୲_x0000_2_x0000_2_x0000_୲_x0000_୲_x0000_&amp;_x0000_1_x0000_৬_x0000_৲_x0000_&amp;_x0000_2_x0000_୬_x0000_୲_x0000_3_x0000_3_x0000_৬_x0000_৮_x0000_3_x0000_3_x0000_਀ҟƀΜ詟ᐥ_x0007__x0000_୬_x0000_୰_x0000_&amp;_x0000_2_x0000_ୱ_x0000_ୱ_x0000_&amp;_x0000_0_x0000_ୱ_x0000_୲_x0000_2_x0000_2_x0000_୲_x0000_୲_x0000_&amp;_x0000_1_x0000_৬_x0000_৲_x0000_&amp;_x0000_2_x0000_୬_x0000_୲_x0000_3_x0000_3_x0000_৬_x0000_৯_x0000_3_x0000_3_x0000_6ཁ䄂͇詟ᐥ_x0007__x0000_୬_x0000_୰_x0000_&amp;_x0000_2_x0000_ୱ_x0000_ୱ_x0000_&amp;_x0000_0_x0000_ୱ_x0000_୲_x0000_2_x0000_2_x0000_୲_x0000_୲_x0000_&amp;_x0000_1_x0000_৬_x0000_৲_x0000_&amp;_x0000_2_x0000_୬_x0000_୲_x0000_3_x0000_3_x0000_৬_x0000_ৰ_x0000_3_x0000_3_x0000__x0000__x0000__x0000__x0000__x0000__x0000_哐қ_x0000__x0000__x0002__x0000_䷘қ_x0000__x0000_A_x0000_호ཁ_x0000__x0000_B_x0000_ሤ厀_x0000__x0000_C_x0000_ሤ厀_x0000__x0000_J_x0000_卿_x0000__x0000_O_x0000_땸ཁ_x0000__x0000_P_x0000_鮀ཁ_x0000__x0000_R_x0000_宰ཁ_x0000__x0000__x0001_̀_x0000__x0000__x0000__x0000_뷘ཁ䄂̈́詟ᐥ_x0007__x0000_୬_x0000_୰_x0000_&amp;_x0000_2_x0000_ୱ_x0000_ୱ_x0000_&amp;_x0000_0_x0000_ୱ_x0000_୲_x0000_2_x0000_2_x0000_୲_x0000_୲_x0000_&amp;_x0000_1_x0000_৬_x0000_৲_x0000_&amp;_x0000_2_x0000_୬_x0000_୲_x0000_3_x0000_3_x0000_৬_x0000_ৱ_x0000_3_x0000_3_x0000_㑠历㽤历찐⿐_x0002__x0000__x0016__x0001_㚀໖_x0000_Ѐ_x0000__x0000__x0001__x0000_⨀Ύ_x0001__x0000__x0001__x0000__x0001__x0000_մɖ_x0003__x0000_챰⿐체⿐쳜⿐쳸⿐萀͆_x0001__x0000__x0001__x0000_묨Ƅ_x0001__x0000_ࠀȝ_x0000__x0000__x0000__x0000__x0000__x0000__x0003__x0000__x0000__x0001_擠ͩ_x0000__x0000_廈қ䄂͇_x0008_ＭＳ Ｐゴシック_x0000__x0000__x0000__x0000__x0000__x0000__x0000__x0000__x0000__x0000__x0000__x0000__x0000__x0000__x0000__x0000__x0000__x0000__x0000__x0000__x0000__x0000__x0000_©_x0000__x0000__x0000_Ɛ_x0000_̀᪌蜊_x0000__x0000__x0002__x000B__x0000_	_x0000__x0000__x0000__x0000_	_x0000__x0000__x0000_䀂_x0004__x0000_ﯠ༻䄂໖᝸厅᪨厢ᦠ厅版ͤ᫠厅㺌卬ᬠ厅㺌卬珨厅畠ͤ琐厅荐ͤ초厅㿌历ᐐ历莘ͤᑐ历ᇨͨᣨ历僸ͤ᫈历㺌卬ᳰ历ሤ厀὘历厁⸸历⣈ͤ㑠历묨厅∀໓䄂ҟ_x0008_ＭＳ Ｐゴシック_x0000__x0000__x0000__x0000__x0000__x0000__x0000__x0000__x0000__x0000__x0000__x0000__x0000__x0000__x0000__x0000__x0000__x0000__x0000__x0000__x0000__x0000__x0000_¹_x0000__x0000__x0000_Ɛ_x0000_̀᭙┊_x0000__x0000__x0002__x000C__x0000_
_x0000__x0000__x0000__x0000_
_x0000__x0000__x0000_䀂_x0004__x0000_ក㵞䬨ȝ_x0008_ＭＳ Ｐゴシック_x0000__x0000__x0000__x0000__x0000__x0000__x0000__x0000__x0000__x0000__x0000__x0000__x0000__x0000__x0000__x0000__x0000__x0000__x0000__x0000__x0000__x0000__x0000__x0000__x0000__x0000_Ɛ_x0000_̀᪌蠊_x0000__x0000__x0001_
_x0000_	_x0000__x0000__x0000__x0000_	_x0000__x0000__x0000_䀂_x0004__x0000_ក㵞䬨ȝ_x0008_ＭＳ Ｐゴシック_x0000__x0000__x0000__x0000__x0000__x0000__x0000__x0000__x0000__x0000__x0000__x0000__x0000__x0000__x0000__x0000__x0000__x0000__x0000__x0000__x0000__x0000__x0000_¹_x0000__x0000__x0000_Ɛ_x0000_̀᭙☊_x0000__x0000__x0002__x000C__x0000_
_x0000__x0000__x0000__x0000_
_x0000__x0000__x0000_䀂_x0004__x0000_ក㵞䬨ȝ伩қ䄂ͅ伩қ䄂ͅ닱ཁ䄂ͅ㺱қ䄂ͅ똹ཁ䄂ͅꬉཁ䄂ͅ႙қ䄂ͅ䝁қ䄂ͅ汙ཁ䄂ͅ滉қ䄂ͅ,_x0000_2_x0000_࢐_x0000_࢐_x0000_(_x0000_(_x0000_࢐_x0000_࢐_x0000_%_x0000_'_x0000_ø_x0000_ø_x0000_펱Ο䄂ͅ펱Ο䄂ͅﲉ༻䄂ͅݱқ䄂ͅ㨱қ䄂ͅ泑қ䄂ͅꋁཁ䄂ͅꔙཁ䄂ͅ嶑қ䄂ͩͅқ䄂ͅ삁ཁ䄂ͅ࢐_x0000_࢐_x0000_(_x0000_(_x0000_࢐_x0000_࢐_x0000_%_x0000_'_x0000_ᕸ历㈀қ쫱ཁ䄂ͅ쫱ཁ䄂ͅ鰑ཁ䄂ͅ쐩ཁ䄂ͅ礩қ䄂ͅ帉қ䄂ͅ䕹໩䄂ͅ䕡໩䄂ͅ뙑ؐ䄂ͅ嘉қ䄂ͅ惉қ䄂ͅ࢐_x0000_࢐_x0000_(_x0000_(_x0000_࢐_x0000_࢐_x0000_%_x0000_'_x0000_匠Ύ굘ȝ閑Ɖ䄂ҟ閑Ɖ䄂ҟ崙қ䄂ҟᏹқ䄂ҟ뙑ཁ䄂ҟ솉ཁ䄂ҟ뵹ཁ䄂ҟ멡ཁ䄂ҟ촙ཁ䄂ҟ斑қ䄂ҟ,_x0000_2_x0000_࢐_x0000_࢐_x0000_(_x0000_(_x0000_࢐_x0000_࢐_x0000_%_x0000_'_x0000_쉸қ䄂໖㌡Δ䄂ͅ㌡Δ䄂ͅ藱ཁ䄂ͅ푁ཁ䄂ͅ_xDFA1_ཁ䄂ͅ젉ͤ䄂ͅ慱қ䄂ͅꦉཁ䄂ͅ穡қ䄂ͅ࢐_x0000_࢐_x0000_,_x0000_2_x0000_࢐_x0000_࢐_x0000_(_x0000_(_x0000_࢐_x0000_࢐_x0000_%_x0000_'_x0000__x0000__x0000_굘ȝ䱨卮_x0000__x0000__x0000__x0000__x0000__x0000__x0000__x0000__x0000_Ѐ_x0000__x0000__xFFFF__xFFFF__xFFFF__xFFFF__xFFFF__xFFFF__x0000__x0000__x0000__x0000_Ô¥_x0000__x0000__x0000__x0000__x0000__x0000_돐卼柠卮_x0000__x0000__x0000__x0000__x0000__x0000__x0000__x0000__x0000__x0000__x0000__x0000_榠卾厁_x0000__x0000__x0001__x0000__x0000__x0000__x0000__x0000_뇨ཁ鱀ཁ_x000C_MS UI Gothic_x0000__x0000__x0000__x0000__x0000__x0000__x0000__x0000__x0000__x0000__x0000__x0000__x0000__x0000__x0000__x0000__x0000__x0000__x0000_´_x0000_ࠀ_x0000_Ɛ_x0000_̀᮹䀊_x0000__x0000__x0002__x000C__x0000_
_x0000__x0000__x0000__x0000_
_x0000__x0000__x0000_䀂_x0004__x0000__x0000__x0000__x0000__x001F__x0008_ＭＳ Ｐゴシック_x0000__x0000__x0000__x0000__x0000__x0000__x0000__x0000__x0000__x0000__x0000__x0000__x0000__x0000__x0000__x0000__x0000__x0000__x0000__x0000__x0000__x0000__x0000__x0000__x0000__x0000_Ɛ_x0000_̀ṗᜊ_x0000__x0000__x0001_
_x0000_	_x0000__x0000__x0000__x0000_	_x0000__x0000__x0000_䀂_x0004__x0000_嚰қ䄂໖䱨卮_x0000__x0000__x0000__x0000__x0000__x0000__x0000__x0000__x0000_Ѐ_x0000__x0000__xFFFF__xFFFF__xFFFF__xFFFF__xFFFF__xFFFF__x0000__x0000__x0000__x0000_Ô$_x0000__x0000__x0000__x0000__x0000__x0000_돐卼柠卮_x0000__x0000__x0000__x0000__x0000__x0000__x0000__x0000__x0000__x0000__x0000__x0000_榠卾厁_x0000__x0000__x0001__x0000__x0000__x0000__x0000__x0000_ꖠ㳷佘ȝ=_x0000_http://schemas.microsoft.com/office/spreadsheetml/2009/9/mainؐ詟ᐥ诤⿓_x0000__x0000_攨ヌ_x0000__x0000__x0000__x0000__x0000__x0000_em_x0000__x0000_렄Ο2_x0000__x0000__x0000_诌⿓攨ヌ蒄Ҝ㺄໖巠(㻈໖认⿓蒄Ҝ攨ヌ㤄٪_x0008__x0000__x0000_许⿓06/main_x0000__x0004__x0000_ᗀ历䒠қ䭌䡌䵃畳瑓楲杮慍p͆_x0000__x0000__x0000__x0000__x0000__x0000_卪卪웱厎卪_x0001__x0000__x0003__x0000__x0008__x0000__x0007__x0000__x0000__x0000__x0000_䀘_x0007__x0000__x000F__x0000__x0000__x0000_鶀͆_x0003__x0000__x0008__x0000__x0004__x0000__x0008__x0000__xFFFF_؇咼̈́퉈ͅ_x0000_Α_xDA20_Α쇠ͦ୨ͅ೰ͅ཈ͅരͅഠͅ೨ͅഐͅഈͅനͅഘͅ삸厎卪_x0001__x0000__x0003__x0000__x0008__x0000__x0007__x0000__x0000__x0000__x0000_䀘_x0001__x0000__x0003__x0000__x0000__x0000__x0000__x0000__x0000__x0000__x0000__x0000__x0000__x0000__x0000__x0000__xFFFF_؇촬ɖᣘ̈́_x0000__x0000_㴘қ䄂ͅ졬⾦ᶘ阯︋찐ꡧ㊩羇紐퐅ᷘ㎢骕숰缪屢͕ᦵ쉔캤܅鴈彨瓟펦侍ﮣ魪㸇诮徝潕殳ᵼ⁴欆余ㅥ逨귎粈鬰繁ᴱ蘿ᘫꕧ铟營♄_xD8FD_䇝ᗺ姻둥뽈懲旭꓀犟遜ꕾ♥⓽鈪㰴᫁᤼ᾥ㢹﹄䑬ὣ灗隘_xDB4E_ﴤ뿋ꁭꓽ⛅ᡂᲉ_xDCFA__xD8BC_說滜䜐_xDB42_䛼꿤옶⌓㵻刱Ꮥ⼣ㄽ킒ᔓꃥ䔐仭谹ីஏ➜툢ᜩ鴓ㅟퟑ뒪䧌墅馚貴衖ᤅ쒖톭㠤⡈텄齳ᷥ㢅웞ꏼ忈뺽屹襤⡶緹墅씍䤙끡调_xDB43_٧ꍋ蔊呈༽笸៴嚞∕అଯ崲刡垭籔⅖䍎꧒⋅䝿বꡮ麚᱂瓾_xD8D0_떸烁袅櫗ꊸ̻螥糒쉞︆솃甒_xDE06_粑「瑻陏ꠖ᳸↌憢⨜ൻ熰ꉛ鑯꟏_xDF1A_鼹銻낰ҥ軿ྏ癩ꡧ皪閼閄捷墇洝ᖂभ㲩ࡵ낒樂萳吤⤰✉選ꪄ㪰ꟸ䍰ꫳ鞛鉺郷_xDA84_⼞ퟠ朁ᕳ낚呛酺蹟㙴ꑅ❳쉫氦햙厄㫛잮ℵ㠹쉨럒ব㋷움䃍쁥ꄵ啰蓐斥ম⨕듒_xDA4E_ꏆᰡ걘켥樷婂ꂷଉ篲گꡍฬ独ฑ笴쟥ꅃ礉ᣟ傚汙鰵픯⾩缃ආ䈡潥ꗠ묕ᗁ덧騖⑐渚툺쯠᮱訬ᙇ煺㥅䉨_xDC51_ᜩ别쎔䁡_xDC51_ᜩ㮋抿꾢楎䠊塍䧪䗪쉫첂炚ొሞ傚_xDD34_祧ፇ瞎Ｘፈ䯖瞟邚⪂ꇛ愵吵欆儘쳰얫㡐ꁣउṷ㙰⺝괼䉪헪腥屴榦㹂紿악㕧퓡仗꘭༉_xDAF8_ᮉꚪণ韇ᩁ뜛ᠶদ鹱ƺ᧝ఈꎨ泝_xDCA8_ᡫⅿ쇯襠쌺ᚒ쟤대楤↹퉋켩〳䏒ᨯ쫖㫄眥說䁾ּ挳촾瞥峓┟ꮿ䬒㪰쯢㸥啃㧡蝱ʾ❬褃࠴댞연ㄞ⩥씈ꠊᄭ兂꓁鱐솀䈍ꨨꂀ톄썬∋昕ී傚帤䒫拣䯚牶奅줗ᗤ甹툢銉 盏Ԅ⭋է铠☳_xD900_䆛ᘀ姻푥怄口 ㋷ɠ縷ࠥ틀ጲኀᤕ❘₾謀⁝豈덲濍繃싯 얕뾁औ堁ᱰ气墄暤௭颚굏䍠횸덬樌⑏ꪞ彄ꍟ触玄뺛䚚⊤㘓䖄諭遌ɶ擩ᖊ㈩_xDA41_Ꙏ_xDC58_᎙紓䦑圏뭊콒툞₮뒳ኛ侃뒃䴓立釛캽鈿뒝㧣鐴뻼ꮴ㲜㧦橹ヶᗘ⷗೏䚖擵懅뎀磙槡른ⲽ躐琳䝩誊䫏榻㩈颵᮴෭퍕皓ۄ룛솵楰쾇㉒컨⡐燪愯Ἐ阌㎨䤬㴱順먽䬧蚣骐鹺톁緜パ䉖Ư制瞀_xDE75_鼨썄朻捓䨿坾ᗚ壾က蹸簑ꪆ礪Ú敠_xD8E2_樟萯칝ꞧ崌琸՝曔崈悧흒쁍Ϡ慔_x0015_롔ꭦ࣏钟톙┸蝞涊≚垲Ꝅ鑖酫蹊ꑄ蓓ᶄ烫짧났_xDA9B_⸲죬䆗闘斾띡冗瘓䞍낁쯛஀ₕ䫬峋⧘鵟΍흿숑墮빋숅랎‫૬篲؇ꝡฬ_xD841_붙_xD918_㧃࢈⧬⪃Ʞ浰⻀픒⌦碢낵﨧譺죄佁헴∵봕䕄床窐諴⤕䅺觪仢墯맜ጔ텽轉䩛劽቏㨥垊妐䷪솉䇍觪ﮦﺌ玲᰻맣▾_xD8A6_゜㿫忇ￎ﹟儃就࣯눱翲뿿㏿貦轧ﳾ缏럽_xDC7F_ⳬ뵰㉓_xDF7C_훸៲꠸燨䎶媜ꖢ韥愁ʨ︇縵̺欣٧䑛ࢩ䠍뎀穩槡嶫亗⭰넻틭ꔡ㎱櫲і沈ᔹ룈窙ٜ鯅ഽ험❽ຣ⍤暷祤殲竧茸೮龔묟篒ୋᰞ쌖γ㇨㷱_xDA79_腮췘ᚐᜧ鵅⑞㒌毙贀褒蕏冿款瞛ျ䨿퇾產禽쏣Ⳍ徦䜪莫輵꟢愳﬑怕轣鍸썧漤秃ꅤ綕倁_x001F_촏덆눛ʏᮯ㟣漺総峣뵎꽭_xDB30_세䁻㦧庀嗍諨帧䒫弧測㩤㠾㚮礣ꛜ║贡挘ᵢꗶㆍ쑣曭๩泯▜_xD83D_ẳ༯㽪䂜꬝ﶮ噸鱯ᵝ儋㗼鱆쮂賩碰䔎혢㲡戼殑ᲄ뢗쎀쥲_xDFC8_☶覇춺샋밳_xDE6C_焚⹢귣⼝㈶뚴桱摒୹彣㸆뢴ꯕꭱ⌦浡滢鲍胣批Ꝥ䘧稦抢囝溱墫喷_xDBAC_鍒욶蒺혴䒥墣瑊ꕞꀩꄄऽᐨ뫯蟳㝊⚌翰燵踯篸嬽䉧뮞ϫ렾疻䀶ꆨ］퟼︿_xDFFB_ᗿ䙿랑꼞ﺁ恉坰ꈀ刐瑹촾挧뼬᠛‴플๾鹼哢㣃璸끦솤ਡ㏉ޜ㶜சꭏ䆁縊ᙜ듇䉩ꊖ呗噼丒牷橷訩ᜐ釩뵴檡ᑦথ엂鿡᭚㚷ᘘ尘똜㮠읧竷䯟㸘䲜﵊烁韩샖䭷ؾ㶘➻ୋ_xDCBF_䎞顚籙텕蚋花ൺ_xDDB0_䭪颁쨷仳泹ꏿ胢왦碶ꡠ鼩즆薏ﱫ뀊⚝ꤤ䴌_xDF86_䠁池鼩䔿醴_x0015_৵죰ቀ竖䰪Ʌ》䓼⒆蕔骏睫_xDD9D_偩骎豨㱑﵅뢌퐺捰䯜❈౓䗰磲ꝱ䑊⼺⡲⾐聝Ⱐㅃਗ郎뼝穢㞐㙓ꡎਔ쿜즨菁筆넙괺㔲뮈婜丛ା䨅ꑔ鵠䝧韭泛팜腔栆㛼礤娬㘶谳坤熴⼞鑿樅乐_xDE7B__xDF97_蹆㺆귳傒쪃탞銨嗈떛荐낵䘧穢摢➡쨪ു鬊犊荐ஔ숋兖樎ᑐ쩷꿎伫ʚ൒窖㒒歁ੑ阏⃻䓽緓瞖菂旣㿑簒盵鷩ꏠ篅⺻緹埁픍뤙_xDFE0_ꜻ⽦炑怒晻㒰Ⴊ硝ᕚ⑼⺥ꐋ鳣퇱⯂㸪↦퓩Ⅲ娃澩骨夻놠歱憃_xDD64_䐌蔏噶柯ꑠṓ阌㎨俰잉대楤↹玼㳽ꌃ͟ᨯ苆㗩䛀瀊↉铯凍迅侒逊脿_xDBF7_飌専괝⻹俅紎_xD805_珑ʄ岬૕謷꿻ꁠ嶒쀨Ꝫ꓂鰂솀䈋쨁糂⟧艢뜊忠ᬡ糣炒碔Ⱍ쳚ʄ햬ꉸ⮳뫪⛈㩇鉷毘ᡤ泿⚆괬햙厄읾飵搦܇塍柬롍冗蓓⾍衂⽰ꘃ锉_xDAAB_ᬸፍ告攤禝獃贳玑ﹼ㜕ﮞ阣⩯팿샋헬ঠ죋謥髃፼ꄴ炍܌䈣珈騂子ꖤ騐뤎탏઄윣_xDAA5_㇦愴醉麪礘觩蒊蓐ꛂ™ꄴ㩀ㄉ廢⊑㐡⢡铮얋徝턱ꝗ내䵉歅苂髌䩰_xDE0C_騐㑐柝䝹戓▆濷輙㆖뫭買ꆫ뭊뾁竷౒ᯯᦞ람䦌鵏鰇鑍伋曻_xD8CB_蛽ꦋ_xDE45_뮄⫲팞隆毥췆㷨诓洇炀蚿葺蕰䊷죘떭뛂ឌᚫ杴稠됰竡̿躣㠿洬吧̟Ọ鏟햧謍郧❖髗歿䢿샘쀵굆鯄澾侔늝쥇_xDB19_ⶣ왻ᰋꃄ쑰ꡧ埐ῄ膙갺퓤リ돧䗠끼樂葃吺뤰㱥놖Ⱚ買ӷ虞_xDB56__xDAF4_眸蛃웘᪉漓煔匣ࣚ諱⪌椉죄왛﹫⬞쟔ⷹ㋣鴆妭莓쇬ܠ膋於龼퍕㢊驅宝皝ₙ崜捑ৄ孨዆礕샤_xDA97_豯惖跅邂_xDC05_᭯뒓럣꿦䊕阐䩡鰫쌆쥹왛ᅬ傂㱙䄒襂䄓諂঳趹꽫﨧ᭊ﹦韖飕䱪ᑔ廙딓訫﵁ꐉⱑ訪﵁녆_xDC54_铸ፒ⥗ﺩ㵊罹⫘ꗏ䢛熬뾢氿팆嵄ἑ࿬筛ﻄ磰슏浱퍘_xDE2C_䮮㽾塜唍궞й橶틶⦯艬ᦜब葮ऋṷ㙰⾩괼ஆ֗戮适쀴ᔕඟ丗퉃ꖩ뿈⏃蜾䍹쳕䟈罗䦸놰歱憃싡뫅_xDD05_蠙ਞ夅柯①ἒ阌啾玲ꚣƏ车짮싒뒯郧✖㴖ន欉틄聫澝箓粣늝鑾滼끬얐ዞ췁粁_xDC3F_ꡧ辛线鐅盒些⌛阾䑯꿝ꁠꌶ榁쭞寰鄘騻鱊秙늞䒃끤돚֩⟥꼒ꉕ⻱Ⴥ䢝㈹氨䴺툢酉胢拠篶繐ᱬ쩰᜔㑾ⅿ諼᳽_xDC07_꣋뻩㸣豉ٞ呁㘵禜ܖ⡜⑔鵠殎掾눉䴳冕퇶蜂ꀸ䢍Ό鮮벯㹩_xD9AE_ 栎냶תּ笱⪗䶓ᖤ儎ՀὛ串锓ق獖ෆĄ扅ꕤ⌣㴅㈍_xD850_籔ಃ䠔寧੘ㆰ逬럎璈얾❄䱗㗴ⴧ剗阆鏊턦쁁첂쁁ㄩ㸸Ą罅詼艷퍵刿튝患盚䫻᪯Ꭺ쵼ꝱ덓솇ヮ୒٧ꍋꔊ㳣泠巢婸穕䂲︺闒ﴞ붢䪳ᩯ互䔭賻࠴吷位跩ħ웙ත⮆鰽搄鷐튁᥃獸廤훂䶇꾜蓌鵄靦퇳֬㰺婙䡳㌋뾆愢槕厺푺럸晠Ꟍ_xD94E_劼鑿剼籺︀馷ꔱ㺷牙ﱔビꇩ䪴冧魇晠წိ✛꨸ꩩ쨣⭗쎨哟禣锭擞㠯⠼唽뫇쒩鶙撆鐭땞幧䨁⑏ꭞ⤝劽䢷꼜槈鄒嘏噑䵺쮘ㅙ暦籴⮊總캜겦娲_xDE94_泐䀦쁥_xDE95_낡쳡ꕳ傧肑㩡⸞覙竐臥즥ࡲ쟷럪ㆲ㵩垾ℂ放쵱࢞꽚틠䀹솔썆詅Ⳛ⵮觫薑⥫숆⌓㳥Ꮛ국沌貀딓㈫왁ꐉ䪯䦱䲊Ꙏ_xDC58_᎙紓䥁酫熔麥㠤貴젫溰赭섀䆫视ﮦ㣈ꎨ즟놸础莡ﳜ嵶ﯲ긲ꨚ嫼퇳厠螳軁到枏䬆ણ䜙쁹쓙￻綬껛䣤ⲯ槦䓁䮜触쳆焀겗곊뵻ï듻뽀ㆯ䧜촣邩逖u覆鋮乨﫮氲摷컬串콟ﰖ䷰眙閨춰費_xDF2F_㍊㈻鬎그븾诳㋡芴瞾륐朩⊝ꇵⶅꏓ灿ꅘ닎㮝Ӈ寳퇷襭龊ⶒ豇쉄ⵏ醬౱卓㨭ｖ_xDC92_哜忁矵웩巷㜝靈俎먯풏伔㥼㾣찓걺읟﯁竚͈圡潿ퟞ쀒Ⲏꬢ皧뾆쥁浵Ứ頁ퟌꄦ䝢잘琖捜꛼㨳狱뫦錆㪲쳋蚉➂뉅Ꮹ㗨剸ᝠƝ᪀꛷᮲﮿둨䰱늸쇓㔌⪿䎻Ꝏ宲ᒇ묨ใ_xD95C_썵췲릞殲饑⦒甼苴鮮蜨鸚ἤࣾ崆秗Ⲽ਄ᚊ杝泐릛珊⬒雚毵ၲ쑻籹暢ᣗꆦ꼗᭮ᣬ넇᳗㇞戎䆯靲옺蜵뼇ꙁ豬厴矮㭦际拴≯_xD8AB_옛崵邏ᇞ硻ﱗ넶ݧ네ꤧ缲៟瑻ツ⾕絯_xDEE6_ꥰ숉軺珢閇੫➩阅ሯ쏎쯮_xDDB0_窑ꮣꌻ䡣⤽羫嬽쏰ꔷꇞꙖ쏔⬞ᬢ閾㙦烆㝿㘻ᅳ_xDF1F_엹꤈魧ࢹ篨锇늛诬ꇵ嶅Ჴ菵ૃ⹱綺迂_xDBA3_ᄒ┿蹛ᤘ羟慪ル㧺䳁ﲋ괮⫼欿﹞﹭ꮾ⛴展뷩ⴻ聳䣾鞼﨓섳蓬䔖ᕱ킀䨛뒏覽絛ҷ䝠ꔚ㽇떄潊팀ހ힥객堟튁慫裲ꔄ쇗騮⅘竾府澢츒ᕃ㭫灸茘啮㘏⃈ᅓ쭺௝ᔲ䗘ఙ㠽_xD8DB_菔矣눟옶킒㊃䇢丏嗿ḏ瓯ᓳ菐ᲇẄ_xD8C4_예Ẇ僬뢙캌禗斞됨멷쪢ޠ諽㪔㺟䎯瘏⼞∎ẫ巔띒⣷ᐹ遺輸衐욿뎘⁲ܣ솧㦯팼าⓏ挌屦㬘䅺㗼ԍ犽犗૶䆟貯㈌捥✰⌛锑혜뾊췙吢鄷ﱕ挍ଚ︡㎚ᇝ뙿庛狘棿ﰛ橵﹥⾾ﲈ噪盲记婾ᙨ⊗㟦﹀䣉䗿蓼ﾭ氲羔튒骾鶐烁﹛鎍쏰蕟౭↹瓿잷奺鿤⿎陆੿_xDEFA_恁꼀⍶﫿❻ꡖ텳枩☿_xDF98_辺⭮뤝폪䰆媟⋘纠ギ肣઻徟知ᣝ럢ﯹ⒮垜志㻢㼽⹪⏹씵딛쒾緥鶺結䊴꿩⻾඗낂뻾寺뀂稛끝கჽ૖ǂ荌Р睡_xDFA1_꜖Ჲ낊ꝳ၂ザ屹嫂숎瘼ޡ挛꿰쇪句࿁죏勠罕⩏荐魌濪혣僆䝴췽圞矵槈㾨瘝ﺠ㤎䅯蹥ᐲᆗ픎秀斞㈀Ꟶﱗ䝷῞ꃥ㫾鞏䅥鿺厎Ꟶ潟嬨㳫⮮㍱㶍ꅈ磾ᡰ儳ᣃ㠩ꋋ쫌䙀췂䳈䂸穦놅ጣ忔쿓匠⡮꼧᧰쩤⃈㙓猆ㆲ僲릹節_xDD9B_ꀼ⛾ꪲ憿͌퐟獟ᇦ㮿࿪㪫ꛞ咀鏺_xDAEA_旫뻾ﺯ裨뫼ퟨ㹨罳_xD8B8_☙蝳ꮕ㽞쉅극㋿呬쉿꿝搦デ囜ﵜ䷰埵᭡湃㾨䗍ở旫网뼻夘⧽篨锇늛᤼桿ᝡᣝ߬ᖇ峪ῃ찓_xDD6F_띇⨥牾뢛䄓鏿쫃㐹轒橡䣊䯫Ⓙ⢻徣查ᶭ㛾_xDF7F_穕ឳ἞琟ꤟ㈩啥䂪헩ꁼ端顂䞮묀⣑ຽ⫖ƽ͌鐞睞菰讖ﭑ燫ꅒ풅츣ୃ껂縱᧓瞝髲ṷ얞♙㑎㐔죉䔠熕⾺訕汸㎧蟄趞貎ﺛ貫옛ꜝ彴젥䎸눎完Ѽ닳完饐⦀甜ᄺ_xDC64_켼ᰲ와ラ⊄從劑寄ਾꋱՋ失﷏藥砙ꮩ㺺殮凑⏅쏐㨌ㆮ젚Ꙉ呩ᕅ㦯ጼฬ_xD8EF_垄춸ᷡꂛ᫣ꑤ_xDCA5_躥硍_xDB85_Ḝ쩬އ뉵六⹲ꏙ燕鶳㢢⫺䓞ᵖ谷塩躃멫Ğ彼鷇衏㟆뤉䑱牒ꤢ͞⮰˥⮉鉉쓍孧礸﹘瀼_xDAE5_쵂륉诺ﯸ䚒㧪윫賬⹠哨粲잭⥯씺౭⺿仩◯统큻殁枺û㪯컹悝무ᑵ氒絅ꠟᝲ䗗㴘ꋮ_xD9EF_ࡿꅜ䗒눋昿_xDF9C_迄ⱡ릝麨듿鎅轓왞㹙뽶䀨ﵗ㩝鯲뻿眜銞糯硹䯐䟷쪀婕賏뎳崴ℕ疧棥Ꚁᝮ䩆羄ị࠸슬잯쩵量豩銼鞔᛺膇퐂蘵匂请遖솯Ź褮᯿矯菑╢댵⯸瑔届萿賟촥努뇔䫲ƞ䫘㎿먨푖㉊넖큸ꮭ旅뫸糾菐엋瑮銻꺸嬗쌯䈁嵰ꫝ脁ḅ곋_xDF81_稃Ɀ溼侮꽥璤ﺩ齵譽䮶꾀ᐨꣷ⵻ຼ䥫懥卆ⵡඔ塧ᬋ嫃ឨ雖꽧켭쥞_xDCB3_隳꽧姤鋆_xD967_削⭥垳_xDDB9_誝鮌ꑓ⭎̣瑚室⃓쫹콘抽䥉ᛛ뼺똑_xDF7A_럩槳ヮ_xDD8D_湹䍉䜷챃쑍囮腾⾄얢䑮_xDB26_㣌걇쭺_xDC79_좇貔퀥ྃ⟧㕯쬑馎_xDE3D_罐㊡腅쇅⋭谢☊瀈ꖣ㎩怱䧉㖂㳇킄껄謮뀗穬䶉냽腡ֶ䷖_xDC94_텉轡頬룩ꋿ貋嗁ﳢ艆溪ꖼ렱챬␱ᷗ銪ጇ␯ތ㕚愃䀫ᅎ귔烔쫈𐟛燏瓻ē덠⸄႒뭛婳䇈駄ꖳƶ⥙儈᳿됡神﹅஡ꙶ闓ฝ劺﵂찚אָ곍闅꤫쉟䆷r툀츃⑴ᨻ剖挸쭉൬閚ﱍ괊濂ꢐ荠昲䗥벽ᆓ䓈Ƭ㜢ﲐ_xD9D9_⽛ꍔ鯉霸ｍ뫂矣웊뻲겕燛먑茑풅綌㫿慘빨㊢嶨ꦃ컫奔׌劑똆㕥ۓ⽡ꗯ扞熪籺涇捾ᒖꍔ關싗≜핛鷨禬ڹ່梷ퟥ삒踽荟斴㲯迄싗닐뗱쭫鍆㲖氛㴬_xD96B_퉨氐Ḭ窂䫅閾⃭楻_xDB39_שׁ눃㤇㡡㥉䆯_xDD9F_ȝ㋩쁇_xDBB9_〢춠⟎竛뷎ଯ⎏쉘瞄몉᱀憨왫䗻ᚥ뎢েႁᎯ著⒥葛脰吞悈_xDE37_憫찎꡺奋荖꿈濇쮋뮊⶯丟ꎺ栔졳䡁孋걿쁎픤地堔儷巡櫬ᶘꋮ杋쳁⮉爏_xDD17_ژ╜濎ꠢ䛊補䝬笣텸彭ⴡ尻ⴧ뮉栥¡埲ꠅ䉲ꫦ䚀๛绀狉⨥ﻐ啈赬뿧វᔲ癱䭞฽ꨙ搢대斒鮙Ⓐ鶂灙ꐛ毯쎖穣뜜斚쳛໒彩矃ㄩ霢ṵ맗䆎_xDC72_䲊鴈窱왅䞣혏偫໗⬏颹鄋箅䖁鯆歾特咎ꀓ뜼⒛장䤍:̻⡣ᥒ괘㦎遛뜡道鰾⊖㈻⇪ꄏ녇싅蓢晼댝ᖁꝖ䛐匝ɹ㩅띏ࣄ飪⋺૩ꙗﲼ畠컌䗧뾿詥㷔⟦庑皑鬮豙닡侜㖳١쑺ﺚ㭤敡伾硌찭氎熡୘썧࡚혚趖㾦麛趑枹ᬭ罍Ḷ뵈臬쬼♖銵笑㧽⫛栊뒣ꄹ_xDA52_혜阴楚㦳䘃廻፩襆䝩襤搄覙‸钋率耐渽颕狞颐搲䨢䌘몐黱᳄鶘쒎재䭯諌鏛몘ྡྷ㣌ꃤ䱈ɵഢ䔧⩢쐊⢚苐녷颓ᾢɲ⛹Ⴎꋪ餳䝀ﳢ舦沍跄彈눴ជ諽␎蝦ꑛ툘焖炖㠶řᅂ厰᝾認㐌ﬀ猊爺覅ﶯ㢩歡ﴼ듥禐뎈틓ֹ⡗諌嫐뤎墏䦸㤑匱璘컁쨬药뷳᳂팞梨댊ꙫ賹ᛱ⩐鱚㴞겲_xD976_酘᪭火땒쓣皊㱬嬠쬑瞋竑闵ꨜ凚綿_xDA68_ẑ됷ã賬ꅸ攝㙌㣭ၛ磭귈ο큿_xDC21_臞_xDA10_监隩怼샯㭂끶埂ꖇẒ궼ᝏ쨉꿑克몎꣩윩Ⰹ㽅旆퇊欯쮙㎴斫⹶틗崳陞긥됛岾들䱍榲醧㌕欛無饠뎧欌槩쳅濆佋錓阍〹嚷干賴쳴牘嬱뱉敬⫺꾹錗랳쑇蓤颊혜水颚깬쌁使_xDA4C__xD92E_꭯牗浟紛ﳐ꽒袜戃뺒ꡲ胊烬㖘传袽潉푚撤落脩ఞ劈刷쩍⚃癢癠囆鍗뇺䑐㵷孾噍緜蘆鷮ਫ਼ΐ鍗⃸䰄业䵂崾ᑖ㖘漅渣⢏选ͭ戨ﰋ삛⧂鑸͘थﯴ䘈㑮뤣礄ͮ眨⨝γ爮ऌ뢎橛᎖夃䀫Ⴎ孨흿︹囈뀃㊯⎧饗韧婷䘙抚뱫쭱Ⅹᅋꝧ஥䳜噥岄ꭀ噣ႀ䓒Ħ䯬㈧尻㈯㈇隍㈦쎻쯏ᒚ؎퐚㠲쪙䮤䆏饓ᖍ걩ڱ啗乥ꢬ워餃쑕亣㝞䦑烈⼪蝋ⳉ_xDC78_饐헃䣎⫨䝓卂뎙ꈯ༲鶹猪贝敌⫠᮳䳒칥많泊蕡੺秊塴ৣ匲ਃ猲睂㽆駓펭ᛍ롒때繼맔⛡㜴쩼ﶫ싗鹩菼邞㚽烟䣙≍䮝㔦欛犡ୠ썯狚ꓔ䦨ۍӋ▙䥡톈爇挴죉╬닻覕ҭ⽆朵软쵈ᔉ㦩榬㓰_xD9A9_͜恲橏仚濞骓ﯜ䡻䥍裠觀‸놋鞊⋭ꄡ㜵슀Ѩ랥娭牓䂔ڏꦄ쵩_xD981_愙歝⫪萿㵷孾噫緜玲홲ⷯᮀᲇ횸뙼걯Ꭸ楐स玲꾌⠌퐊⢚茐뇷岫㡶濜摑_xDFE0_ᘄŎ䪸ɍ㛽醂왬䢍㑬農⥰௡_xD959_ᜁ藽䚌跜鈈䀲Ō呈ꎃဂ䠏͏꾰ꜫ휣➕稼㔈隐᫘耯࿤⒤溢努ℵ兒ࡅ䲳噕鲀ꦕɊᏘﴥ荵뷵Ც팞检늪晭蝩⾴믡떬빀ᳪ篆蒠붹✛⏐_xDED5_㞍剖鑑荧噅횛▌誫Ԟ⌞෸㦝㬀ꂣ쳫䕮泏瑁⇦康蓍꼴๥駓㲇캸勄햝餉㫫薳︕㢦瓆൓惹횲_xDF33_⼯⇍ﴴ♺鋮ꌆᒁ孒퍅ꉽ씬暊㬻≳ᜫ瓒ݦ拔즪໌뺷⽜睬頮懡퐭欎燡୘썫椚㼸_xD9DD_쳬떦辖솧咖괘辑㥙辒䫙旮猫쥚불鳊㫽㊢吧ꚰ퓁晔뙳쁤쪞⺄ꍸ듊燛ꌙ缐焓敀្ᾃ鄴ᴇ倆賨䖶੥ჱҧ㑺䰠䣝⦕ں㭁㬰ꯣ䲫꫽숯ẻ궿⬲뻮쓊_xDD6E_࠲ᮁᲇ쪸﬜讂倓㡩锉擹茛਋體㊨ⴴꜛ沁渝ᷝ瀨劅ژ㨢谍ຜ䴓䡀㙓僦앓鄌ꏉ♄陱肢ᖗ樠ఖ뾭ҋ扁뼚䯯䩧䟌Ẽ賗蒄웄鳮툕焑噶﯋蠿諌좛¬䳽ꦎ≌駘﵅끭垾쎙ᩣ䴘癥乮뢶쎧ⲽ鬫廒⩕⢼귅_xD998_鑻【䦕螠ꦪ워⩊ꡘḗ둈➢請泦㑀䘉譻耜熝痑㋧锛ᔌ秝귈컫䧓ㆯ༡㮮ゟ糅䉱묲泮蕡⧓蒵㞕⌬_xDE26_“羛ꄹᠺ晊ꓴ駳界쾺㪬Ʊ云듿曺듧ᑝǔ㥗䦹_xDD7F_휒ꓞꗓ뜇켉嫆Ộ싘냭∖떇㚰ⶬ굅_xD9BC_致촔넂ꢥ쭍㱬础嘶⾒旻⮞톁켋킜冔嵭냐蓕퍧剗你䉸ᖠ李걏㜸偗墤昐ፃ嗺㶟銑諀侀ъ쓆ꄒƹꄔ梉뛵땱Ǣ㌏䔶⋣ঀﱃ醺칫⮥暈᳇獛뮮⋊연뛁ᔦ軠㴨篩飦傇쾥_xDCD8_뵈枀诓㦯䉿䀙䓝⸡_xDC91_쫤誃䀛멹㬀蠝熿ㄯ接ꗕ䀛ﴩ쎁밎ῥ詟捎䙩㊲檴⪴㝱⪭ජ깔豈ꐝ﮾툻罽﨩텋ꜯ絇藿옴磆쯺⅙ᆉ퍷犪笵졅饩굖▀≓ᅙ컁婴쎵ꭁ㷊ꖳϨ䬩믑鯃ᄜ告䠷எꅩ榬뙓쏤ঌ웑뙊ས뻁벲낼ﰭ딆ꋪ仳躈⯶찎酒岃ႆꞝ뎲㰄ꢔՆ⃴펫憐⤍钺醩轆ࢹ設浡䋱者瓪ﴛ堖泡岎︝豌滎邕ㄲ솪ㄋ僪췼ꀣᘍ軣輦懟䞙㖷훲裳䪾싌멫䫬鶠嗃雜淑鑊螇覕넼ᛆ㞨雘붢뛁㔜_xDA25_荠斣礡凋ꉓ融馘荞약쩯眔垰뎢夭꠽㌚ꈓ礃腠뮺ꇌ놲絀_xDB42_쾶_xDBFA_싞杳ꇶ䕆∑✸䃢鑽碾_xDF5D_⴫鴑ฝ፜袩蚅ᔘ莥☘⏐ℛ䛬䞖֥Ɣ㲼꾪႟淸娩㭱꽅砙졳஁_xDB51_獥ɱක儧씞뱈䂠覻༪_xDDFB_蜎⣛Б乮祠ϲ鑐ꁊ䛟閰룍㤑䚏᪆䩜䁤癳䗀膝쒩㓝撧ꑲ઱鎐﹄뾪祫椀k௶펤뾑뾃羼痔䠒汗鲿鈖焕턷訩䓞䕧빨ＣฑԷ妣ꈖ⺓駘瑎롶䂾逺ǩ૞_xDDA4_쯡㍖緤徉滌셒䳮뉲༝錸趜栵㱙析ﭒ㱬鴠歍榩鉶쎳곡軴䖒磰憻ᚵ൰稌㢮큵릳뎝刯᳻ᷖ⺷弸쉴붌㽳쇤꛵庍ᎋ픒齫갭闰סּ粰ㄑ學ᑐ쯋졹뽍ﮍ㵒ದ嘻瓻ꖟ秶非ᓼ푔붮齳镎숢签仫鎤⫁趝帚嬃᭨䋖냒蒶紴듙ዖ荥℥콳ꉊ㺋邐쬙阜꒭뙚뼆矶轨Ở璩Ꮞ䪓냧膦⫒춝怵㩕䂡蒋⟼鴪⫦㩗รꕀ뺓汊ṋ框n涥ꭄ嶷鴫傚쀐稄ₘ_xDD7E_䫈貧裄읦꿠朽ꡬ圾㪗⎔연뛁ᒼ䛠녋뮋ὖ鯁ṣ恜鴾䫻锒걎퇪삶覻༪⿰⊺䰓烬켘鲁찎৏榘ᤢ簟퀥╯㹆∺퇅ꝍ䋡癠䗀↉ᆷ፷ኘ怭խ纨脂 Ɨ檙髋釓㖗揟뽖ݴ訙Ⰲ藧䓼鶜溗澲匊ꈐ㡇 渞䖂ₓႲ끝稳沅枢髋⤃쵥墦爫႗遮М祒㓅嬦䃲贴壙쵉Ǭ洩땠_xD9AC_ࡸ픢敲ㆧ㏩镧䇼ꆸ朱蹇㖖︥摌ཎ홒嗗㋦飺㳊싦㍓_xD986_−_xDEEF_盹⸅갭隐璗ꪬﴹ袕ꪲꢦ笷﯐鷃抽⑷䛾஥ꌃ浞룒㕔ᾟ⊖ꅤྩꚼ묲ퟖ敲랡솳♄༏팫扶푲ୠ썋쭃ፈ趙隇⚑ᬲヌᒲ䬛讲оଣ昱⬢㙢ꖭ閬ꂃ戯袥廩ᅝ⁳ᐏ_xDD31_︥_xDA32_巺✶⮴鹢ᑔ鬮⎷⓲䥏꾍䝧៬ᴱ䤉亟ᥢ㹇霋ᐊ纾쀞_xDE9F__xDEEB_德ꁤ쪇㒗課쌩埱_xD98E_鵶늩毨總晓毎펳哎颙⒙ﴝ᭖郚⺩儲峅粝仧ᕒ䕳ώ犨驻﷖䞖ῡꇂㅔ贵飾纁㼛ㆆ⤽쩾዆ན쑜쿘眙餓菂ᑟ넠꯺껾䷳獿滀팕꬯㱼旡啈罾뎸婚집缫塦㘧મ宐ជ_xDEE7_尛෽馅蘿푖䌞뙡뚸㦆᳑찵폳茲벑ꐋ罠䆩꜆_xDC9B_잾昦꙰蕞㲕喫໌⇻搼⤬橓邛踬髹痮暳Ĺ䌻鷏ꖚ傷陫_xDCC7_骺Ⲽ戫犂ᴻㅳ抉뒄㕌ᗋ_xD856_芙ﶴ迲溟鼍쯳㼒잿鞵涁淙荬颯뛀䧊빯䠬資嵍衍鬙괎㴽稵Ͳ鎩偖_xDCB5_㉜첈ꐍ૮람১ⓩ곬벅涁ઉ_xD9E1_桹ઉ_xD9E1_䥡屔棁⒭냀ꢒ䬙暢䤫궙擌尥뷩숭_xDFA7_퍞떡㦺榭䔈퍵릡ꑗ仆㭬뿎שꒈ딭胪㋤녷ꀿ✭崒ﱏ㷫倆ᬲ튂컛Ḫ勚ប铢轀萆ᮩ槯臋᧙쭨ﱺ뚶뢬植ᗨ࿅熸䇈雒_xDBEB_倣㡩_xDA49_䕲媁唓揮⶧᰻䯆蚙︀恍ᓡꊀ䂘ɉ㛽౾扣됄䛥鋛ꅻ㬭Ꝡ褭榻⥋芮ᖘ䤠ᐁ뾭ਿ_xDA00_r뗶瓥濤鿈迏ừꦛ爵㥭蠭_xDACB_斫총䅵⚈ä卿犗냗⢄숵扈鋪↝垮Η蚙卆髡냵ꢆ戅阡᪜ᙒ稽ꆼ_xD97A_酙᪲크싅梫⤍恵⨭ὒ낻击΋젡⛔瘽ᐏᴟ㎰_xDDE8_魓ֳ魑뫃훣옲皡笹ꤡ헍褉풚૦簫ヅ潶﷈陲냡䍿탮膝ꔎ䝋Ꝗ崧肈겎ፚ졯ꡥ괳漹㢋矕꡾♝螤Ṋ혟_xDAC2_㊰ꌵ낭訖떆ㇰⶬ䳹㘯桽柉녺鋁를ⵧヹ닛䃳斪ꐏ뙕౾煺庈傜译髃䔆诓㗍灠_xDB45_﷋穭뮑_xDBBF_苘誠髐Έ酺좾旀อ뀂ꇃ⋞⍍봦酩劋䁔ኘǨ⢉뤽〸̻ᷔ墹_xDF8F_讖眕⹟맢⩓ꁝ⇆䤇긮쁎줤ᗅ昅ᑍ셸_xD8DB_엉蜎⣛Ṣ鯴䋀)㛥醂䀛᪹⤠෻䤉ﬣ暍⧤ሄβ娮_xD90B_㢋蛣ጊ땰쁼﫚岻⠘뻻鲂뱾鷺㽑菟쐌磆䷺鉵㬰턩磶鷿瓼฀蠈̏䲍눿瘍펥ᶏ힮Ώ蚙퍊_xDD8F_磡ⶫ拡눂䩅엂駮_xD961_ኑ굩ꮠ粖ꤋ㮲常쯫䜺䫸謚攚鲏맄麷撱텤ꂨ䚊⤃曭൰ꂌ듷梷懏燝딻䘧榖䏏ꠞᬽ搧딸ͧ䐫ŏ统젛䡯崙深ꖠ量龻鵁螘꒻뎑緁㔠ꇂ﴾靪駹ᩫꄹꞥ竝ᚠ텸驮洞㸽溜饘γ꾮ꧢ퀐ཇꭺ냰䆖갠ⵡ໴ꅫ塲洋䫃閞᫜鉘挴퉉╬댡堵䍘垥᳚굑⨓疪퍘汐떪얤檞ⱅ冾_xDAB5_뤑⧊䟴骒Έ閪좾柝稭☡᰻☸䦈婯ꭔ▤⦄ẁ蠌㝒叞έ㎳蘸ᕪⅾ_xDBF1_떪嚫ഫ᪁ᲇ檄载驙Ӫᩌꡎ_xDF5A_⢯欰삢_xDE0B_ំ틽렄ܰꂃӟ檊㽝饕纀䄛㙈䛣吨_xD91A_둇턭蔋ǚ蔻鱊ेʲ੄ꆃ矵歝褏:ዻ㩵⋲励萭씴磖쯾Ⅹᅉꝧ⳵㌔⪑鄈숿盡髶ꕈ瘋ᎦᶩឮΩ䚙ፆ_xDDA9_駦縤ㅥ㈆곱胬훫졋ᵫ焐༩뷪빃㥨㓛Ӫ슊酼봈ၮ贗걋隚侥铧凕쵩凷柧ᵛ좕ⴍ;桪ᥙヮ퐉ၛ笭귈凗ᆗ듐⇬ꄏ魥ሁ䁓玽斡堻ሙ㵸膗匔_xDD40_य़魘ꨂח癊丹놝Ꭸ鵙䌮햤_xDD51_︧霻Ⲏ圾夵ആ』굓勬識ࠜ猫騿權̙嫂Ἀ싖냮⨖떇㛰薬憣℥콳金䬂斢褬궖唤㊶闽_xDE1B_퇫畹뽑⟣_xDC5E_䛠甚轍ꆌꞽ浇不䕜쟽ᓗﺘ䍫﨎㍕戕≮ퟶ㤔䲲纹燑鄟㛉౉ꠌ䖒갑瓞䲖᭸⌯䂗኏꾄뤛䢤౴_xD982_猱芆ꔌ太焚ฯꖶª娷즊骞䅗掛䈞_xDAAC_佬˵䶚븯뻙ⰹח鮴窨唫艚ᶈ㌎脺ປ쿌_x001C_䥊琝퀥╯密餆⓻挥⌎넏ꏊ尉ᵔ䪈熜쉁鰑뾭劋笀ꔒ䟈깧㨧羿鴢ṁ换乷夊뢈캛૔ꐚ䕪牨ࣤ윰鴈恨镒_xD82E_亙皪䠸襕氿㒓혽䓵㍭⫍爡쒿药ࣤꐀ鯇匩㑶䢬赧법Ọ枂麲Ⱀ_xD82A_䲠敝쨄ࣈ멭筫郵笷캐㝨㣡뵏Ắ_xDF8E_芨䃪쩣㩱燞툑ᦱ䲮稺ꇪ呮ᚻꚆꃋ揓₉䓻庺_xDFFE_ﷳ춱揄䎤視㽇퐡䊭똼蟫夜稻痒縎疣ꠙ兌濡콅᫆ⵌ潋醘⤓ரꖡ붠澗歚栩氛끐곴뚤뜸悠ہ謅걖䜩⣥ᗨ嵭ᑀ僧澏ဖ˾炢យ逕㉗嶣摀챛륧뾹袀튛唏뤩넒ᄸ쨇♅ᡠ䒔Ü䉊쑃_xDB7A_䫹噃䞊㄄ẁ蠪㝡ꯞ๿컌侀唝轙ᛟᖕ彷㹳瓂莐⤤❗_xD9E0_쉰⟺ꖦ卫_xDDE0_谹뇷死뽰嗥접脹ᇥ䀎䪑⯠纁䄛㙗䛣㥤_xD91A_챇ᚐହ_xD949_㬁䥉ᆜ띁䞰ꫢ뤀ﵥὝ⃏ܪ㪟⏺䵉幇㳿뼽鷓逄_xD89F_켚㥿搭듬햁⬿ὂ洂鄍髾⒪붂哩蝥௫Πẙ귅_xDA00_븝顴⿄簁聙柈斡늒⊱㖟ꃖ亥鳲ﳘ벪⫰䍚款꒰ⵌᮓꇵⓟ輥ֿ®㾂䌻鑜蔢ꙁ木刋ᲊᷖ康㲊哫፿螔值㸃鶒佌컎⥅䌒˚ᅌ绚졨阽㧨_xDF9F_㟫냖_xDD1E_疡썠엖፲㕊ᤪ♛㹵解瑱랴ꗔ㪣앩⓴ẑꙹᬝ䥫臎♥孆ⵡ಄ꅫ塟깛皙𤋮狐듍荣乥㷋륫獦ᬺ幀步_xDBC8__xD9F1_釖⊄ւ툽栐죕೦_xDD18_핻⑈㟴䏊∻ᶿ뒗킇袚뺐Բ䙵∔Ͱꨨ䄏淩㲋ᴔ㢉퀥〯퓂钍㊇⇶ݨ杦뮐༣쯮痃ඊ熸䇈螒Ꭻ楐䤸烲腅ፚ戅㻰쎰陡ಃӟ⣪뜪鐑퀤⍯줘_xDC66_针⍅裻囡த懤將ᑴ䣈ⷜ䫋Ȣ⬱䙀偫ﺴ뮮䌻พ좀䟃媹㧈釓쏋ꞇ쵧䡌氷鲿鈖焍礷訨䕡∬⎊糁诨鍿_xDEC1_쎰⁰_xD8D3_㮰﮼稆쐏抚᙭崧灺䂙걬婈㖍ꦈ焂䕢㘠逞᪴䤬ʣ콑겁爁⁃ڎٶႹ㊈鬌鱀ᐽ碁淈䐈燝Ӂ⇢ℏ_xDF10_懡褱ș莱縕ᢦ䂅ꘔ_xDBDB_秪斺萀靕魎匫엶䃄鄤솶㏘᏾㤤ȫὑ䴸똠㴝䏩ঠ≄츽⁍혶麒쬃鱜勥撡饠㍹চꛄⴏ䳗㘠晘_xDCB5_쥚텢爳挭뗉╬늯揵ꇴ댤뢾笸䑻丠ࢨ懄荍ঠ〚∄풄ԛᶢ֑貢ࠎ覭‸ᒋ홼꜏"᰻⊘᷉鑯処ᐾ술䂔؏ꥄꤛ┏⌙ݦ杦೨⡽⏇_xDBF1_냺쏫ꏳ㡮樃爜塚囟性烒終냸삢覬⼂핸筱㌤沁倽潋_xDFE0_ᘄ慎낢趌⒠纁섟㙈䛣Ⲥ猚甧ᨻ쐈렎⤨⫤Ⳣ苙ʘᒐ踀聖椼_xDF8C_׷ˣӱ┅ỗ蛩韼䋓↲⛮㔐帛ℕ닜懲ⅵ_xDEAA_⇤鋋㜢_xDF78_쏋㇡貍༦曛쯎ゾ繤悉卝Ẑ눽ᵌ嘶걤᫆咴㡵ꊱᬎ␏왑㆒ຢ鄦_xDB32_烪무쐳㪅↔퓎ꢷ䏃Ꝯ尺ᦇ蝓㲇㪄왬⬪츟藎蕠⦛靄촱塴ݢꗖ୲㡱㮡髃趽鷮棪潥_xDDA3_昧䖭쏊䏶㧺匟궇滓礖遹앁䮆쬙෬鄵ᵎ槛놨똆㒐ⶬ䴥㙄孾驊沈䲰好闬᝔⁽㌥钖囌⿒饛䪲爢袈傜鄑髃䪆鄓㗍ठ䓶涤ﻂ鞶_xDCD0_ﶶ㮖덵覐‸ᄫ祠觋_xDC08_言䖀穐룛䄨꠩ै쑿脩ഞ匈刷詅䅬໐컌刪锿잮꭯諈꾻ㄢ婑਺ᱮ꧶畲⨂✍⊡叭諥딂ਦ潕唾ච晅羀懓ᓡ⊀䁘ɉ㛽醂軬鄛棙ὤ勡̢눢⸃୪贩宸䚩Ɏ계관耎ᖣ̠툯彽乄⸿儢푤ⷹ䭈豬뿧᚜ኒ癱쭚༚⋤䡁菑_x0003_敶ዤ誛தꙶ酓긝酗餃䚆酓酭ֱ䖶≆똽䙌嘶곤᫆咼㤙妱ᘚ䕢졫൙鲖ᤑ钹䥸涚㤙_xD81A_䙜ᣪ㉧摐⇤康籤藑♤༣灹椙햃蓢璼_xD919_ૂ᤻쮣暠爪沞ﴙ隐㞗僋纑橝熉ﮙ䆻걗倣仉Ểㄨᵶ埅⨕궁_xD8C2_턁벸ㄨ_xD911_伢퍚ᄰ⇙㍼闓稄_xDBCC_쫆鶄夕ヌ闓融ꎖ⮦Ⱋ憓굮꣥붽㱮ꎐϙ飹청╢犺疶坄ꡎ쫨䵡ꞃ쫩೦諈崽㭩뾧坍뷎燖蘑钮轜鲨Έ銺䢾滝睭䎇䮜ӡ坍꥙螫ꘑ稄⋰_xDD4A_奈⴩映昇졧奵厩ᇉ淸奙㋃ػ㣔샤ꕥ蹭㢾錁鎆閐墘ꂾ곀䊉瘶꼯᰻ꍮ⨈濐ଂ¥䘆ᆷ톛ﬡ䃵鋽ꐤݦ㑜툙焞ෆɍ櫠昻뛐吂⋵ඉ뻀鳖岎빫ᾜ鈧嬗㝋덎刜焗괷餩_xDEC8_୨ꚢ⬪噘満摼鍚瘈펦ᶚ힮Κ蚙퍋_xDD9A_䏋ڎꨥе悭蝉茞㒦⬛墲ൣ格둋嘧暔ǣ걙鋁ꩆ釶_xDB47_獊뀴특懔铏⢡䏍Ꝯ峒ẇ驓㲇트웬⬯치많泒蕡⦜﭂㏵揓ḉ痮蓶惪㔧ꬓ畎늼ꖊ쳻쬕꯶転ᴬ᝭덟ཱ퍳趕ᨕ놲㤲ꦣ僰᣸䋖낾咶섳듘勖Ӎ荣픥콲婊㺋檐䬙斪椫궕俌蛥苷裶鱠ᅐ쎌䚚ፀ춌怵예ﴇ캜븿﫸૦릯鿑⒡履䕺綉ࢼ忟㭈ꢷ戧鑡_xDB54_ାગ쾵蠃䩥廴ė酿ẁ弦죒ퟕ钋㻴곯௽⤭ﱝ趚鏤⁆⊉替_xDE01_鍗ݸ霬_xDBED_ả乂巢믥ደ꾫嘟銁ꑛ罯氿딁脃뇹턀뜡쟤糧욑饼둱훈魏᥀翉自麍ࣴಙ럑뾪䝤਷瞿ﰼỦ坶뭥릣ᬪⳡ㮇趻섰ﺼ㣌뛫䛎麁駦ꗋ麆耔㱔✠耓淼擤莋ᒜ憶홄_xD945_勍๫┉ᮬ埤郞䙝䊏쨨勔䥘賭崥㖳埨娖먗_xDF85_因ہ첑⺚䋪갅馠㖽_xDDA4_뵢撚컕៨劒逽畮뙑ꙟ뼝ዾ᥼ꂥ༩ࢺ_xD951_抌锐⾝뽠갆얄Ṟ芡閪噝钿ౡ⑓涽䐘ݜ格䃊_xDC26_Ꚇ_xDDBB__xD935_겎璧䩒股⏙뫏⹻暄岋橵츞嘨쎦쫃鷔艨_xDA65_똝┥枴涇ॉ_xD9ED_荡馔꿬⤭걑㳬⤄螋怠銱╵娰항_xDA65_镮혵遫罨皙Ⲹ_xD811_ꇑ㋝߭飛䷽첕ᇛ驩캥䎑칸_xDECD_⯷躙튄璞壓❄辷วᓄ蛉㎦Ↄ政䐘ጌ釨ႍ⍶餫⁲稂癠絝ꢪ⬷芙꾻넽_xDDA9_㶪䍫ป穜廞ꮐ퀓幬㰑夊먾쯘䔤皁唓鬲䐍煬Ⰾ竏灘䈦琍ẝ_xD81B_曊_xDEFC_쩾᳆既帕䲨䴞狠惒焪楶꫖¥鈤슐Ϊ欑屈髝ﮥ髱ﯥ䟇ች쉁换⬼఩夣攑듧⍼ਐၓ溒繉싄셍陨久஢ꕶ颓긝墭轎秩ᔝ뛋쮙໒彙鞢┐ӊ묦嘙다諆활䥘媲꒰⥐㙎ꏱซ鈌㐨㧉듻쑙肜ᆝᗏ躧⡸穢딋禈淌⺼럗⚳䜸矏琶ϩ㳦⽽뙢䊰ᓖ華襨꿮ፄ䊖⅝朷㫓⧊㙥诘⦻虣䷉駷㔟◚軛躔Ⲫ뤶紹渑닒隱ᵌꙘァ뀴躅浡枹눺䏩㷋釓阍쯜⬽ⴉ䃺旮琬겗壊Ꙧ읲ᵻ봹ꠞ穡切㐎㤡ꐜᄱ䰵ㅞ顪᮶_xDBFA_⊤俷岷멫桀쑍꤁彈늳Ċᕀ㉹䱃퍺ᔢ补顀胁用ꔣᲢ颈頝ꗉ红0巑_xDF8F_誖뜕꯼➍㔝赀ใ⩜_xDB3E_Ӫᩌᯒਪ髌䐨漠姣뀧殂ឬ삛⥂濜㑹⌀ࣛ뉂㜙弢飑磺ූ↻㬕❠褕懲帆䀊㒲娨夀ﱧ娮_xDD71_쟐룽㱖愽䁾┥඲⿹薧䍜鶜횖궅夞숑ꭁ噇㋀ྛ虩瘈兦᭱飰䙆譓㍝媭臬눲媙퀤쭃拔䕣櫆䆬祋兘趋눇呈㺠捠㗤晝꒼솭穡뙱궴ܗ杠珘ꢽ㚌㢽ၛ碽귈엫봱졸ﱦ者ᛅࡖ袀ꓲ㭪䗨⺿穵ᚥ괈㤼祴亍쬎쫴警ඟ鶟_xDC5E_嵨굴졩뤖百킼_xD9DB_ṉ혟㊰杣폭풲整럣ꥥ쫩쬆顬⭛⿙䙺暖᤬궙彤㊶閍_xD824_쫫_xDBD9_먣䉲坅欎㴚坍휶ᲀ폘碕祔꺣⎴ॲ䓊퀜ꉅ秢ࢇÜ削偃_xDB7A_Ⱒﰥ꜑稄‴_xDD4C_慈朩ꂇ頝ᆝ萶咥Ⴭ淸奡▅躑ᮂᲇ낄춴헇ꠉ鰴塐㝢䕟媁ԓ㘾⦳ᱛ럮싔뿀냩ੰ텀ꁞ脤᭾䣁읶䢍㑬農⥰괯Ⱐ삢톐㎈ꘅ笳䱁퐁๬횊᧵蠀풰❢퍲ዂ✓镵툲嬒泥ꜯꒅ鱄隝漊阓ꢂ旧닂騂鎉섉瓎鋂袞藫䃥ꆦ蓑睥㋸賷⾼믱♼렱䑟チ墺낑뛘ℇ皾姓㋉閑ލ갤ᕩ꥙灟夶膹摬鄥콶⡥ڹ皣봆閐˚⟙犲뮴監쫊疗啵炐䏇쫈䒄复쇙弊谙䄘䩴ᖴⴅ蔁钹ꄺ_xDEDB_佻ನ쭵ఛ쯆쥴噭璈_xDBD2_좽夝_xDA3B_䗭⏞𢡊ཀྵ阓짽滫壍뎸钅恼덢맳䮾鐯_xDA77_ﯙṱ혞캖㾦氛杋鿓阍왴赅䫖ಒ놜溤㊶旙火샳鑖_xDBDE_﨣鹳懏荍通第폺噶孿獝엮讎捠騕羚≧祐伢⣀ᦑ퐈릨愑䷪ﲋ䄔ル퀥ƃ篆珲癠밆ẳ⶿⬿佮ᐖ욠ܡ繅Ꭺ椰⤸史恑䓖␡᭸碌뭰Ʌ纂⠓뉣즮⌂ࣛ뉂㜙Ģ죒∾䠣蒪讀䍎⏦雮쀤ો矐ꂪը痨ᙅ耛ﵽᴹﺹ繼퉾㡇⽤욶뀋វᝲ㝱⧽㇔姽栌돺琂ィ榛щ팻쿩휎쿫䲁ꍃ쿩낶ϙ㠥났ꁉ雇㘕⬛噒ൣᙞ䪵覢洂‼䵥왫㎒䮢ᖏ礱蛼᳚鶀⸱ꛔ戼ᅛ뙳樠郳⽛幢넴ᅘ郳傇墛뿤ℸ䌯癭슰ᓎ傢銛䳯칭ⷓ鿣ㆥ໥ꛔ饟왚빜맋埁낓_xDD35__xDA9A_齴Ȑ魔䚘酛櫘釈퇒貮叉㣲攷壙牋Ⰾㅓ૚慫塤碙똳髥쏉ྦ휭Ṍ堶⵲嚷墒賴쭜牘嬭ꯉ敬⨶겹伯_xDECE_鄞ᎇ塰ᣓ린谆㷮桹鳛祧俸_xDD2C_㮙掦跐젒ᭈﶾ︺᱆ꥣ뺯䆇툜䉗閞࡯෍䐬랫▝੎Đꁌইퟢ岍⎺暈쳇ꬹ訛軮ᑲ_xDB07_凒ᮀ씭焻턝鯀ṣ碒ퟄ搞Ƹꛏ増玺党_xDDE0_镄_xDF99_碝烬༘姥恴پ倀⨞埀ﴂ艖溮於撚쓡Ɽ⛱ྚ釢ፇ袸␬⥮乘갂­뚹濠巽⇧✣쀍⋾ៈ㳩崾⩴爽嬑玻졚쑄득那듀₣詪Ř﹋⋞調ඐ䏮樻芧닼蝊㜹潫ﻈ섒鈍䁣㱚ⶑᱹ酞᫑餫㶙팄쫊슛貋ﰶ氖욐㲬ⱛ퀄᫋ㆬ蛤鱺_xDF1D_䵙佳举눏_xDF98_ᾩ켟_xD94B_뒛Ԛ_xDC85_喌Ꜻ嘆騨_xDD3B_은딼䄒滶ل⬘㩗躴﩮塙ཻ죮䢲_xDCE2_㩼金錦瓡ᓖꂛ뵭殲굾ᘘ笾媘鉩螇頵噚エ✧塒뇍탱큒敄涃栩늢ہ䬅嫏_xDA0A_鲚䏆끐ࡸᖺ쩫㥒稊㥑鋛㤵菞뱺᷊䪛逹혇룤ዋﵮᲚ폯艍ﯼ￟ￏ꿽샿﻿_xDFC7_嫱ǻ갂츨保_xDE27_좎쐯ꧥ㤋糅焂₠鄹방𢡊夅倆茘蚕钰辌☠ϐㄞ贼჏쇱ꑌ턖࠲ǫ秜睤ꥱ䆯聀ﱺ뚶뢬椝ꋹ支黁ใ奜鴾෾湫ꋤ沂䧃▔亟ਫ鯤犨弳䝴큊쎱炁䜒阄㥇ġ▤㠥曋ᬩ荹勡ầ⧘뙋㝙䆟꫶뤀䢶ᕷ䡠͖徰鲕暎⼑_xDFC5_闉鉂止＼듥Ⲡ뎉嫓猦㌡葕㳜陓ꀕ_xD992_銪끄崳뉕쥕䲁镖໬彟銮◽䵭Օａ呒刌⬗᪲됸閍쭄욥걂䃰攚㤬攣﵉ꤸ▕ཧ_xDC80_阐뀃옳꺹㇔쫎뎒⤅ṋ㭲╥酄㼾䜠ꫠ৲硓✖ꗤ▗塛➡瑣퐙卌鏎솭릃娾蛔勫銋懲ꃜ혫ɣ嬉囦刚榈쥕Ꞷ䢸ᛐუ臩啧웉㉚恴躙啱嫂ᤘ䋖낿咶ĳꖡচۈꩋ黥咵ĳ磙픠޲⫒饛䪌啈䉲⪥갹౩ꪴ獤ఆ뷮⒪풴㔛ᶢ㖑⒢萢䓖퀜م눢履рn颥ꂃ뛴㟱Ṕꈴ㲨⧄ẁ࢑㝓귲뒵ꂀ頝ꆝ⺡䘵흸럣懥_xDDC5_螗撸쵲跀ใṜᛚ讔倓㡩礉불ᛙꠔ儵ؠ窯硗烬寭৫鰬恂쒈│ࣛ뉆㜙挢죑숾ಥ邢ᶇ텰䡑쑕㢡㄂䀫惆두껾ᙅ鷤_xD801_螗釓뒿祾磋ᯤ욶忳୎蛙鮸퐼葼匤爑⛞⬏靀駫␼鶂蝡䃡ꆦ睡ಹ坙뼲灄洷Ẓ됽壘늑欚닐䤨Ⳳ븫ꯂ൨欩췺ꑘ娬◓塽摊쳤㪶긜虶圸㪇駄鰺ᅽ硵淈䎨躝⽧ྭ灹桵핣蓢璴_xD875_ૂ팻泵鮷폴섭➃쵏噣匫蕒骰䓣Ꝗ쬏ଓ꬙僺놕쏩炱鴸﫾鴩⸍햯鋉㷄涚␺ᒻ싖냜阖㖆爲鑦죉濆䧋醓阍쒜蠝嫖驎沌逼_xD993_賈궗婌㋵뙲䑵乆좨懈捍즥젌㶂椙ꂻ韧ﯛ䚥鯮楮촆⏋㸊牣풸彈喌粕뾈蘎鈐㋞䤮鄖ⱒ鑀舑甠䔣梤萳샬賬⺰᯹巁_xDF8F_鄖眕䑟亞픺찍䗀햤᜘‧烒−㔒׆戅呍잖偱쎭㛡뺊ﬂ뀦ਰ륀‛脤᭾䟁⑆ᨶᤙ⥰ॏ鄐倝᱂賹ඨ変ᨁ緧㐀ä毬㐨檤㤛궉഻_xDC49_蚖袬䍆䁖↧悉崊样毟贱ꚋ묡鹦ﭴ鍑ᶐ姰샷覵ҏ摺蚙걬埈㖍饘ḳⲶ汷藖嚅᫑鑉撱갌鋩䯋カ绎歭ǈ᧘䋡쩃鶃졩苙졨湃姣溹螐郐ꝏ৕峬졨嘎姘Ɪ箆퓐森扂뛹᳤邓慾蒪﷔䵠乂畤ꃺꋟ禳첳䁙僝⛪Ω鰷ሪ爒⤃撧䝥㴢疽散칲ꧪ㒰ᐼ虊ꛅ隵ꙿᬗ郎算ﲁị뗈敬⩾귙诗궳稣䉱⽅欎᜚⽍朶裀폟碋嶳ㄿ툙ꅜ褞ଙ䡃⁪͵恱猟⋺弋⾔첈蜎銫꛴괳_xDE9F_峫쐠脯ꤞ弈爷ꐮᲈ댄듗蛪믄┣쇅隶䭆⹳﫤噽螘⚤⽗_xD9A0_ⅳ纎ۄ鮴㊨ꠏ鍓ฝ劷㐮ﳀPꫠद寴똉墖⹼贤㜌岸擕將᝴᭲왱_xDD05_ኔ궤㤀큉ﺷ➮㲇5珻꜡㦣ǩ䤵뾑俈赬꿧健✤滂圌肭咜騑酞⪊쥠䢕䑁⾰骝烬哽臈ꦔ_xDD90_췡䜄뾒瀄逐泦麙䭤蘞ᔶ놲颒䏙괐潌쐬뼊柈濃ہ摧暶鉺_xDBC7_ᘽ_xD952_劣⺆_xD991_⃴⅓憐ꪍ躤꘴輨点_xD949_垍↶瞐湯_xDE58_ૂ᥃쮧暸괯뾧㼒흸쒲ᐴ䎥࿯ꙭᴨ뾉ᥑ䝙匬᎔⻹䨿㮶࢟镴薉ꗅ঻琢⃴䄵壙⠡⬛爓蒢葍끬ĭ偍_xD836_肖⠦氛퀐䶤䖜䁋鐓融怠ჱ⭤㉖㙌휗้撯䲒稨䈦要缒渙䓽ৈ㛭缧鏄ￒ딧獹햕䚦_xD9E9_﬑퍪閑ྡିગ蒔秺㦫ꌺ诹靖욒爻ﯓ㶼，翽ﹿ埋꿗_xD930_ᜓ翾ﾨ⿳ﹾ｠ﳿ羏濿먯빃磣ᆪｑˍ한귨أ؈俗罟헹짬Ԅᅉ_xDF5D_洞胁ﵿⶖ쩠_xDFD5_런쿫羟뿀땿㬗뾯坘㶼㦜ꔪꛚ鵝꣱_xDAE2_臨䕥ώ质뤇Ὀ脶됒ဿ릘ﶋೇ샴䣹빣㡩꟥ꁍﮤ窟⍠ﵸ塊楀뾋䝤崨嗺稁뿆怹坺쑽毹ﴹ眏⍦ܯﺼ㣌盫䜳鯓枛⤮⼐ס閠발侄瘈酦ᬇ促礫잧礪曛ℚǋ岨ڝ鱩㰚툁Ⴣ랒ﺳ혿귎陇㣤習_xD845_ַ倸됖昂⑖ⅵ帩튖潈嚄튻䄃䑠罁쵿숫_xDCC3_Ⱝ댫綅ܹ뚈裲璬＋㈪鈳䔳틕뗝掠憯饭榫鎗礔㌵벁둳財ⱳ_x001E_鳡뗌얟タ緯䖶﯀୬粪_xDD38_訂辳씎站珖뻏뿅ꜭ퇗菵ᗹ糜鞵﹐ឳ䒼亢旅౑캦﮲秴_xD91F_斜_xDDF3_晀ﶖ䶶씍⼟㈯苍婈ۢ쭫荴_xDBD5_紥팼떂늗ᗎ喘儴嬸혴_xDB8E_ꓨ憦㛵抃넭錞諮ᮏ譄録怞嫭䌹ᗔ퉊浈稥囔뽚튶뗦㚕궯禴ꕭ母닫뵹艾ﺷ掸㙛_xDA6F_뫖⴬鵠콱㫁趕ᘦ_xD829_䗟쾖뀙釦㲩눕ᰦ陮헒൨_xDB4B_掱ꟼ׮⋷䖭줘_xDB98_럘疴돏ኧ밧鯓ᨬ朡槙븑Ꮸ䠲纻壓ᗃ∟⦳음넠醳ͷ꓈㒀騟퟇烊ၶꀵꁙ蘌鿨尿ᗁ軝屮啕⏐鮄䝺ć홞뽀菙糀᯳禄물昊ꪜṶⷍ嚥妇聒踈Ɲ肒纴য়䱌鹡푆㝖簜繚ꆂẠ씈チᎰ⡮ꪈ_xDD47_ጝ瘝쒠腷㠜_xDABC_⻿䄃᫱㽿䎽ᷤ뜂㜯졝텃杢해呶夨엔絑笑啶폴耔䏛쯨Ϛꥰ惠鴺䎽䙠圬烂肇ᒋ_xDC5F_瀡퐠彣䈓⺭랁昜☦瑖橲䂋헫ﺫ櫍⸫_xDEEA_귬௝꾠삿鳖ݖ䡧ڞ㋰㷢⺌鶓菌殯酺㐀뽟恧篶瘒⅞₢㇏鏲៊栦萓崾೷夸殳婉㖻繧涡貎乥_xDF9C_짽៬㧘㶕쯨⽶㴴紻탾鶇㬂큝韽恝锧貙鶁떦斥욽각曖헒᳚媹ﶭ麰웫Ꝝﶥ죪ﶬ麰⋫泐ȵ喍靛⺛Ꙭ継록⁁ﶥ脆嫙䖦⃜튐⨺෉꼂Ꮁ㈠儾䮞忒䣜ꦭ缸⤮ᢕ诠呞ق펲ᐦ䏄晒˟劑逤ᒧ䙦䴢醳⤐觴ᶤ鎚䐁쿶䌟흤〝苠﵈ఉ屯퀊删삃⍊뫈㒥峦셕博컕莣Ꝉ盃쌥卿패뺨ຬ꒖估ᰣ큹䲍꣗ݣ⅂䀅Ꭴ롮ʅ嵆应摍떘␋愭ﻛ腷䁌㧻칄露ﬤϭ⾿ᵻे杢镴ᙞ﵁偾䰽搠젗Π묡ཁꒄ䎂ࡱ瓩℞늇闌邁睮ύ첡렷듉㌈́_xD921_櫏൅괳Ɤ邊⭓椈ꀢ円빛鞼_xDEED_繁솪ద㼨ʯᤢó蜢擠簞鄄޳좁態䐗峪န⥹蕂ⷈ紈⅚鍲묵澖䏞㳤㛜ɇ產␡㈠ᦿ㶬狱诬绎鄁⽪뢚ꑁ텽辤곹ꥷ䌇䡠_xDAD3_닒坜楶崮ᙚꫧﺵ蘋挴ﺰ蘋娴븖寚琫摫忴틕땫뺕궪墬_xDEAD_鯙獌垴爘頞⵨拳ꐰ໹_xDD98_౧圙㾟郇觱郊_x0002_굈뢩郀䖌颳鉷䑧懔鏪쿟질嫬刐 䩩♡눃᬴℟탤䲜覝檐摦キㇼ療ঢ়䒇우¥邉_xDBB7_伷ၛ椸处礈㷃_xDAFC_鰕唵嶕쵸烩Ԛ恮⦿陬_xDEC2_뉠ப則Ꞙ蘑_xDDF4_ﯨ膘ސ壟脮亐შ몒活됉ꯂ⁝蝿ﭫ藟胆㤈ⓣ扂䎹ྗ聑᧘敝鈐㢲⁜ᝤ히ℂ䂻崯䈄셒㢡璄輺䎐ꙙ䃊៱ώ걕穂ạ䨻蔘肙邁ᖦ찥⺴⪟乂₭覤孀ⵕ␽ꢸ࠮摜ݟ㢸✄平ꋢ秎텱렠⥸㛢ӯ帮邊꼦트ܽ뢗敨髍테鉭஋㏝魞띂惼堌튜禓怮ۑ텽ힻ危⩩Ⱋ䋢㺷Ὠ踫_xDE87_ẃ䢰晡쁹榢Ⰵ嚚亊迍渫_xDF33_땪୎㑘妽֧ᨬ䬭ᵜ⭙歩琌핚槒閵ꪮ겭箌鱘붣謂⩓㢰쭚᠌械ξⰙ_xDEC6_鿮䖃ۮ匟먋飯풂誚뀋壈ﵗ荩琄쀺풃癤뀭唨椗慊̦㒲छ᱋㬹✴朓ꋂ펹羳᣾묖Ӯ뜖⸝赡ŋᘒ웣ⷌ鰈舴堬跄鮙츊⪚苸ᆧ잷测_xD985_傼珟．慍ᓳ롎ᗐ䤬鹡㡇_xDD92_⍤ᘊ쨅䌠琧䡤鷝Ԍ慹⻌놐ꋃ檒㪨擧㉌Ꮔ演붺ꨫ㬍㈛滮썀Ⴎէ瘚ᲁ遶ԡ訜䌣㡤斔౞琲䜟䤎ٖḚ욌⋲馕셙Ꚇᔕ듋嬮ᬪ济뷥ꯦᯕ呍璵낌犮ٚϊᰶ㦃ඒ嚓㘓ᒼ_xD936_魰艦⼍䡅琶啳꫼ඓ겭뎙Ꜷᰅ胎ᰃ畊㠊劜횙Ĥ㚇쯨쀁왡؄햬걉訤茱།橢漁昖⢸ᑇ죀馘碢죢늵圸橼崶騑圥떫_ᦣ떃_톣첲釕ﭙᗅ፪ᆫ땨쫚퓲삲《ꥎ⵨挓ꌀȹﰦ〙컆鿫옃垹븻Ƅ验硅콁罘¼貌ዕ鉓ᤝ⁸檔ꒄ뻌ᢅ衅ꔼ㌰椒趚ᢋ蛵␑탭䲜讧ꔘ⋢﮽迧놉ừ鏻覾_xDE1B_ᒸᅠ笷堐ѩㄡ堪ꩫ᎐輼૮펵≡嘒ツ낦੹⥂냶蔤᩹죡溃_x0004__xD950_傼_xDD5F_蠌䉴鄇藔䫆떘␋总ﻛ᥷ꨱ䂻蟤ၸ榥짆᳛븿螗쒪磎ꁜ儢윕喴吷꺢䌆腶逾ဟՉ芇鸗ῴ_xD8A3_줇㴊蹅斐ಲ璊_xD8FD_푋⡞Ⱗ鈘쳂惀퍈⊊婦冗↕뚧慲_xDA73_෪책楨愢絈㘔៖粒蘃舜䦓ㅯ纤瑋゚ꗤ鎰➉葒郅蘊螜ᢿ짒㞚蹛_xDB6E_ⴳ욛괩꿒푪좀慄哉ဗ锹캋녖飂Աᔢ鬍畀⛍ᡖ켟䡠㌊荅䴡쬫ี楩䦛⭗王嫕׻驃곞苽贡薖గ≩绐ȵ嚭奛媱砒鲆嵽졡ᔩᲆ断ౚ㒆쁇㾄䡣襤ᤧ㸲꽑歐_xDD16_ᎍஊ줌챘矠坽ላ憰碧㤂蔹ᯭ鏆刲鄘ᒦ驦䬢䈑촎泉Ⴚ깒⊩﮻迧눑ừ␣댶檔欋ੜႰ뻲꙯脄䚓∐鸤푦ꦬハ蝞亐펇Шﬄ慍ᒳ銄灪蔤᩹䡡鍶⢍汢ᣤ刑ᤎຄꤗ몋鞫⻋岐䎅_xDFFB_ŵ蔐ࡨង呋ᦡ讈㞎ᑽԅ불侵ὔ뚨묛畐䊺䥎挀젗ᰗ䢼蜁ᛢ鴝僢禖瀱緑秼蟫辶갏嗴࿼摚쳀ꂫ퍅犊婥➗꿣ȫ♍梴ꀢ최웖명἖쓏ᴸ巒숦䟠༪燸丈뱦迅_xD9E9_ꗣ린뤆㫍迁⊗縬匴᳣❇晫蹥註ॣ왲ヒ㉗燡卷深馿村ꂹᭇ魴芼ꜞ嶲ﺟꫲ轆䠥猗㓟尿䞙껴欗Ḃㄙ㮳퇠늴䮯ⳛ媻㾛ꭗ捵ꏀ췩ㆺ퇠㫆嚲훢꫆⭪噽奛媫㣰_xDB47_짠⧬砕괜鉥砌_xDF34_댁೽넞硉侌硔沀誛壈쯌鵗郡亀ꦇ홐那_xD993_︵홟㰅ႊ䩩♡눃᬴載䇲鳐ꕌ羱᣾묞Ӯ_xDF1E_荵堬勣઀宏㠐ѩꦸ고誩屌뫟䞃쎧鑩㙥濘鬊낥걙☔鈸㳂ロ_xDF46_荦皪鐠瘛鐁銀⢺ૄᝪ礈뗁滊䶨灃鐎倳_xDFDE_ﳸ퍼䄔才꯭䢨엔浡춗襐⅄蛫᎜⊐濷칆⁤䌥バ찝ḅ䜩㋄ٛ멒뙮賧᜹鲴쯖䄑貔ᦗ䐘婩썑樲ȫ➝楄ꀢ춆꫖覥朚뺾牋㸇и猧⏞鱼࠽帾鬊룸㯍辁⊗簔菜鏐ἅ奷⚳폳_xD83C_㦖辁쟀廼㸺㳪荨沾鍧辢ݳ_xDA3E_ﮘ秛箚䔳ᘃ粒_xDAD5_맼奚䮘羒쳗뒸竍햫ⴚ텠소ⴚ텠楨㪴嚲훒栘ꪴ톥⭪啝奛媛㢰筇ᘅ咧煠隴⿩텠ݼ堳_xDD8C_샠ⰷイ翳ﯼ？ﯰﲟ蟡￟輟鿙릾痧ﱮ춎抮쇎窸䃉䷎藅〭謙ӎ젭൲⡀型훈믬ം到Հ䰉ꙡᬷᛗ몘ి㦲猵꒛븃ᱛꐩ쒀⃇숩麃姲⟫끽븒ᚹꅡ៤䫬冩돠攙䫭꞉喭_xDF05_啍ӟ魭慦υﲡ脚医첈灟蒐憃착ॳ暿_xDD63_૎隟ן쥠ꄃತ퉘ᴉ剋ท㢑牰믿՞ꦃ䂻_x0002_윥쿟ꓷ熜黦쾔뽟❥⟔왶祯⨻❔⠜Ⅷ裮૬ﱉ鱘苬웭ᐰ⨦ᠸ銇ݎ咔婄舓䧬㻩ቇ䒷呞干㮨퉊뗬唕冎愳흰_xDCBA_沙孮阑骵略咤Ч蹏㵱鏘๲泼졧徰䧬皹였螏➵篥˝던纄㶔⼩ᳶ贶⤽哄䫋䃃㴔錳뀾疂芩ꅤ꒮䔤ᒃ詎₴ᔪ闄덠ﰔ纀龍䋠륜琧콗ᩌঢ譕➂篜玽쥟Ƥ﬏끰⩆꟢ᘐឬ鐌Ț礒௴拭ȋ偒勺澑䏟ꐰ喦ⴲ锚횦镹杵_xDDD7_䩰뎝_xDE8E_渻燉拴ꯞꯔ竕餍懈첬䔉⤛㘫㎇⪩먮ꮝ괁꘻➺㖫䎇ﯺ韒ଧ쏀瀊༵⸼휃比ւ떌곑_xDD7B_钢Ꮡ⨖㷮괯쬬◰ꝺ꺽㯝騏䇁ᱰ勔厾鹦镂ೃ컡ॸⲓä뙛_xDAB5_木᙭䱓䄍ￛ䌋_xDF0E_˛韘ㄴ䔄씞埩縆ɛ头ᵱ읍제됐繿狂ц꿁⁈苰_xDBCB_뮣ﯧ䢛ꄿ担謏㒤׺嶠赣惮⡒㸻䘧豳줵뺕♵㙓ᥩ⚏挺㯤_x0000_＀ÿ_x0015_耀_x0015_佐渡市両津夷3番地1　夷本町ハギタビル1階_x0001_`_x0005_5_x0007__x0016__x0016_サドシリョウツエビスバンチエビスモトマチカイ_x0000__x0000__x0003__x0003__x0003__x0002__x0007__x0005__x0001_
_x0007__x0002__x000D__x000B__x0001__x0010__x000C__x0002__x0014__x0014__x0001__x0000__x0000__x0000__x0000__x000C_耀_x000C_0259-23-5275_x0001__x000C__x0005_5_x0000__x0000__x0000__x0000__x0000__x0000__x0000__x0000__x001E_耀_x001E_東京都千代田区飯田橋2-17-9-901　シティタワー九段下_x0001_Z_x0005_5_x0006__x0016__x0016_トウキョウトチヨダクイイダハシキュウダンシタ_x0000__x0000__x0003__x0006__x0003__x0004_
_x0007__x0002__x000D_	_x0001__x000F__x001B__x0002__x0014__x001D__x0001__x0000__x0000__x0000__x0000_
耀
生協コドモクリニック_x0001__x0014__x0005_5_x0001__x0002__x0002_セイ_x0000__x0000__x0001__x0000__x0000__x0000__x0000__x000B_耀_x000B_長岡市沢田1-1-20_x0001_,_x0005_5_x0003__x0008__x0008_ナガオカシサワダ_x0000__x0000__x0002__x0004__x0002__x0001__x0005__x0003__x0002__x0000__x0000__x0000__x0000__x000C_耀_x000C_0258-33-7131_x0001__x000C__x0005_5_x0000__x0000__x0000_(_x0000__x0000__x0000__x0000_
耀
長岡市前田1-6-7_x0001_&amp;_x0005_5_x0002__x0008__x0008_ナガオカシマエダ_x0000__x0000__x0003__x0005__x0003__x0002__x0000__x0000__x0000__x0000__x0001_耀_x0001_小_x0001__x000C__x0005_5_x0000__x0001__x0001_オ_x0000__x0000__x0000__x0000_	耀	代表理事　羽賀正人_x0001_B_x0005_5_x0005__x000D__x000D_ダイヒョウリジハガタダヒト_x0000__x0000__x0002__x0005__x0002__x0002__x0007__x0005__x0002_	_x0007__x0001__x000B__x0008__x0001__x0000__x0000__x0000__x0000__x0008_耀_x0008_副理事長　星野智_x0001_B_x0005_5_x0005__x000D__x000D_フクリジチョウホシノサトシ_x0000__x0000__x0001__x0002__x0001__x0002__x0004__x0003__x0001__x0007__x0005__x0002_
_x0007__x0001__x0000__x0000__x0000__x0000_	耀	専務理事　高橋智憲_x0001_B_x0005_5_x0005__x000D__x000D_センムリジタカハシトモケン_x0000__x0000__x0002__x0003__x0002__x0002__x0005__x0005__x0002_	_x0007__x0001__x000B__x0008__x0001__x0000__x0000__x0000__x0000_
耀
常務理事　土田武千代_x0001_B_x0005_5_x0005__x000D__x000D_ジョウムリジツチダタケチヨ_x0000__x0000__x0002__x0004__x0002__x0002__x0006__x0005__x0002_	_x0007__x0001__x000B__x0008__x0002__x0000__x0000__x0000__x0000__x0008_耀_x0008_理事　石上也澄志_x0001_D_x0005_5_x0006__x000B__x000B_リジイシウエナリスミシ_x0000__x0000__x0002__x0002__x0003__x0001__x0004__x0004__x0001__x0006__x0005__x0001__x0008__x0006__x0001_
_x0007__x0001__x0000__x0000__x0000__x0000__x0007_耀_x0007_理事　磯部賢輸_x0001_2_x0005_5_x0004__x0008__x0008_リジイソベケンユ_x0000__x0000__x0002__x0002__x0003__x0002__x0005__x0005__x0001__x0007__x0006__x0001__x0000__x0000__x0000__x0000__x0007_耀_x0007_理事　大崎四郎_x0001_._x0005_5_x0003_		リジオオサキシロウ_x0000__x0000__x0002__x0002__x0003__x0002__x0006__x0005__x0002__x0000__x0000__x0000__x0000__x0008_耀_x0008_理事　大高　佳代_x0001_:_x0005_5_x0005_		リジオオタカヨシヨ_x0000__x0000__x0002__x0002__x0003__x0001__x0004__x0004__x0001__x0006__x0006__x0001__x0008__x0007__x0001__x0000__x0000__x0000__x0000__x0007_耀_x0007_理事　大原良子_x0001_0_x0005_5_x0003_
リジオオハラリョウコ_x0000__x0000__x0002__x0002__x0003__x0002__x0006__x0005__x0002__x0000__x0000__x0000__x0000__x0008_耀_x0008_理事　勝山　新弥_x0001_4_x0005_5_x0004_		リジカツヤマシンヤ_x0000__x0000__x0002__x0002__x0003__x0002__x0006__x0006__x0001__x0008__x0007__x0001__x0000__x0000__x0000__x0000__x0008_耀_x0008_理事　下堂薗寿枝_x0001_F_x0005_5_x0006__x000C__x000C_リジシモドウエンジュエダ_x0000__x0000__x0002__x0002__x0003__x0001__x0004__x0004__x0001__x0006__x0005__x0001__x0008__x0006__x0001_
_x0007__x0001__x0000__x0000__x0000__x0000__x0007_耀_x0007_理事　田畑孝夫_x0001_,_x0005_5_x0003__x0008__x0008_リジタハタタカオ_x0000__x0000__x0002__x0002__x0003__x0002__x0005__x0005__x0002__x0000__x0000__x0000__x0000__x0007_耀_x0007_理事　土田清海_x0001_4_x0005_5_x0004_		リジツチダセイウミ_x0000__x0000__x0002__x0002__x0003__x0002__x0005__x0005__x0001__x0007__x0006__x0001__x0000__x0000__x0000__x0000_	耀	役員ノ職･氏名14_x0001_0_x0005_5_x0003_
ヤクインショクシメイ_x0000__x0000__x0002__x0004__x0003__x0001__x0007__x0005__x0002__x0000__x0000__x0000__x0000_	耀	役員ノ職･氏名15_x0001_0_x0005_5_x0003_
ヤクインショクシメイ_x0000__x0000__x0002__x0004__x0003__x0001__x0007__x0005__x0002__x0000__x0000__x0000__x0000_	耀	役員ノ職･氏名16_x0001_0_x0005_5_x0003_
ヤクインショクシメイ_x0000__x0000__x0002__x0004__x0003__x0001__x0007__x0005__x0002__x0000__x0000__x0000__x0000_	耀	役員ノ職･氏名17_x0001_0_x0005_5_x0003_
ヤクインショクシメイ_x0000__x0000__x0002__x0004__x0003__x0001__x0007__x0005__x0002__x0000__x0000__x0000__x0000_	耀	役員ノ職･氏名18_x0001_0_x0005_5_x0003_
ヤクインショクシメイ_x0000__x0000__x0002__x0004__x0003__x0001__x0007__x0005__x0002__x0000__x0000__x0000__x0000_	耀	役員ノ職･氏名19_x0001_0_x0005_5_x0003_
ヤクインショクシメイ_x0000__x0000__x0002__x0004__x0003__x0001__x0007__x0005__x0002__x0000__x0000__x0000__x0000_	耀	役員ノ職･氏名20_x0001_0_x0005_5_x0003_
ヤクインショクシメイ_x0000__x0000__x0002__x0004__x0003__x0001__x0007__x0005__x0002__x0000__x0000__x0000__x0000_	耀	役員ノ職･氏名21_x0001_0_x0005_5_x0003_
ヤクインショクシメイ_x0000__x0000__x0002__x0004__x0003__x0001__x0007__x0005__x0002__x0000__x0000__x0000__x0000_	耀	役員ノ職･氏名22_x0001_0_x0005_5_x0003_
ヤクインショクシメイ_x0000__x0000__x0002__x0004__x0003__x0001__x0007__x0005__x0002__x0000__x0000__x0000__x0000_	耀	役員ノ職･氏名23_x0001_0_x0005_5_x0003_
ヤクインショクシメイ_x0000__x0000__x0002__x0004__x0003__x0001__x0007__x0005__x0002__x0000__x0000__x0000__x0000_	耀	役員ノ職･氏名24_x0001_0_x0005_5_x0003_
ヤクインショクシメイ_x0000__x0000__x0002__x0004__x0003__x0001__x0007__x0005__x0002__x0000__x0000__x0000__x0000_	耀	役員ノ職･氏名25_x0001_0_x0005_5_x0003_
ヤクインショクシメイ_x0000__x0000__x0002__x0004__x0003__x0001__x0007__x0005__x0002__x0000__x0000__x0000__x0000__x0008_耀_x0008_理事　中村加代子_x0001_._x0005_5_x0003_		リジナカムラカヨコ_x0000__x0000__x0002__x0002__x0003__x0002__x0006__x0005__x0003__x0000__x0000__x0000__x0000__x0007_耀_x0007_理事　畠山勝男_x0001_0_x0005_5_x0003_
リジハタケヤマカツオ_x0000__x0000__x0002__x0002__x0003__x0002__x0007__x0005__x0002__x0000__x0000__x0000__x0000__x0007_耀_x0007_理事　樋口信子_x0001_,_x0005_5_x0003__x0008__x0008_リジヒグチノブコ_x0000__x0000__x0002__x0002__x0003__x0002__x0005__x0005__x0002__x0000__x0000__x0000__x0000__x0006_耀_x0006_理事　早川昭_x0001_._x0005_5_x0003_		リジハヤカワアキラ_x0000__x0000__x0002__x0002__x0003__x0002__x0006__x0005__x0001__x0000__x0000__x0000__x0000__x0008_耀_x0008_理事　増田眞理子_x0001_,_x0005_5_x0003__x0008__x0008_リジマスダマリコ_x0000__x0000__x0002__x0002__x0003__x0002__x0005__x0005__x0003__x0000__x0000__x0000__x0000__x0008_耀_x0008_理事　谷内田邦雄_x0001_6_x0005_5_x0004_
リジタニウチダクニオ_x0000__x0000__x0002__x0002__x0003__x0001__x0004__x0004__x0002__x0007__x0006__x0002__x0000__x0000__x0000__x0000__x0007_耀_x0007_理事　山崎昭則_x0001_8_x0005_5_x0004__x000B__x000B_リジヤマザキアキラノリ_x0000__x0000__x0002__x0002__x0003__x0002__x0006__x0005__x0001_	_x0006__x0001__x0000__x0000__x0000__x0000__x0008_耀_x0008_理事　和久井智恵_x0001_,_x0005_5_x0003__x0008__x0008_リジワクイトモエ_x0000__x0000__x0002__x0002__x0003__x0003__x0005__x0006__x0002__x0000__x0000__x0000__x0000__x0006_耀_x0006_監事　木山実_x0001_4_x0005_5_x0004_		カンジキヤマミノル_x0000__x0000__x0002__x0003__x0003__x0001__x0004__x0004__x0001__x0006__x0005__x0001__x0000__x0000__x0000__x0000__x0007_耀_x0007_監事　佐藤雅之_x0001_0_x0005_5_x0003_
カンジサトウマサユキ_x0000__x0000__x0002__x0003__x0003__x0002__x0006__x0005__x0002_Ծ圀Ƅ _x0000_㙬历_x0000__x0000__x0000__x0000__x0000__x0000__x0000__x0000__x0000__x0000__x0000__x0000_䪗_x0000__x0000__x0000__x0006_䂀_x0000__x0000_䪙_x0000__x0004__x0000__x0003__x0000__x0000__x0000_䛫_x0000__x0001__x0000__x0003__x0000__x0000__x0000_䛫_x0000__x0002__x0000_!_x0000__x0000__x0000_䛫_x0000__x0000__x0000__x0006_䂀_x0000__x0000_份_x0000_=_x0000_!_x0000__x0000__x0000_伍_x0000__xFFFF__xFFFF__x0017__x0000__x0000__x0000_伍_x0000__xFFFF__xFFFF__x0017__x0000__x0000__x0000_伍_x0000__x0013__x0000__x0006_䂀_x0000__x0000_伍_x0000__x0003__x0000__x0003__x0000__x0000__x0000_䰹_x0000__xFFFF__xFFFF__x0017__x0000__x0000__x0000_䪓_x0000__x0004__x0000__x0017__x0000__x0000__x0000_䪓_x0000__x000B__x0000__x0006_䂀Ā_x0000_䀁_x0000__x0000__x0000_햠ɖ_x0000__x0000_䝄_x0000__x0001__x0000__x0007_䃀_x0000__x0000_䝄_x0000__x0004__x0000__x0003__x0000__x0000__x0000_䫅_x0000_"䈀_x0007_䃀_x0000__x0000_其_x0000__xFFFF__xFFFF__x0001__x0000__x0000__x0000_䥩_x0000__xFFFF__xFFFF__x0017__x0000__x0000__x0000__x0000__x0000__x0004__x0000_!_x0000__x0000__x0000_䥩_x0000__xFFFF__xFFFF__x0017__x0000_新規作成​​_x0000__x0000__x0000__x0000_䝂_x0000__x001F__x0000_!_x0000__x0000__x0000_䪓_x0000__x0019__x0000_!_x0000__x0000__x0000_䪓_x0000__x0018__x0000_!_x0000__x0000__x0000_䪓_x0000__x001A__x0000_!_x0000__x0000__x0000_䪘_x0000__x0000__x0000__x0006_䂀_x0000__x0000_䪘_x0000__x0007__x0000_!_x0000_メモノ​​追加_x0000__x0000__x0000_䪉_x0000_
_x0000_!_x0000__x0000__x0000_䪉_x0000__xFFFF__xFFFF__x0017__x0000__x0000__x0000_䪉_x0000__x0007__x0000__x0017__x0000__x0000__x0000__x0000__x0000__x0006__x0000__x0003__x0000__x0000__x0000__x0000__x0000__x0002__x0000__x0006_䂀_x0000__x0000__x0000__x0000__x0000__x0000__x0003__x0000__x0000__x0000_䪉_x0000__x0004__x0000__x0006_䂀_x0000__x0000_䪉_x0000__x0002__x0000__x0018_䇀_x0000__x0000_䷰_x0000__x0002__x0000__x0003__x0000__x0000__x0000_䰿_x0000__x000E__x0000__x0018__x0000__x0000__x0000_䰿_x0000__x0003__x0000__x0017__x0000__x0000__x0000__x0000__x0000__x0000__x0000__x0000__x0000__x0000__x0000_䰿_x0000__x0002__x0000__x0017__x0000__x0000__x0000_䰿_x0000__x0001__x0000__x0017__x0000__x0000__x0000__x0000__x0000__x0001__x0000__x0003__x0000__x0000__x0000__x0000__x0000__x0002__x0000__x0017__x0000__x0000__x0000__x0000__x0000__x0000__x0000__x0000__x0000__x0000__x0000__x0000__x0000__x0000__x0000__x0003__x0000__x0000__x0000__x0000__x0000__x0000__x0000__x001B__x0000__x0000__x0000_䳋_x0000_
_x0000__x0006_䂀_x0000__x0000_䳋_x0000__x0001__x0000__x0003__x0000__x0000__x0000_䳋_x0000__x0006__x0000__x0006_䂀_x0000__x0000_䳋_x0000__x000E__x0000__x0017__x0000__x0000__x0000_䳋_x0000__x0007__x0000__x0006_䂀_x0000__x0000_䳋_x0000__x0002__x0000__x0003__x0000__x0000__x0000_䳋_x0000__x000B__x0000__x0006_䂀_x0000__x0000_䳋_x0000__x000F__x0000__x001F__x0000__x0000__x0000_䝂_x0000__x0004__x0000__x0008__x0000__x0000__x0000_䝂_x0000__x001F__x0000_!_x0000__x0000__x0000_䝂_x0000__x0012__x0000__x0006_䂀_x0000__x0000_䝂_x0000__x0013__x0000__x0006_䂀_x0000__x0000_䝂_x0000__x0015__x0000__x0006_䂀_x0000__x0000__x0000__x0000__x0000__x0000_쫅㴚_x0000__x0000_䝂_x0000__x0016__x0000__x0017__x0000__x0000__x0000__x0000__x0000__x0000__x0000__x0003__x0000__x0000__x0000__x0000__x0000__x0008__x0000_!_x0000__x0000__x0000__x0000__x0000_	_x0000_!_x0000__x0004_0932_x0000__x0000__x0000__x0000__x0000_䝂_x0000__x0017__x0000__x0006_䂀_x0000__x0000_䛥_x0000__x0004__x0000__x0006_䂀_x0000__x0000_䛥_x0000__x0003__x0000__x0006_䂀詳細プロパティ_x0000__x0000__x0000_䛥_x0000__x0006__x0000__x0003__x0000__x0000__x0000_䛥_x0000__x0001__x0000__x0017__x0000__x0000__x0000__x0000__x0000__xFFFF__xFFFF__x0017__x0000__x0000__x0000_䷬_x0000__x0001__x0000__x0017__x0000__x0000__x0000_䛦_x0000__x0001__x0000__x0017__x0000__x0000__x0000__x0000__x0000__xFFFF__xFFFF__x0017__x0000__x0000__x0000__x0000__x0000__x0001__x0000__x0017__x0000__x0000__x0000__x0000__x0000__x0001__x0000__x0017__x0000__x0000__x0000_䛧_x0000__x0002__x0000__x0006_䂀_x0000__x0000_䛧_x0000__x0002__x0000__x0006_䂀_x0000__x0000_䛧_x0000__x0001__x0000__x0017__x0000__x0000__x0000__x0000__x0000__xFFFF__xFFFF__x0017__x0000__x0000__x0000__x0000__x0000__x0000__x0000__x0008__x0000__x0000__x0000__x0000__x0000__x0014__x0000_!_x0000_パスノコピー_x0000__x0000__x0000__x0000__x0000__x0000__x0016__x0000_!_x0000__x0000__x0000_䛧_x0000__x0002__x0000__x0006_䂀_x0000__x0000_䛥_x0000__x0002__x0000__x0018_䇀_x0000__x0000_䪓_x0000__x0006__x0000__x001C_䇀_x0000__x0000_䪓_x0000__x0001__x0000__x0006_䂀_x0000__x0000_䪓_x0000__x0000__x0000__x0017__x0000__x0000__x0000__x0000__x0000__xFFFF__xFFFF__x0017__x0000__x0000__x0000__x0000__x0000_=_x0000_!_x0000__x0000__x0000_䪓_x0000__x000D__x0000_!_x0000__x0000__x0000_䪓_x0000__x0012__x0000_!_x0000__x0000__x0000_䪓_x0000__x0010__x0000_!_x0000__x0000__x0000_䪓_x0000__x0002__x0000__x0017__x0000__x0000__x0000__x0000__x0000_=_x0000_!_x0000__x0000__x0000_䪓_x0000__x000D__x0000_!_x0000__x0000__x0000_䪓_x0000__x0010__x0000_!_x0000__x0000__x0000_䪓_x0000__x000B__x0000__x001B_䈀_x0000__x0000_䪓_x0000__x0014__x0000__x0006_䂀_x0000__x0000_䪓_x0000__x0013__x0000__x0017__x0000__x0000__x0000__x0000__x0000__x0000__x0000__x0000__x0000__x0000__x0000__x0000__x0000__x0008__x0000_!_x0000__x0000__x0000_䪓_x0000__x001A__x0000_!_x0000__x0000__x0000_䪓_x0000__x0018__x0000_!_x0000__x0000__x0000_䪓_x0000__x0015__x0000__x0017__x0000__x0000__x0000__x0000__x0000__x0000__x0000__x0000__x0000__x0000__x0000__x0000__x0000__x0008__x0000_!_x0000__x0000__x0000_䝄_x0000_1_x0000__x000B__x0000__x0000__x0000_䝄_x0000_,_x0000__x0007_䃀_x0000__x0000_䝄_x0000__xFFFF__xFFFF__x0017__x0000__x0000__x0000_䝄_x0000_-_x0000__x0007_䃀_x0000__x0000_䝄_x0000_2_x0000__x0003__x0000__x0000__x0000_䝄_x0000__x0008__x0000__x0017__x0000__x0000__x0000__x0000__x0000__x0000__x0000__x0003__x0000__x0000__x0000_䫃_x0000__x0008__x0000__x001B_䈀_x0000__x0000_䝄_x0000__xFFFF__xFFFF__x0017__x0000__x0000__x0000_䝄_x0000_8_x0000__x001F__x0000__x0000__x0000_䝄_x0000__xFFFF__xFFFF__x0017__x0000_陈Ƅ繨̈́➈ͅ!_x0000__x0000__x0000_䫃_x0000__x000D__x0000__x0018__x0000_両津薬局_x0000__x0000_潔⻸_x0001__x0000__x0001__x0000_㒦恖฀༇_x0000__x0000__x0000__x0000__x0000__x0000__x0000__x0000__x0000__x0000_䫃_x0000__x000E__x0000__x0007_䃀_x0000__x0000_䫃_x0000__x000F__x0000__x0007_䃀_x0000__x0000_䫃_x0000__x0010__x0000__x0006_䂀_x0000__x0000_䝄_x0000_+_x0000__x0006_䂀_x0000__x0000__x0000__x0000__x0000__x0000__x0003__x0000__x0000__x0000__x0000__x0000__x0000__x0000__x0000__x0000__x0000__x0000_䝄_x0000_$_x0000__x0016__x0000__x0000__x0000_䝄_x0000_._x0000__x0007_䃀_x0000__x0000_䝄_x0000_/_x0000__x0007_䃀_x0000__x0000_䫃_x0000__x000B__x0000__x0016__x0000__x0000__x0000_䫃_x0000__x000C__x0000__x0016__x0000__x0000__x0000_䝄_x0000_+_x0000__x0006_䂀_x0000__x0000__x0000__x0000__x0000__x0000__x0000__x0000__x0000__x0000_䝄_x0000__x0015__x0000__x0016__x0000__x0000__x0000__x0000__x0000__x0000__x0000__x0000__x0000__x0000__x0000_䝄_x0000__x0014__x0000__x0006_䂀_x0000__x0000_䫃_x0000__xFFFF__xFFFF__x0017__x0000__x0000__x0000_䫃_x0000__x0015__x0000__x0016__x0000__x0000__x0000_䫃_x0000__xFFFF__xFFFF__x0017__x0000__x0000__x0000_䫃_x0000__xFFFF__xFFFF__x0017__x0000__x0000__x0000_䫃_x0000__x0019__x0000__x0016__x0000_嘈қ_x0000__x0000_垄໦_x0000__x0000__x0000__x0000_䫃_x0000__xFFFF__xFFFF__x0017__x0000__x0000__x0000_䫃_x0000__x0017__x0000__x0016__x0000__x0000__x0000_䫃_x0000__x001E__x0000__x0016__x0000__x0000__x0000_䫃_x0000__x001F__x0000__x0016__x0000__x0000__x0000_䫃_x0000_ _x0000__x0016__x0000__x0000__x0000_䫃_x0000_!_x0000__x0016__x0000__x0000__x0000_䫃_x0000__x001D__x0000__x0006_䂀_x0000__x0000_䝄_x0000_4_x0000__x0006_䂀_x0000__x0000_䝄_x0000_9_x0000__x001F__x0000__x0000__x0000_䫃_x0000_$_x0000__x0007_䃀_x0000__x0000_䫃_x0000_&amp;_x0000__x0007_䃀_x0000__x0000_䫃_x0000__xFFFF__xFFFF__x0017__x0000__x0000__x0000__x0000__x0000__x0000__x0000__x0000__x0000__x0000__x0000__x0000__x0000__x0000__x0000__x0000__x0000__x0000__x0000__x0000__x0000__x0000__x0000__x0000__x0000__x0000__x0000__x0000__x0000__x0000__x0000__x0000__x0000__x0000__x0000_䫃_x0000_)_x0000__x0003__x0000__x0000__x0000_䫃_x0000_@_x0000_!_x0000__x0000__x0000_䫃_x0000__xFFFF__xFFFF__x0001__x0000__x0000__x0000__x0000__x0000__x0000__x0000__x0000__x0000__x0000__x0000_䫃_x0000_-_x0000__x0003__x0000__x0000__x0000_䫃_x0000_/_x0000__x001E_䈀保存ト送信​​_x0000__x0000__x0000_䫅_x0000_#䉀_x0007_䃀_x0000__x0000__x0000__x0000__x0000__x0000__x0000__x0000__x0000__x0000_ࢌ_x0000_=_x0000__x0017__x0000__x0000__x0000_ࢌ_x0000_
䃀_x0006_䂀H21.4.1_x0000__x0000__x0000_䛣_x0000_
_x0000__x0006_䂀_x0000__x0000__x0000__x0000__x0000__x0000_!_x0000__x0000__x0000__x0000__x0000__x0000__x0000__x0000__x0000__x0000__x0000_䛣_x0000__xFFFF__xFFFF__x0017__x0000__x0000__x0000__x0000__x0000__x0000__x0000__x0000__x0000__x0000__x0000_䛣_x0000__x0012__x0000__x0006_䂀_x0000__x0000__x0000__x0000__x0000__x0000__x0000__x0000__x0000__x0000_䛣_x0000__x0014__x0000__x0006_䂀_x0000__x0000__x0000__x0000__x0000__x0000__x0000__x0000__x0000__x0000_᳠_x0000_
䃀_x0006_䂀_x0000__x0000__x0000__x0000__x0000__x0000_!_x0000__x0000__x0000_䦛_x0000__x0000__x0000__x0017__x0000__x0000__x0000__x0000__x0000_
_x0000__x0003__x0000__x0000__x0000__x0000__x0000__x0000__x0000_Ā໓_x0000__x0000__x0000__x0000__xFFFF__xFFFF__x0017__x0000__x0000__x0000__x0000__x0000__x000D__x0000__x0003__x0000_サインイン​​_x0000__x0000__x0000__x0000__x0000__x0018__x0000_!_x0000__x0000__x0000__x0000__x0000__x0000__x0000__x0000__x0000__x0000__x0000__x0000__x0000__x0011__x0000__x0006_䂀_x0000__x0000__x0000__x0000__x0012__x0000__x0003__x0000__x0000__x0000__x0000__x0000__x001A__x0000_!_x0000__x0000__x0000__x0000__x0000__x0019__x0000_!_x0000__x0000__x0000__x0000__x0000__x0001__x0000__x0016__x0000__x0000__x0000__x0000__x0000__x0004__x0000_!_x0000__x0000__x0000__x0000__x0000__x0000__x0000_參໓_x0000__x0000__x0000__x0000__x0014__x0000__x0003__x0000__x0000__x0000__x0000__x0000__x0019__x0000_!_x0000__x0000__x0000__x0000__x0000__x0014__x0000__x0003__x0000__x0000__x0000__x0000__x0000__x0015__x0000__x001A__x0000__x0000__x0000__x0000__x0000__x0019__x0000_!_x0000__x0000__x0000__x0000__x0000__x0000__x0000_耂໓_x0000__x0000__x0000__x0000__x0016__x0000__x0003__x0000__x0000__x0000__x0000__x0000__x0019__x0000_!_x0000__x0000__x0000__x0000__x0000__x0000__x0000__x0000__x0000__x0000__x0000_䦜_x0000__x0008__x0000__x0003__x0000__x0000__x0000_䦜_x0000__xFFFF__xFFFF__x0017__x0000__x0000__x0000__x0000__x0000__x0000__x0000_Ā໓_x0000__x0000_㯳_x0000__x0000__x0000__x0006_䂀_x0000__x0000_䛣_x0000__x0018__x0000_!_x0000__x0000__x0000_䦜_x0000__x0001__x0000__x0016__x0000__x0000__x0000_䦜_x0000__x0004__x0000_!_x0000__x0000__x0000__x0000__x0000__x0000__x0000__x0000__x0000__x0000__x0000_䶀_x0000__xFFFF__xFFFF__x0017__x0000__x0000__x0000__x0000__x0000__x0000__x0000_Ā໓_x0000__x0000__x0000__x0000__x0000__x0000_耂໓_x0000__x0000__x0000__x0000__x0000__x0000_䛐ͅ_x0000__x0000_䶀_x0000__x0000__x0000__x001A__x0000__x0000__x0000_䶀_x0000__x0001__x0000__x001E__x0000__x0000__x0000_䶀_x0000__x0003__x0000__x001E__x0000__x0000__x0000_䶀_x0000__x0005__x0000_!_x0000__x0000__x0000__x0000__x0000__x0000__x0000__x0000__x0000__x0000__x0000__x0000__x0000__x0000__x0000__x0000__x0000__x0000__x0000_䶁_x0000__x0000__x0000__x001A__x0000__x0000__x0000_䶁_x0000__x0001__x0000__x001E__x0000__x0000__x0000_䶁_x0000__x0003__x0000__x001E__x0000__x0000__x0000_䶁_x0000__x0005__x0000_!_x0000__x0000__x0000_䦙_x0000__x0004__x0000__x0017__x0000__x0000__x0000__x0000__x0000__x0000__x0000_ᨠ໧_x0000__x0000_䦙_x0000__xFFFF__xFFFF__x0017__x0000__x0000__x0000_䦙_x0000__x0003__x0000__x0008__x0000__x0000__x0000__x0000__x0000__x0000__x0000__x0000__x0000__x0000__x0000_䦙_x0000__x0004__x0000_!_x0000__x0000__x0000_䛣_x0000__x000D__x0000__x0003__x0000__x0000__x0000_䛣_x0000__x0001__x0000__x0006_䂀_x0000__x0000_䛣_x0000__xFFFF__xFFFF__x0017__x0000__x0000__x0000_䛣_x0000__x0000__x0000__x0017__x0000__x0000__x0000__x0000__x0000__x0000__x0000__x0003__x0000__x0000__x0000__x0000__x0000__x0000__x0000__x0000__x0000__x0000__x0000__x0000__x0000__x0001__x0000__x0016__x0000__x0000__x0000_䛣_x0000__xFFFF__xFFFF__x0017__x0000__x0000__x0000_䛣_x0000_	_x0000__x0008__x0000__x0000__x0000_䛣_x0000__xFFFF__xFFFF__x0017__x0000__x0000__x0000_䛣_x0000_	_x0000__x0008__x0000__x0000__x0000_䛣_x0000__x0003__x0000__x0016__x0000__x0000__x0000__x0000__x0000__x0000__x0000_Թ_x0000__x0000_䛨_x0000__x0002__x0000__x0017__x0000__x0000__x0000_䛨_x0000__x0001__x0000__x0017__x0000__x0001__x0000__x0001__x0000_㒦恖밀໧鋌歍䄓윘苯懟뮘꒝䒂_xDDD9_དྷ섅袃㻵❦藝駝㌰풖컛ሪᅓ궥ଔ꒽訠Ⅽᄑﵖ༰톻结鼅፴帏壴蘘볿飼훱椆뙂㚅銱派뒯ᄨꮲ壂葉웁ີ옥ᥲ䓲ᷓ灚諵嗗⩩㖤ᬄ죓ﻚ옭㝌⤒⬷⾪昤䩺_xDCA7_ꮢ颷毩䏁ओ퍡궄媶堷揊͉㾏醶曒ѩ쇕磭둶뇫ᔦബⳔ_xDF06_趍ⴐ㹺_xDF5D_卬ᓒড়_xDA7D_컂ౖꕐ_xDCF1_଑沄쓳㞧㨩镝䴨ᥢ膊諀筎퐞䨛䛚᝔䉢_xDC1C__xDC14_젗灳獧轑熧펲꺨둟뢊戶흑揌括ඪ缠清奈젓쫎❧盠ﬡ_xD900_轓绡県쵣沪_xDA17_ﯭᒗ뙭路燹뵔脽Ѭ塮ﬗퟥ數쭎쯡_xDC79_馽白퇕搱⇯л嘆鞇뤔༜瞫ꑓ䙃鿈幃ﮀ쾁᝚ᆯᲶ㡵៾鮙뱟䳴ᯰ_x0000__xFFFF_,_x0005_5_x0002__x000B__x000B_ニイガタシチュウオウク_x0000__x0000__x0003__x0005__x0003__x0003__x0000__x0000__x0000__x0000__x000C_耀_x000C_代表取締役社長　中川智博_x0001_\_x0005_5_x0005__x001A__x001A_ダイヒョウトリシマリヤクシャチョウナカガワトモヒロシ_x0000__x0000__x0005__x000C__x0005__x0002__x0011__x0008__x0002__x0015_
_x0001__x0017__x000B__x0001__x0000__x0000__x0000__x0000__x0008_耀_x0008_取締役　山田恵二_x0001_&gt;_x0005_5_x0004__x000E__x000E_トリシマリヤクヤマダメグミニ_x0000__x0000__x0003__x0007__x0004__x0002_
_x0006__x0001__x000D__x0007__x0001__x0000__x0000__x0000__x0000__x0004_耀_x0004_森川医院_x0001_$_x0005_5_x0002__x0007__x0007_モリカワイイン_x0000__x0000__x0002__x0004__x0002__x0002__x0000__x0000__x0000__x0000__x000E_耀_x000E_新潟市秋葉区程島1977番地_x0001_T_x0005_5_x0007__x0010__x0010_ニイガタシアキハクホドジマバンチ_x0000__x0000__x0003__x0005__x0003__x0001__x0007__x0004__x0001__x0008__x0005__x0001_	_x0006__x0001__x000B__x0007__x0001__x000D__x000C__x0002__x0000__x0000__x0000__x0000__x000C_耀_x000C_0250-22-0410_x0001__x000C__x0005_5_x0000__x0000__x0000__x0000__x0000__x0000__x0000__x0000__x0007_耀_x0007_内・糖・婦・小_x0001_._x0005_5_x0004__x0006__x0006_ナイトウフコ_x0000__x0000__x0001__x0002__x0002__x0001__x0004__x0004__x0001__x0005__x0006__x0001__x0000__x0000__x0000__x0000__x0007_耀_x0007_ハタノ整形外科_x0001_"_x0005_5_x0002__x0006__x0006_セイケイゲカ_x0000__x0003__x0002__x0004__x0005__x0002__x0000__x0000__x0000__x0000__x000B_耀_x000B_新潟市南区十五間293_x0001_@_x0005_5_x0004__x000F__x000F_ニイガタシミナミクジュウゴカン_x0000__x0000__x0003__x0005__x0003__x0002_	_x0005__x0002__x000D__x0007__x0001__x0000__x0000__x0000__x0000__x000C_耀_x000C_025-372-6655_x0001__x000C__x0005_5_x0000__x0000__x0000_ᐘ_x0000__x0000__x0000__x0000__x0012_耀_x0012_新潟市中央区南笹口1-11-10-9_x0001_L_x0005_5_x0005__x0012__x0012_ニイガタシチュウオウクミナミササグチ_x0000__x0000__x0003__x0005__x0003__x0003__x000B__x0006__x0001__x000E__x0007__x0001__x0010__x0008__x0001__x0000__x0000__x0000__x0000__x0002_耀_x0002_整外_x0001__x001E__x0005_5_x0002__x0004__x0004_トトノゲ_x0000__x0000__x0001__x0003__x0001__x0001__x0000__x0000__x0000__x0000__x000C_耀_x000C_マナベ整形外科クリニック_x0001_"_x0005_5_x0002__x0006__x0006_セイケイゲカ_x0000__x0003__x0002__x0004__x0005__x0002__x0000__x0000__x0000__x0000__x000E_耀_x000E_上越市高土町2丁目12番5号_x0001_\_x0005_5_x0007__x0014__x0014_ジョウエツシタカツチマチチョウメバンゴウ_x0000__x0000__x0003__x0006__x0003__x0001__x0008__x0004__x0001_
_x0005__x0001__x000C__x0007__x0002__x0010__x000B__x0001__x0012__x000D__x0001__x0000__x0000__x0000__x0000__x000C_耀_x000C_025-527-2800_x0001__x000C__x0005_5_x0000__x0000__x0000__x0000__x0000__x0000__x0000__x0000__x0005_耀_x0005_整外・リウ_x0001__x001E__x0005_5_x0002__x0004__x0004_トトノゲ_x0000__x0000__x0001__x0003__x0001__x0001__x0000__x0000__x0000__x0000__x0008_耀_x0008_理事　真部真由美_x0001_,_x0005_5_x0003__x0008__x0008_リジマナベマユミ_x0000__x0000__x0002__x0002__x0003__x0002__x0005__x0005__x0003__x0000__x0000__x0000__x0000__x0007_耀_x0007_理事　真部一彦_x0001_._x0005_5_x0003_		リジマナベカズヒコ_x0000__x0000__x0002__x0002__x0003__x0002__x0005__x0005__x0002__x0000__x0000__x0000__x0000__x0007_耀_x0007_監事　真部旭子_x0001_6_x0005_5_x0004_
カンジマナベアサヒコ_x0000__x0000__x0002__x0003__x0003__x0002__x0006__x0005__x0001_	_x0006__x0001__x0000__x0000__x0000__x0000__x0007_耀_x0007_西新潟整形外科_x0001_4_x0005_5_x0003__x000C__x000C_ニシニイガタセイケイゲカ_x0000__x0000__x0001__x0002__x0001__x0002__x0006__x0003__x0004__x0000__x0000__x0000__x0000__x000C_耀_x000C_025-268-0206_x0001__x000C__x0005_5_x0000__x0000__x0000__x0000__x0000__x0000__x0000__x0000__x0010_耀_x0010_新潟市中央区坂井砂山4-14-3_x0001__x000C__x0005_5_x0000__x0000__x0000__x0000__x0000__x0000__x0000__x0000__x000B_耀_x000B_斉藤内科・消化器科医院_x0001_H_x0005_5_x0005__x0010__x0010_サイトウナイカショウカキカイイン_x0000__x0000__x0002__x0004__x0002__x0002__x0007__x0005__x0003__x000C__x0008__x0001__x000D_	_x0002__x0000__x0000__x0000__x0000__x000E_耀_x000E_新潟市江南区城所1-7-11_x0001_N_x0005_5_x0006__x0010__x0010_ニイガタシコウミナミクシロトコロ_x0000__x0000__x0003__x0005__x0003__x0001__x0007__x0004__x0001_
_x0005__x0001__x000B__x0006__x0001__x000D__x0007__x0001__x0000__x0000__x0000__x0000__x000C_耀_x000C_025-383-3110_x0001__x000C__x0005_5_x0000__x0000__x0000_즰_x0000__x0000__x0000__x0000__x0003_耀_x0003_内・消_x0001_ _x0005_5_x0002__x0005__x0005_ナイショウ_x0000__x0000__x0001__x0002__x0002__x0001__x0000__x0000__x0000__x0000_	耀	理事長　斉藤　征史_x0001_:_x0005_5_x0004__x000C__x000C_リジチョウサイトウセイシ_x0000__x0000__x0003__x0005__x0004__x0002_	_x0007__x0001__x000B__x0008__x0001__x0000__x0000__x0000__x0000__x0007_耀_x0007_理事　斉藤朋子_x0001_._x0005_5_x0003_		リジサイトウトモコ_x0000__x0000__x0002__x0002__x0003__x0002__x0006__x0005__x0002__x0000__x0000__x0000__x0000__x0006_耀_x0006_理事　斉藤圭_x0001_,_x0005_5_x0003__x0008__x0008_リジサイトウケイ_x0000__x0000__x0002__x0002__x0003__x0002__x0006__x0005__x0001__x0000__x0000__x0000__x0000__x0006_耀_x0006_理事　斉藤崇_x0001_._x0005_5_x0003_		リジサイトウタカシ_x0000__x0000__x0002__x0002__x0003__x0002__x0006__x0005__x0001__x0000__x0000__x0000__x0000_
耀
中沢消化器科内科医院_x0001_H_x0005_5_x0005__x0010__x0010_ナカザワショウカキカナイカイイン_x0000__x0000__x0002__x0004__x0002__x0003_	_x0005__x0001_
_x0006__x0002__x000D__x0008__x0002__x0000__x0000__x0000__x0000__x000C_耀_x000C_0257-32-3650_x0001__x000C__x0005_5_x0000__x0000__x0000__x0000__x0000__x0000__x0000__x0000__x0019_耀_x0019_柏崎市北半田2-7-18　北半田メディカルビル1F_x0001_8_x0005_5_x0004__x000B__x000B_カシワザキシキタハンタ_x0000__x0000__x0003__x0006__x0003__x0001__x0008__x0004__x0001_
_x0005__x0001__x0000__x0000__x0000__x0000__x0019_耀_x0019_柏崎市北半田2-7-18　北半田メディカルビル1F_x0001__x000C__x0005_5_x0000__x0000__x0000__x0000__x0000__x0000__x0000__x0000__x0008_耀_x0008_理事長　中澤俊郎_x0001__x001A__x0005_5_x0001__x0005__x0005_リジチョウ_x0000__x0000__x0003__x0000__x0000__x0000__x0000__x0008_耀_x0008_理事　中澤加奈子_x0001_._x0005_5_x0003_		リジナカザワカナコ_x0000__x0000__x0002__x0002__x0003__x0002__x0006__x0005__x0003__x0000__x0000__x0000__x0000__x0007_耀_x0007_理事　田邉良太_x0001_._x0005_5_x0003_		リジタナベリョウタ_x0000__x0000__x0002__x0002__x0003__x0002__x0005__x0005__x0002__x0000__x0000__x0000__x0000__x0005_耀_x0005_スズキ医院_x0001__x0016__x0005_5_x0001__x0003__x0003_イイン_x0000__x0003__x0002__x0000__x0000__x0000__x0000__x000E_耀_x000E_新潟市東区逢谷内6-8-34_x0001_&gt;_x0005_5_x0004__x000E__x000E_ニイガタシヒガシクアタニウチ_x0000__x0000__x0003__x0005__x0003__x0002_	_x0005__x0001_
_x0006__x0002__x0000__x0000__x0000__x0000__x000C_耀_x000C_025-279-5511_x0001__x000C__x0005_5_x0000__x0000__x0000_ࡀ_x0000__x0000__x0000__x0000__x000E_耀_x000E_新潟市東区寺山3-20-17_x0001_6_x0005_5_x0003__x000D__x000D_ニイガタシヒガシクテラヤマ_x0000__x0000__x0003__x0005__x0003__x0002_	_x0005__x0002__x0000__x0000__x0000__x0000__x0005_耀_x0005_内・循・小_x0001_(_x0005_5_x0003__x0006__x0006_ナイメグルコ_x0000__x0000__x0001__x0002__x0002__x0001__x0005__x0004__x0001__x0000__x0000__x0000__x0000__x0008_耀_x0008_理事長　鈴木正孝_x0001_:_x0005_5_x0004__x000C__x000C_リジチョウスズキマサタカ_x0000__x0000__x0003__x0005__x0004__x0002__x0008__x0006__x0001_
_x0007__x0001__x0000__x0000__x0000__x0000__x0007_耀_x0007_理事　鈴木澄子_x0001_,_x0005_5_x0003__x0008__x0008_リジスズキスミコ_x0000__x0000__x0002__x0002__x0003__x0002__x0005__x0005__x0002__x0000__x0000__x0000__x0000__x0006_耀_x0006_理事　鈴木遼_x0001_,_x0005_5_x0003__x0008__x0008_リジスズキリョウ_x0000__x0000__x0002__x0002__x0003__x0002__x0005__x0005__x0001__x0000__x0000__x0000__x0000__x0000__x0000__x0000__x0000_雬潋ホ而ϯῶ䮐✑檍⠇බ蛘壭똸ꬒ䖕勃Ꝝ뺿㨼어꺀ꗛ扆⑋藱_xDC48_銖埠황琤⭓뎦鞂ẩ⊕䆫쫃㊌夨䩓潃⼉쉙╪츲꙰菽밳룍த佼䰌椗旅薺↍䦭켨囔괲椞鹈㒚憡을辝⏱謧熸촾봉㵮꺼鐅d깵㷅桏俠漽_xDDD8_䄩ᔟ_xDABE_惚ꑜ䵊킑⡲뺝뙶㷒_xDE5A_蝇㉯_xDC35_牲䈃덩ᒵ힆㈮ꆂ䝘嵤릧쫠르淂赂慽䨆쳱㣘娓櫣쾗ɑ泻㎎懑㙴⧱❱ṏᢢꁔᆅ墠풺㜠龆곛듊୞鈵敼ジ昉㦕䗯⨆褶李訑䓮੮鿦ꝅ_xDD81_尖஬ꋃ_xDBB9_㽚⏷犡㋞볿娑蔬昔뫋눃划⁦亡짨⼊ꆎὢ蒦猜㝍됕_xD8D6_㐕ฏ巶浣냹㥢ᇜ嵐竍䮯暙ꥳ䶳뇍緃ﻵ뚭ᐊ琿⃄䭣䥨꥟썒ᜨﲶ깘⩑댍෡夬쒄梹虶ᳶ엪ㅚ쁛⋁ꌞ뎶잋뫝쭽ꔮ␧粕_xDE5D_崟뾛⇡쭱䌾翃匉牜딩_xD9CB_뾊鸣衏启䁖˭䡼콼_xDBC7_Ґ郑㱌친䍦蠧⷇㘻ꝇ頗ᗕ竖镱쵊茻쒝_xDAA5_澲띰곰⻆쉶쑋咧⫝̸췺盓宾뽖_xDACF_랞羐択䗼躾돢ꘝ⁇ꟻ谇㵧⿔᱐厼꣬伔䢦ር젆얰┗ﭨһ싏ℷ簸섭烳㏮ꌄ觺백섛㝡_xDFD8_냇䤝懿嬌煤Ỻ跸ﰶꙎ豷﻿༖_x0000_＀勿　ヤマモトクリニック_x0001_._x0005_5_x0002__x000C__x000C_ジョウエツシヤクショマエ_x0000__x0000__x0005_
_x0005__x0001__x0000__x0000__x0000__x0000__x000B_耀_x000B_上越市木田1-3-31_x0001_&amp;_x0005_5_x0002__x0008__x0008_ジョウエツシキタ_x0000__x0000__x0003__x0006__x0003__x0002__x0000__x0000__x0000__x0000__x000C_耀_x000C_025-520-9130_x0001__x000C__x0005_5_x0000__x0000__x0000__x0000__x0000__x0000__x0000__x0000_
耀
内・胃・肝・外・肛外_x0001_@_x0005_5_x0006_		ナイイキモゲコウゲ_x0000__x0000__x0001__x0002__x0002__x0001__x0003__x0004__x0001__x0005__x0006__x0001__x0006__x0008__x0001__x0008_	_x0001__x0000__x0000__x0000__x0000__x0007_耀_x0007_カワサキ脳外科_x0001__x0018__x0005_5_x0001__x0004__x0004_ノウゲカ_x0000__x0004__x0003__x0000__x0000__x0000__x0000__x000D_耀_x000D_上越市昭和町2-29-32_x0001_4_x0005_5_x0003__x000C__x000C_ジョウエツシショウワマチ_x0000__x0000__x0003__x0006__x0003__x0002_
_x0005__x0001__x0000__x0000__x0000__x0000__x000C_耀_x000C_025-521-2288_x0001__x000C__x0005_5_x0000__x0000__x0000__x0000__x0000__x0000__x0000__x0000__x000D_耀_x000D_上越市東城町1-12-15_x0001_&lt;_x0005_5_x0004__x000D__x000D_ジョウエツシヒガシシロマチ_x0000__x0000__x0003__x0006__x0003__x0001_	_x0004__x0001__x000B__x0005__x0001__x0000__x0000__x0000__x0000__x000C_耀_x000C_脳外・神内・リハ・外・内_x0001_B_x0005_5_x0006_
ノウゲカミナイゲナイ_x0000__x0000__x0001__x0002__x0001__x0001__x0003__x0003__x0001__x0005__x0004__x0001__x0007_	_x0001__x0008__x000B__x0001__x0000__x0000__x0000__x0000_
耀
大野内科消化器科医院_x0001_F_x0005_5_x0005__x000F__x000F_オオノナイカショウカキカイイン_x0000__x0000__x0002__x0003__x0002__x0002__x0006__x0004__x0003__x000B__x0007__x0001__x000C__x0008__x0002__x0000__x0000__x0000__x0000__x000F_耀_x000F_新潟市中央区沼垂東4-6-22_x0001_L_x0005_5_x0005__x0012__x0012_ニイガタシチュウオウクヌマタレヒガシ_x0000__x0000__x0003__x0005__x0003__x0003__x000B__x0006__x0001__x000D__x0007__x0001__x000F__x0008__x0001__x0000__x0000__x0000__x0000__x000C_耀_x000C_025-244-0904_x0001__x000C__x0005_5_x0000__x0000__x0000__x0000__x0000__x0000__x0000__x0000__x000F_耀_x000F_新潟市中央区沼垂東4-6-22_x0001__x000C__x0005_5_x0000__x0000__x0000__x0000__x0000__x0000__x0000__x0000__x0006_耀_x0006_吉田内科医院_x0001_._x0005_5_x0003_		ヨシダナイカイイン_x0000__x0000__x0002__x0003__x0002__x0002__x0006__x0004__x0002__x0000__x0000__x0000__x0000__x000C_耀_x000C_加茂市柳町2丁目5番4号_x0001_N_x0005_5_x0006__x0010__x0010_カモシヤナギマチチョウメバンゴウ_x0000__x0000__x0003__x0003__x0003__x0001__x0006__x0004__x0001__x0008__x0006__x0002__x000C_	_x0001__x000E__x000B__x0001__x0000__x0000__x0000__x0000__x000C_耀_x000C_0256-57-7511_x0001__x000C__x0005_5_x0000__x0000__x0000__x0000__x0000__x0000__x0000__x0000_
耀
加茂市横江10番7号_x0001_6_x0005_5_x0004_
カモシヨコエバンゴウ_x0000__x0000__x0003__x0003__x0003__x0002__x0006__x0007__x0001__x0008_	_x0001__x0000__x0000__x0000__x0000__x0006_耀_x0006_古川内科医院_x0001_0_x0005_5_x0003_
フルカワナイカイイン_x0000__x0000__x0002__x0004__x0002__x0002__x0007__x0004__x0002__x0000__x0000__x0000__x0000__x000E_耀_x000E_上越市春日新田1-22-15_x0001_:_x0005_5_x0004__x000C__x000C_ジョウエツシカスガシンタ_x0000__x0000__x0003__x0006__x0003__x0002_	_x0005__x0001__x000B__x0006__x0001__x0000__x0000__x0000__x0000__x000C_耀_x000C_025-544-2121_x0001__x000C__x0005_5_x0000__x0000__x0000__x0000__x0000__x0000__x0000__x0000__x0008_耀_x0008_理事長　古川真一_x0001_6_x0005_5_x0003__x000D__x000D_リジチョウフルカワシンイチ_x0000__x0000__x0003__x0005__x0004__x0002_	_x0006__x0002__x0000__x0000__x0000__x0000__x000B_耀_x000B_ナイトウ内科クリニック_x0001__x0016__x0005_5_x0001__x0003__x0003_ナイカ_x0000__x0004__x0002__x0000__x0000__x0000__x0000__x000D_耀_x000D_上越市昭和町2-17-12_x0001_4_x0005_5_x0003__x000C__x000C_ジョウエツシショウワマチ_x0000__x0000__x0003__x0006__x0003__x0002_
_x0005__x0001__x0000__x0000__x0000__x0000__x000C_耀_x000C_025-526-7110_x0001__x000C__x0005_5_x0000__x0000__x0000__x0001__x0000__x0000__x0000__x0000__x0006_耀_x0006_院長　内藤彰_x0001__x001A__x0005_5_x0001__x0005__x0005_インチョウ_x0000__x0000__x0002__x0000__x0000__x0000__x0000__x000C_耀_x000C_高田メディカルクリニック_x0001__x0016__x0005_5_x0001__x0003__x0003_タカダ_x0000__x0000__x0002__x0000__x0000__x0000__x0000__x000C_耀_x000C_025-523-0770_x0001__x000C__x0005_5_x0000__x0000__x0000__x0000__x0000__x0000__x0000__x0000__x000E_耀_x000E_上越市西城町1丁目1番17号_x0001_V_x0005_5_x0006__x0014__x0014_ジョウエツシニシシロマチチョウメバンゴウ_x0000__x0000__x0003__x0006__x0003__x0001__x0008__x0004__x0002__x000C__x0007__x0002__x0010_
_x0001__x0012__x000D__x0001__x0000__x0000__x0000__x0000__x000D_耀_x000D_内・胃・小・ア・リハ・和漢_x0001_0_x0005_5_x0004__x0007__x0007_ナイイコワカン_x0000__x0000__x0001__x0002__x0002__x0001__x0003__x0004__x0001__x0004__x000B__x0002__x0000__x0000__x0000__x0000__x0007_耀_x0007_院長　古川一雄_x0001__x001A__x0005_5_x0001__x0005__x0005_インチョウ_x0000__x0000__x0002__x0000__x0000__x0000__x0000__x000C_耀_x000C_脳神経・内科　モテギ医院_x0001_4_x0005_5_x0003__x000C__x000C_ノウシンケイナイカイイン_x0000__x0000__x0003__x0006__x0004__x0002_	
_x0002__x0000__x0000__x0000__x0000__x000D_耀_x000D_新潟市東区松園1-9-56_x0001_B_x0005_5_x0005__x000D__x000D_ニイガタシヒガシクマツエン_x0000__x0000__x0002__x0004__x0002__x0001__x0005__x0003__x0002_	_x0005__x0001__x000B__x0006__x0001__x0000__x0000__x0000__x0000__x000C_耀_x000C_025-250-9951_x0001__x000C__x0005_5_x0000__x0000__x0000_Ѐ_x0000__x0000__x0000__x0000__x000C_耀_x000C_神内・内・脳外・リハ・放_x0001_D_x0005_5_x0006__x000B__x000B_カミナイナイノウゲホウ_x0000__x0000__x0001__x0002__x0001__x0001__x0004__x0003__x0001__x0006__x0005__x0001__x0008__x0006__x0001_	_x000B__x0001__x0000__x0000__x0000__x0000__x0004_耀_x0004_山本医院_x0001_$_x0005_5_x0002__x0007__x0007_ヤマモトイイン_x0000__x0000__x0002__x0004__x0002__x0002__x0000__x0000__x0000__x0000__x000B_耀_x000B_糸魚川市寺地232-1_x0001_._x0005_5_x0003_		イトイガワシテラチ_x0000__x0000__x0003__x0005__x0003__x0001__x0006__x0004__x0002__x0000__x0000__x0000__x0000__x000C_耀_x000C_025-562-2456_x0001__x000C__x0005_5_x0000__x0000__x0000__x0011__x0000__x0000__x0000__x0000__x000B_耀_x000B_糸魚川市寺地232-1_x0001__x000C__x0005_5_x0000__x0000__x0000__x0000__x0000__x0000__x0000__x0000__x0003_耀_x0003_内・小_x0001__x001C__x0005_5_x0002__x0003__x0003_ナイコ_x0000__x0000__x0001__x0002__x0002__x0001__x0000__x0000__x0000__x0000__x0008_耀_x0008_理事長　山本純夫_x0001__x001A__x0005_5_x0001__x0005__x0005_リジチョウ_x0000__x0000__x0003__x0000__x0000__x0000__x0000__x0007_耀_x0007_理事　山本和子_x0001_._x0005_5_x0003_		リジヤマモトカズコ_x0000__x0000__x0002__x0002__x0003__x0002__x0006__x0005__x0002__x0000__x0000__x0000__x0000__x0007_耀_x0007_理事　山本習子_x0001_4_x0005_5_x0004_		リジヤマモトナラコ_x0000__x0000__x0002__x0002__x0003__x0002__x0006__x0005__x0001__x0008__x0006__x0001_Ѐ_x0000__x0000__x0001_`_x0000__x0000__x0001__x0000__x0000__x0000__x0000__x0000__x0000__x0000__x0003__x0000_ᐘ厅_x0000__x0000__x0000__x0000__x0000__x0000__x0000__x0000__x0000__x0000__x0000__x0000__x0000__x0000__x0000__x0000__x0000__x0000__x0000__x0000_ワークシート_xD8E5_⼄꺄⬯_xD96E_虆쑀蠷ᦼ졯㵡❣黒렱ⰳ䐄ㆌᣁ㑙오╄웡個䴰帙ᗱ_xDA7C_敠_xD99B_뫍韓罿ￏ鿹驳尘ዜ沱ᩪ⑉䟶䜐貌冩Ⅳꚉ䚧츢_xD866_냐ᩮ褤衖ڍ㝓⑯Ꙋ㢵驯᲋᠈ቶᣥ쐫섅Ṉ﷛腦瀘欥祚惌⵨瘈⋁던葳벰䠮袑㔱䵐渡ꎵ晡㒳虃䳍伱嘌넓躈㧛끚⩑ꖑ餺喩츉躲ᴸ泛ꍄ梌ᑉꆅ≙✍抬ꡡ畈᪸⎓ሲᝒ久鱘뉆ꢸ⦳꼨ຮ䥾⒊_xDEA9_麝㌕钔翬礏湃陹騚䩙㺢陑䫮蓽ನ냀忤ꖞ쬚岁赔鱜侻䋨▎ⲑꖛ춖㴦쐶ೡ䮣੤⟏庽밈矟㠘⏼믥ᗻ海⧃獿Ὴ眞緛噮규柟⽇쎡ᐘ줮뎈ᓢ姾驣⧨ꍟ癲熴떲峯醕㈂怾왐缩噲㩿잫漏⧈箯ꮿ⃇ꟶ맲绺䐭訒¾篳꣓皵⾎塷ﻝ滪뫮弇셲솒௝쥲奍띕鱿뷮紺횱ꏨ퀚庌法_xDB42_博騎蟪栮箁媸ﻝ深_xDDF5_Ǎ㶔棳ﱼ㠄죑ئᲭ폰௣摁⃔㞚ᩥ騱홛粍_xDCFF_픨넙ㆆ⛘䳞惊뉽↞㏰㕇碍৫꯶폡ᢼ蟧䑢핑骘Ȑൌ鶀䄠宪崢霗휺⼴摅㮥큌䛍皦䔧죙幣⦊塌惔楳荘㜯์勫䭋墤侜啅띬鈔텏ঙᤱ鋂칾ㆋ湅⮳耵쨩_xD874_껉뜤룳阮㯡昝훼釓黑矾싟宙_xDC74_럫먂혒郬큥ﳋ甹蒓㺄ⷔ㮧曏永ී⒃鞋ග綮Ằ⋃膛ᄯ헭ኢ╕轿挟뾩_x0000_＀臿ͅ_x0000__x0000__xFFFF__xFFFF_$p_x0000__x0000_Ҝ齰Ҝ芠ͅ_x0000__x0000__xFFFF__xFFFF_$p_x0000__x0000_龰Ҝ龠Ҝ茠ͅ_x0000__x0000__xFFFF__xFFFF_$0_x0000__x0000_龐Ҝ龀Ҝ໖_x0000__x0000__xFFFF__xFFFF_$0_x0000__x0000_ҜҜ໖_x0000__x0000__xFFFF__xFFFF_$0_x0000__x0000_ҜҜ໖_x0000__x0000__xFFFF__xFFFF_$0_x0000__x0000_ҜҜ໖_x0000__x0000__xFFFF__xFFFF_$0_x0000__x0000_黠Ҝ黐Ҝ໖_x0000__x0000__xFFFF__xFFFF_$0_x0000__x0000_麐ҜҜ໖_x0000__x0000__xFFFF__xFFFF_$0_x0000__x0000_ҜҜ໖_x0000__x0000__xFFFF__xFFFF_$p_x0000__x0000_ҜҜ荠ͅ_x0000__x0000__xFFFF__xFFFF_$p_x0000__x0000_ҜҜ莀ͅ_x0000__x0000__xFFFF__xFFFF_$p_x0000__x0000_ҜҜ菠ͅ_x0000__x0000__xFFFF__xFFFF_$p_x0000__x0000_齠Ҝ齐Ҝ蓀ͅ_x0000__x0000__xFFFF__xFFFF_$p_x0000__x0000_齀Ҝ鼰Ҝ蔠ͅ_x0000__x0000__xFFFF__xFFFF_$p_x0000__x0000_鼠Ҝ鼐Ҝ薠ͅ_x0000__x0000__xFFFF__xFFFF_$p_x0000__x0000_鼀Ҝ黰Ҝ藠ͅ_x0000__x0000__xFFFF__xFFFF_$0_x0000__x0000_ҜҜ໖_x0000__x0000__xFFFF__xFFFF_$0_x0000__x0000_鿰Ҝ鿠Ҝ໖_x0000__x0000__xFFFF__xFFFF_$0_x0000__x0000_ҜҜ໖_x0000__x0000__xFFFF__xFFFF_$0_x0000__x0000_ҜҜ໖_x0000__x0000__xFFFF__xFFFF_$0_x0000__x0000_ҜҜ໖_x0000__x0000__xFFFF__xFFFF_$0_x0000__x0000_ҜҜ໖_x0000__x0000__xFFFF__xFFFF_$0_x0000__x0000_ҜҜ໖_x0000__x0000__xFFFF__xFFFF_$p_x0000__x0000_ҜҜ虀ͅ_x0000__x0000__xFFFF__xFFFF_$p_x0000__x0000_ҜҜ虠ͅ_x0000__x0000__xFFFF__xFFFF_$p_x0000__x0000_ҜҜ蛀ͅ_x0000__x0000__xFFFF__xFFFF_$p_x0000__x0000_ҜҜ螀ͅ_x0000__x0000__xFFFF__xFFFF_$p_x0000__x0000_ҜҜ螠ͅ_x0000__x0000__xFFFF__xFFFF_$p_x0000__x0000_ҜҜ諠ͅ_x0000__x0000__xFFFF__xFFFF_$p_x0000__x0000_ҜҜ譀ͅ_x0000__x0000__xFFFF__xFFFF_$0_x0000__x0000_ҜҜ໖_x0000__x0000__xFFFF__xFFFF_$0_x0000__x0000_ҜҜ໖_x0000__x0000__xFFFF__xFFFF_$0_x0000__x0000_ҜҜ໖_x0000__x0000__xFFFF__xFFFF_$0_x0000__x0000_ҜҜ໖_x0000__x0000__xFFFF__xFFFF_$0_x0000__x0000_ҜҜ໖_x0000__x0000__xFFFF__xFFFF_$0_x0000__x0000_ҜҜ໖_x0000__x0000__xFFFF__xFFFF_$0_x0000__x0000_ҜƄ໖_x0000__x0000__xFFFF__xFFFF_$p_x0000__x0000_ Ƅ眐ɡ譠ͅ_x0000__x0000__xFFFF__xFFFF_$p_x0000__x0000_眰ɡ着ɡ诀ͅ_x0000__x0000__xFFFF__xFFFF_$p_x0000__x0000_ៀ̈́᠀̈́踠ͅ_x0000__x0000__xFFFF__xFFFF_$p_x0000__x0000_ᡠ̈́ᢠ̈́迀ͅ_x0000__x0000__xFFFF__xFFFF_$p_x0000__x0000_ᣀ̈́ᤐ̈́迠ͅ_x0000__x0000__xFFFF__xFFFF_$p_x0000__x0000_ᨀ̈́ᨐ̈́退͆_x0000__x0000__xFFFF__xFFFF_$p_x0000__x0000_ᩐ̈́᪀̈́遀͆_x0000__x0000__xFFFF__xFFFF_$0_x0000__x0000_᪐̈́᫐̈́໖_x0000__x0000__xFFFF__xFFFF_$0_x0000__x0000_᫠̈́ᬠ̈́໖_x0000__x0000__xFFFF__xFFFF_$0_x0000__x0000_ᮠ̈́᮰̈́໖_x0000__x0000__xFFFF__xFFFF_$0_x0000__x0000_ᯀ̈́ᯐ̈́໖_x0000__x0000__xFFFF__xFFFF_$0_x0000__x0000_ᰐ̈́ᷠ̈́໖_x0000__x0000__xFFFF__xFFFF_$0_x0000__x0000_ᷰ̈́῀̈́໖_x0000__x0000__xFFFF__xFFFF_$0_x0000__x0000_ꂐ̈́ꋀ̈́໖_x0000__x0000__xFFFF__xFFFF_$p_x0000__x0000_꒐̈́꒠̈́遠͆_x0000__x0000__xFFFF__xFFFF_$p_x0000__x0000_ꛐ̈́Ꝡ̈́郀͆_x0000__x0000__xFFFF__xFFFF_$p_x0000__x0000_Ꞡ̈́Ʞ̈́郠͆_x0000__x0000__xFFFF__xFFFF_$p_x0000__x0000_Ꟑ̈́꤀̈́鄠͆_x0000__x0000__xFFFF__xFFFF_$p_x0000__x0000_ꤐ̈́ꥀ̈́醀͆_x0000__x0000__xFFFF__xFFFF_$p_x0000__x0000_ꦀ̈́ꦠ̈́錀͆_x0000__x0000__xFFFF__xFFFF_$p_x0000__x0000_ꧠ̈́꩐̈́錠͆_x0000__x0000__xFFFF__xFFFF_$0_x0000__x0000_ꪀ̈́ꪠ̈́໖_x0000__x0000__xFFFF__xFFFF_$0_x0000__x0000_ꫀ̈́ꭀ̈́໖_x0000__x0000__xFFFF__xFFFF_$0_x0000__x0000_ꭐ̈́ꭰ̈́໖_x0000__x0000__xFFFF__xFFFF_$0_x0000__x0000_ꮠ̈́가̈́໖_x0000__x0000__xFFFF__xFFFF_$0_x0000__x0000_감̈́걐̈́໖_x0000__x0000__xFFFF__xFFFF_40_x0000__x0000_걠̈́겠̈́໖_x0000__x0000__xFFFF__xFFFF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a_x0000__x0000__x0000__x0000__x0000__x0000__x0000__x0000__x0000__x0000__x0000__x0000__x0000__x0000__x0000__x0000__x0000__x0000__x0000__x0000__x0000__x0000__x0000__x000F_耀_x000F_上越市春日山町3丁目18-11_x0001_J_x0005_5_x0005__x0011__x0011_ジョウエツシカスガヤママチチョウメ_x0000__x0000__x0003__x0006__x0003__x0002_	_x0005__x0001__x000B__x0006__x0001__x000D__x0008__x0002__x0000__x0000__x0000__x0000__x000C_耀_x000C_025-526-3500_x0001__x000C__x0005_5_x0000__x0000__x0000__x0000__x0000__x0000__x0000__x0000__x000F_耀_x000F_上越市春日山町3丁目18-11_x0001__x000C__x0005_5_x0000__x0000__x0000_໖_x0000__x0000__x0000__x0000_	耀	万代内科クリニック_x0001_$_x0005_5_x0002__x0007__x0007_バンダイナイカ_x0000__x0000__x0002__x0004__x0002__x0002__x0000__x0000__x0000__x0000__x0015_耀_x0015_新潟市中央区万代4丁目1-1　B4ビル3階_x0001_R_x0005_5_x0005__x0015__x0015_ニイガタシチュウオウクバンダイチョウメカイ_x0000__x0000__x0003__x0005__x0003__x0003__x000B__x0006__x0002__x000F_	_x0002__x0013__x0014__x0001__x0000__x0000__x0000__x0000__x000C_耀_x000C_025-244-0600_x0001__x000C__x0005_5_x0000__x0000__x0000_Ծ_x0000__x0000__x0000__x0000__x0015_耀_x0015_新潟市中央区万代4丁目1-1　B4ビル3階_x0001__x000C__x0005_5_x0000__x0000__x0000__x0000__x0000__x0000__x0000__x0000__x0003_耀_x0003_内・糖_x0001__x001E__x0005_5_x0002__x0004__x0004_ナイトウ_x0000__x0000__x0001__x0002__x0002__x0001__x0000__x0000__x0000__x0000__x0008_耀_x0008_理事長　田村紀子_x0001__x000C__x0005_5_x0000__x0000__x0000__x0000__x0000__x0000__x0000__x0000__x0006_耀_x0006_理事　田村真_x0001_*_x0005_5_x0003__x0007__x0007_リジタムラシン_x0000__x0000__x0002__x0002__x0003__x0002__x0005__x0005__x0001__x0000__x0000__x0000__x0000__x0008_耀_x0008_理事　田村奈保子_x0001_4_x0005_5_x0004_		リジタムラナヤスコ_x0000__x0000__x0002__x0002__x0003__x0002__x0005__x0005__x0001__x0006__x0006__x0002_(_x0018__x0000_Ծ氀(_x0000__x0000__x0000__x0000_䭐ȁ-_x0014__x0006__x0008__x0000_!ߨ弥ǎ_x0000_଑_x0000__x0013__x0000__x0000__x0000__x0000__x0000__x0000__x0000__x0000_䍛湯整瑮呟灹獥⹝浸偬ŋⴂ᐀؀ࠀ_x0000_℀딀サ_x0000_䰀_x0002_଀_x0000__x0000__x0000__x0000__x0000__x0000_܀_x0004_开敲獬ⸯ敲獬䭐ȁ-_x0014__x0006__x0008__x0000_!Ꝭ뙏ĸ_x0000_ڏ_x0000__x001A__x0000__x0000__x0000__x0000__x0000__x0000_ܭ_x0000_汸弯敲獬眯牯扫潯⹫浸⹬敲獬䭐ȁ-_x0014__x0006__x0008__x0000_!퐸㉶̻_x0000_৐_x0000__x000F__x0000__x0000__x0000__x0000__x0000__x0000_থ_x0000_汸眯牯扫潯⹫浸偬ŋⴂ᐀؀ࠀ_x0000_℀需귘Ṷ沨ข엽᠕_x0000__x0000__x0000__x0000__x0000__x0000_ഀ_x000D_砀⽬潷歲桳敥獴猯敨瑥⸴浸偬ŋⴂ᐀؀ࠀ_x0000_℀㄀ᥥ꫘_x0013_츀d᠀_x0000__x0000__x0000__x0000__x0000__x0000_愀沵砂⽬潷歲桳敥獴猯敨瑥⸲浸偬ŋⴂ᐀؀ࠀ_x0000_℀＀鵶Ӥᘒ猀苒᠀_x0000__x0000__x0000__x0000__x0000__x0000_䄀泉砂⽬潷歲桳敥獴猯敨瑥⸳浸偬ŋⴂ᐀؀ࠀ_x0000_℀䰶퉄_x0002_฀
ᬀ_x0000__x0000__x0000__x0000__x0000__x0000_笀苛砂⽬牤睡湩獧瘯汭牄睡湩㑧瘮汭䭐ȁ-_x0014__x0006__x0008__x0000_!̾Ɥϣ_x0000_ി_x0000__x0018__x0000__x0000__x0000__x0000__x0000__x0000__xDE86_ʂ汸眯牯獫敨瑥⽳桳敥ㅴ砮汭䭐ȁ-_x0014__x0006__x0008__x0000_!活䬲Á_x0000_ł_x0000_#_x0000__x0000__x0000__x0000__x0000__x0000_ʂ汸眯牯獫敨瑥⽳牟汥⽳桳敥ㅴ砮汭爮汥偳ŋⴂ᐀؀ࠀ_x0000_℀ጀⳄ숓_x0000_䈀_x0001_⌀_x0000__x0000__x0000__x0000__x0000__x0000_ꄀ苣砂⽬潷歲桳敥獴弯敲獬猯敨瑥⸲浸⹬敲獬䭐ȁ-_x0014__x0006__x0008__x0000_!ð_x0000_ɝ_x0000_#_x0000__x0000__x0000__x0000__x0000__x0000_ʂ汸眯牯獫敨瑥⽳牟汥⽳桳敥㍴砮汭爮汥偳ŋⴂ᐀؀ࠀ_x0000_℀_x0000_糏_x0000_崀_x0002_⌀_x0000__x0000__x0000__x0000__x0000__x0000_픀若砂⽬潷歲桳敥獴弯敲獬猯敨瑥⸴浸⹬敲獬䭐ȁ-_x0014__x0006__x0008__x0000_!厃뭕ñ_x0000_ɝ_x0000_#_x0000__x0000__x0000__x0000__x0000__x0000_ʂ汸眯牯獫敨瑥⽳牟汥⽳桳敥㕴砮汭爮汥偳ŋⴂ᐀؀ࠀ_x0000_℀唀輚_x0000_崀_x0002_⌀_x0000__x0000__x0000__x0000__x0000__x0000_㤀苨砂⽬潷歲桳敥獴弯敲獬猯敨瑥⸶浸⹬敲獬䭐ȁ-_x0014__x0006__x0008__x0000_!鈹ⴭ͎_x0000_ཱྀ_x0000__x001B__x0000__x0000__x0000__x0000__x0000__x0000_ʂ汸搯慲楷杮⽳浶䑬慲楷杮⸲浶偬ŋⴂ᐀؀ࠀ_x0000_℀─ꋞ콭_x0002_฀
ᬀ_x0000__x0000__x0000__x0000__x0000__x0000_苬砂⽬牤睡湩獧瘯汭牄睡湩㍧瘮汭䭐ȁ-_x0014__x0006__x0008__x0000_!叩␛Ꮖ_x0000_៹_x0001__x000D__x0000__x0000__x0000__x0000__x0000__x0000_ʂ汸猯祴敬⹳浸偬ŋⴂ᐀؀ࠀ_x0000_℀쨀즛ꏕ_x0006_넀_x001B_ጀ_x0000__x0000__x0000__x0000__x0000__x0000_范砂⽬桴浥⽥桴浥ㅥ砮汭䭐ȁ-_x0014__x0006__x0008__x0000_!ﺣ㢚ഋ_x0000_䗓_x0000__x0018__x0000__x0000__x0000__x0000__x0000__x0000_િʃ汸眯牯獫敨瑥⽳桳敥㝴砮汭䭐ȁ-_x0014__x0006__x0008__x0000_!⍤㟵ˑ_x0000_ਇ_x0000__x001B__x0000__x0000__x0000__x0000__x0000__x0000_᠀ʃ汸搯慲楷杮⽳浶䑬慲楷杮⸱浶偬ŋⴂ᐀؀ࠀ_x0000_℀글Ć⦰_xDA01_磤᠊_x0000__x0000__x0000__x0000__x0000__x0000_਀茛砂⽬潷歲桳敥獴猯敨瑥⸶浸偬ŋⴂ᐀؀ࠀ_x0000_℀ﺅ섂툸᠙_x0000__x0000__x0000__x0000__x0000__x0000_㠀곌砃⽬潷歲桳敥獴猯敨瑥⸵浸偬ŋⴂ᐀؀ࠀ_x0000_℀퍉鋩՜圀‘᐀_x0000__x0000__x0000__x0000__x0000__x0000_嬀ꭒ砆⽬桳牡摥瑓楲杮⹳浸偬ŋⴂ᐀؀ࠀ_x0000_℀嘀婔냓_x0001_退_x0003_က_x0000__x0000__x0000__x0000__x0000__x0000_ἀ낯砆⽬潣浭湥獴⸱浸偬ŋⴂ᐀؀ࠀ_x0000_℀㔀㠎紱_x0001_퐀_x0004_✀_x0000__x0000__x0000__x0000__x0000__x0000_ﴀ낰砆⽬牰湩整卲瑥楴杮⽳牰湩整卲瑥楴杮㉳戮湩䭐ȁ-_x0014__x0006__x0008__x0000_!ีㄸŽ_x0000_Ӕ_x0000_'_x0000__x0000__x0000__x0000__x0000__x0000_늿ڰ汸瀯楲瑮牥敓瑴湩獧瀯楲瑮牥敓瑴湩獧⸱楢偮ŋⴂ᐀؀ࠀ_x0000_℀글員烆_x0001_頀_x0002_ᄀ_x0000__x0000__x0000__x0000__x0000__x0000_脀내搆捯牐灯⽳潣敲砮汭䭐ȁ-_x0014__x0006__x0008__x0000_!涓࿅ſ_x0000_Ӕ_x0000_'_x0000__x0000__x0000__x0000__x0000__x0000_뜨ڰ汸瀯楲瑮牥敓瑴湩獧瀯楲瑮牥敓瑴湩獧⸴楢偮ŋⴂ᐀؀ࠀ_x0000_℀匀켮ꔵ_x0002_騀_x0006_က_x0000__x0000__x0000__x0000__x0000__x0000_낸砆⽬潣浭湥獴⸲浸偬ŋⴂ᐀؀ࠀ_x0000_℀錀앭缏_x0001_퐀_x0004_✀_x0000__x0000__x0000__x0000__x0000__x0000_뼀낻砆⽬牰湩整卲瑥楴杮⽳牰湩整卲瑥楴杮㕳戮湩䭐ȁ-_x0014__x0006__x0008__x0000_!䦗ɖ_x0000_ү_x0000__x0010__x0000__x0000__x0000__x0000__x0000__x0000_붃ڰ汸振浯敭瑮㍳砮汭䭐ȁ-_x0014__x0006__x0008__x0000_!涓࿅ſ_x0000_Ӕ_x0000_'_x0000__x0000__x0000__x0000__x0000__x0000_쀇ڰ汸瀯楲瑮牥敓瑴湩獧瀯楲瑮牥敓瑴湩獧⸶楢偮ŋⴂ᐀؀ࠀ_x0000_℀錀앭缏_x0001_퐀_x0004_✀_x0000__x0000__x0000__x0000__x0000__x0000_쬀냁砆⽬牰湩整卲瑥楴杮⽳牰湩整卲瑥楴杮㍳戮湩䭐ȁ-_x0014__x0006__x0008__x0000_!䦗ɖ_x0000_ү_x0000__x0010__x0000__x0000__x0000__x0000__x0000__x0000_쎏ڰ汸振浯敭瑮㑳砮汭䭐ȁ-_x0014__x0006__x0008__x0000_!됼㴿㌄_x0002__x000F__x0010__x0000__x0000__x0000__x0000__x0000__x0000_옓ڰ汸振污䍣慨湩砮汭䭐ȁ-_x0014__x0006__x0008__x0000_!荱⹭ʓ_x0000_ٓ_x0000__x0010__x0000__x0000__x0000__x0000__x0000__x0000_聾ڲ潤偣潲獰愯灰砮汭䭐؅_x0000__x0000_%%੢_x0000_ﴎڲ_x0000_ꝙ㭀⌇෵⨧_xDA04_モ⿮趞暦蒦ꁒ쎵❜醣穘힑횠⇛對㬶䚉㥸防놱ᨴ쓖鞇耩秄涣㈋ﱚಂ_xDF09_鷄㟞귵뻗ﮊ㎰ᯒპ捹䞳⁞퍇곽诉૫襚蓬ᯈ״儸＞맱ퟣ‿Ỳ鷢黏_xD8D3_᛬⑱㷤ー쏓㾃篐장칵澀毺ンᢖᄸퟀ咾彣簾╃䎊燗䌡꜆酲␃鷰첯뀎᫄_xDF05_衹졄_xD9DE_쑯䁞諕膋̙ⷬ௘嘱䧯怌㰮것᪅爔ꇧᯂ呎뤈㟇꘾ᆾ㮿厎㕟ኛ⟑봯쇕ힱ㇒뛠쬘壈웆棒鍘⛰획멠쏸뛋젭䱕_xDF00__xDD24_珙럟뢾難蜅䪾镡䥮갡꫉즆㉪諨﹍睕ᰳ㫏鄑攼衋䆪灟儸ꨡﲞ详㟣豞闟㭷它釄㕐༟_xDFF7_똧毪잯칵檠꯺탓ؙՎ땘婣㕣鉔રᘁ搲첀ๅ悐穵๺ဧ増캣ᶷ㫓爕焛긕ᖼ̗媹زᕰ࿮䦫즌쏩菉높꾀灋횖䵂捋籚볳㫎_xD805_ᜈ氋唸숡맞軷릟❍ੲ_xDBFA_䒦堚멤뀢䓭쌤᷊ᥣ쬙壘ച扫뤐ꋑ닔뚪ㄵﱐ嶂磌앖_xD93D_ൗ镽淂〷᭓鎛昷尕ힻ㽴凫㑬ᛪꄻ짘箌레条擸燓䊲﷈㑿분诱⁸﫻骫_xDD94_帢래蓷잢췵涀꯺푿쯐丆뀅욝鶐냹锍_xD824_⃂ⅹك濏᲋脠쳭᳴䮮扞芍ഭꚹ펲渡温ౝ淄ᣉ령才焄㉛世嫀疏槖䛜烜ꊪꖸક㮕꾷벟⭶Ꞛ流朴딇嘒흱_xDBCE_貲᫞㴥劽薝ꉶ쁊Ⱬ挣ᬙꍋ䵡⑂⁯䟱涝遛颫븑爫澾煽䨋鸏吔跠ꚳ_xD89D_﫵ㅝứஈ嬸⌬꟮Ⅷ_xDBC4_県ꢀ쬎Ċ_xDEE9_̝폷络͊害又젲䦥穛ؿ쩫剺೩竪笿輇꫓阃谑蚸컢漇奆ꭼ邲莥采襅톭歛㌜褯丈旻↖ꍻ濩弄ﰀ䜊敏趖웅䵟Ӄ封ᰶ砐合୚ㄷ⥍⍀讯㍐錘㘇噘숈䩮爡긐茑ࠃ쉎೺㎞㭩걛蛳_xDB7D_듖䵣欣嬚ꔓ쑾髀泌븊턩_xDAC3_఼먥䁶簧მ뻹ᾭ⟰_xDB7D_䧗瘿贶㣟◟岍ఞ㰱梞槀ꚥ과揻☕孝ꌬẸʍᓋ⥰蝫蕥籐퇴잋箿鸵确㛱_xD872__xDB1D_滩ฒ牿_xDBC1_뉶⩁薝湢敏㯙᫸簌ꍅ嚸ﳁꆬ卄瘨琡ᩙ쌄ア瓠䨭Ҍ폅禑嶔鄒䌦斂씆㟑ㅂ械ꎅᐘ貗⠂玆窴ꊏ脀ࠣᚳ奮〢胜䗖ন侌ᮊ⬬ﻗﱼ辫幨銗ꛅ훠馰ᯑ皘崐㰺뛜ᶦᩫ퍙高봈鐉ꐒ␦捊䙒햝ε㾉理肽ᾭ䦰◽㛽玍䈺痨ẹ庌짌왭ﷹᓱⷳ㞣໬탐睡㎧뉳ܗ︭쟾贊﯐넢鹂뺄_x0001_タ</t>
    </rPh>
    <phoneticPr fontId="2"/>
  </si>
  <si>
    <t>杤木</t>
    <rPh sb="0" eb="2">
      <t>トチギ</t>
    </rPh>
    <phoneticPr fontId="2"/>
  </si>
  <si>
    <t>1丁目24番</t>
    <rPh sb="1" eb="3">
      <t>チョウメ</t>
    </rPh>
    <rPh sb="5" eb="6">
      <t>バン</t>
    </rPh>
    <phoneticPr fontId="2"/>
  </si>
  <si>
    <t>立川綜合病院</t>
    <rPh sb="0" eb="4">
      <t>タチカワソウゴウ</t>
    </rPh>
    <rPh sb="4" eb="6">
      <t>ビョウイン</t>
    </rPh>
    <phoneticPr fontId="2"/>
  </si>
  <si>
    <t>坂之上町</t>
    <rPh sb="0" eb="4">
      <t>サカノウエマチ</t>
    </rPh>
    <phoneticPr fontId="2"/>
  </si>
  <si>
    <t>エールホームクリニック長岡</t>
    <rPh sb="11" eb="13">
      <t>ナガオカ</t>
    </rPh>
    <phoneticPr fontId="2"/>
  </si>
  <si>
    <t>坂爪</t>
    <rPh sb="0" eb="2">
      <t>サカツメ</t>
    </rPh>
    <phoneticPr fontId="2"/>
  </si>
  <si>
    <t>祐輔</t>
    <rPh sb="0" eb="2">
      <t>ユウスケ</t>
    </rPh>
    <phoneticPr fontId="2"/>
  </si>
  <si>
    <t>ほうじゅクリニック</t>
    <phoneticPr fontId="3"/>
  </si>
  <si>
    <t>２０７－２</t>
    <phoneticPr fontId="3"/>
  </si>
  <si>
    <t>二丁目9番54号</t>
    <rPh sb="0" eb="1">
      <t>ニ</t>
    </rPh>
    <rPh sb="1" eb="3">
      <t>チョウメ</t>
    </rPh>
    <rPh sb="4" eb="5">
      <t>バン</t>
    </rPh>
    <rPh sb="7" eb="8">
      <t>ゴウ</t>
    </rPh>
    <phoneticPr fontId="2"/>
  </si>
  <si>
    <t>神経内科</t>
    <phoneticPr fontId="2"/>
  </si>
  <si>
    <t>五泉中央病院</t>
    <rPh sb="0" eb="4">
      <t>ゴセンチュウオウ</t>
    </rPh>
    <rPh sb="4" eb="6">
      <t>ビョウイン</t>
    </rPh>
    <phoneticPr fontId="2"/>
  </si>
  <si>
    <t>489番地１</t>
    <rPh sb="3" eb="5">
      <t>バンチ</t>
    </rPh>
    <phoneticPr fontId="2"/>
  </si>
  <si>
    <t>千尋</t>
    <rPh sb="0" eb="2">
      <t>チヒロ</t>
    </rPh>
    <phoneticPr fontId="2"/>
  </si>
  <si>
    <t>香津子</t>
    <rPh sb="0" eb="1">
      <t>カ</t>
    </rPh>
    <rPh sb="1" eb="2">
      <t>ツ</t>
    </rPh>
    <rPh sb="2" eb="3">
      <t>コ</t>
    </rPh>
    <phoneticPr fontId="2"/>
  </si>
  <si>
    <t>三之町病院</t>
    <rPh sb="0" eb="3">
      <t>サンノマチ</t>
    </rPh>
    <rPh sb="3" eb="5">
      <t>ビョウイン</t>
    </rPh>
    <phoneticPr fontId="2"/>
  </si>
  <si>
    <t>五丁目2番30号</t>
    <rPh sb="0" eb="3">
      <t>5チョウメ</t>
    </rPh>
    <rPh sb="4" eb="5">
      <t>バン</t>
    </rPh>
    <rPh sb="7" eb="8">
      <t>ゴウ</t>
    </rPh>
    <phoneticPr fontId="2"/>
  </si>
  <si>
    <t>燕三条すごろ脳脊髄クリニック</t>
    <rPh sb="0" eb="1">
      <t>ツバメ</t>
    </rPh>
    <rPh sb="1" eb="3">
      <t>サンジョウ</t>
    </rPh>
    <rPh sb="6" eb="7">
      <t>ノウ</t>
    </rPh>
    <rPh sb="7" eb="9">
      <t>セキズイ</t>
    </rPh>
    <phoneticPr fontId="2"/>
  </si>
  <si>
    <t>上須頃</t>
    <rPh sb="0" eb="1">
      <t>カミ</t>
    </rPh>
    <rPh sb="1" eb="3">
      <t>スゴロ</t>
    </rPh>
    <phoneticPr fontId="2"/>
  </si>
  <si>
    <t>１５２５</t>
    <phoneticPr fontId="2"/>
  </si>
  <si>
    <t>慧</t>
    <rPh sb="0" eb="1">
      <t>サトシ</t>
    </rPh>
    <phoneticPr fontId="2"/>
  </si>
  <si>
    <t>あがの市民病院</t>
    <rPh sb="3" eb="7">
      <t>シミンビョウイン</t>
    </rPh>
    <phoneticPr fontId="2"/>
  </si>
  <si>
    <t>岡山町</t>
    <rPh sb="0" eb="3">
      <t>オカヤマチョウ</t>
    </rPh>
    <phoneticPr fontId="2"/>
  </si>
  <si>
    <t>村上記念病院</t>
    <rPh sb="0" eb="6">
      <t>ムラカミキネンビョウイン</t>
    </rPh>
    <phoneticPr fontId="2"/>
  </si>
  <si>
    <t>２０４番地１</t>
    <rPh sb="3" eb="5">
      <t>バンチ</t>
    </rPh>
    <phoneticPr fontId="2"/>
  </si>
  <si>
    <t>朗</t>
    <rPh sb="0" eb="1">
      <t>ロウ</t>
    </rPh>
    <phoneticPr fontId="2"/>
  </si>
  <si>
    <t>美穂子</t>
    <rPh sb="0" eb="3">
      <t>ミホコ</t>
    </rPh>
    <phoneticPr fontId="2"/>
  </si>
  <si>
    <t>上須頃</t>
    <rPh sb="0" eb="3">
      <t>カミスゴロ</t>
    </rPh>
    <phoneticPr fontId="2"/>
  </si>
  <si>
    <t>5001番地１</t>
    <rPh sb="4" eb="6">
      <t>バンチ</t>
    </rPh>
    <phoneticPr fontId="2"/>
  </si>
  <si>
    <t>佳奈</t>
    <rPh sb="0" eb="2">
      <t>カナ</t>
    </rPh>
    <phoneticPr fontId="2"/>
  </si>
  <si>
    <t>友美</t>
    <rPh sb="0" eb="2">
      <t>トモミ</t>
    </rPh>
    <phoneticPr fontId="2"/>
  </si>
  <si>
    <t>細田</t>
    <rPh sb="0" eb="2">
      <t>ホソダ</t>
    </rPh>
    <phoneticPr fontId="2"/>
  </si>
  <si>
    <t>裕</t>
    <rPh sb="0" eb="1">
      <t>ユウ</t>
    </rPh>
    <phoneticPr fontId="2"/>
  </si>
  <si>
    <t>北越病院</t>
    <rPh sb="0" eb="4">
      <t>ホクエツビョウイン</t>
    </rPh>
    <phoneticPr fontId="2"/>
  </si>
  <si>
    <t>２－２０－１９</t>
    <phoneticPr fontId="2"/>
  </si>
  <si>
    <t>呼吸器内科、循環器内科</t>
    <rPh sb="0" eb="5">
      <t>コキュウキナイカ</t>
    </rPh>
    <rPh sb="6" eb="11">
      <t>ジュンカンキナイカ</t>
    </rPh>
    <phoneticPr fontId="2"/>
  </si>
  <si>
    <t>吉岡内科クリニック</t>
    <rPh sb="0" eb="2">
      <t>ヨシオカ</t>
    </rPh>
    <rPh sb="2" eb="4">
      <t>ナイカ</t>
    </rPh>
    <phoneticPr fontId="2"/>
  </si>
  <si>
    <t>高土町</t>
    <rPh sb="0" eb="2">
      <t>コウド</t>
    </rPh>
    <rPh sb="2" eb="3">
      <t>マチ</t>
    </rPh>
    <phoneticPr fontId="2"/>
  </si>
  <si>
    <t>１－１０－３５</t>
    <phoneticPr fontId="2"/>
  </si>
  <si>
    <t>内科、糖尿病、内分泌代謝内科</t>
    <rPh sb="0" eb="2">
      <t>ナイカ</t>
    </rPh>
    <rPh sb="3" eb="6">
      <t>トウニョウビョウ</t>
    </rPh>
    <rPh sb="7" eb="10">
      <t>ナイブンピツ</t>
    </rPh>
    <rPh sb="10" eb="12">
      <t>タイシャ</t>
    </rPh>
    <rPh sb="12" eb="14">
      <t>ナイカ</t>
    </rPh>
    <phoneticPr fontId="2"/>
  </si>
  <si>
    <t>宮尾こどもファミリークリニック</t>
    <rPh sb="0" eb="2">
      <t>ミヤオ</t>
    </rPh>
    <phoneticPr fontId="3"/>
  </si>
  <si>
    <t>東本町</t>
    <rPh sb="0" eb="3">
      <t>ヒガシホンチョウ</t>
    </rPh>
    <phoneticPr fontId="3"/>
  </si>
  <si>
    <t>１丁目４番２９号</t>
    <rPh sb="1" eb="3">
      <t>チョウメ</t>
    </rPh>
    <rPh sb="4" eb="5">
      <t>バン</t>
    </rPh>
    <rPh sb="7" eb="8">
      <t>ゴウ</t>
    </rPh>
    <phoneticPr fontId="2"/>
  </si>
  <si>
    <t>鳥越</t>
    <rPh sb="0" eb="2">
      <t>トリゴエ</t>
    </rPh>
    <phoneticPr fontId="2"/>
  </si>
  <si>
    <t>和雄</t>
    <rPh sb="0" eb="2">
      <t>カズオ</t>
    </rPh>
    <phoneticPr fontId="2"/>
  </si>
  <si>
    <t>片桐記念クリニック</t>
    <rPh sb="0" eb="4">
      <t>カタギリキネン</t>
    </rPh>
    <phoneticPr fontId="2"/>
  </si>
  <si>
    <t>4-3-9</t>
    <phoneticPr fontId="2"/>
  </si>
  <si>
    <t>内科</t>
    <rPh sb="0" eb="2">
      <t>ナイカ</t>
    </rPh>
    <phoneticPr fontId="2"/>
  </si>
  <si>
    <t>上須頃</t>
    <rPh sb="0" eb="3">
      <t>カミスゴロ</t>
    </rPh>
    <phoneticPr fontId="2"/>
  </si>
  <si>
    <t>太田</t>
    <rPh sb="0" eb="2">
      <t>オオタ</t>
    </rPh>
    <phoneticPr fontId="2"/>
  </si>
  <si>
    <t>毅</t>
    <rPh sb="0" eb="1">
      <t>ツヨシ</t>
    </rPh>
    <phoneticPr fontId="2"/>
  </si>
  <si>
    <t>新潟県立新発田病院</t>
    <rPh sb="0" eb="9">
      <t>ニイガタケンリツ</t>
    </rPh>
    <phoneticPr fontId="2"/>
  </si>
  <si>
    <t>本町</t>
    <rPh sb="0" eb="2">
      <t>ホンマチ</t>
    </rPh>
    <phoneticPr fontId="2"/>
  </si>
  <si>
    <t>内科</t>
    <rPh sb="0" eb="2">
      <t>ナイカ</t>
    </rPh>
    <phoneticPr fontId="2"/>
  </si>
  <si>
    <t>賢太郎</t>
    <rPh sb="0" eb="3">
      <t>ケンタロウ</t>
    </rPh>
    <phoneticPr fontId="2"/>
  </si>
  <si>
    <t>富永草野病院</t>
    <rPh sb="0" eb="2">
      <t>トミナガ</t>
    </rPh>
    <rPh sb="2" eb="6">
      <t>クサノビョウイン</t>
    </rPh>
    <phoneticPr fontId="2"/>
  </si>
  <si>
    <t>輿野</t>
    <rPh sb="0" eb="1">
      <t>コシ</t>
    </rPh>
    <rPh sb="1" eb="2">
      <t>ノ</t>
    </rPh>
    <phoneticPr fontId="2"/>
  </si>
  <si>
    <t>2-2-25</t>
    <phoneticPr fontId="2"/>
  </si>
  <si>
    <t>優佳</t>
    <rPh sb="0" eb="2">
      <t>ユカ</t>
    </rPh>
    <phoneticPr fontId="2"/>
  </si>
  <si>
    <t>5001番地1</t>
    <rPh sb="4" eb="6">
      <t>バンチ</t>
    </rPh>
    <phoneticPr fontId="2"/>
  </si>
  <si>
    <t>池上</t>
    <rPh sb="0" eb="2">
      <t>イケガミ</t>
    </rPh>
    <phoneticPr fontId="2"/>
  </si>
  <si>
    <t>いちこ</t>
    <phoneticPr fontId="2"/>
  </si>
  <si>
    <t>五泉市</t>
    <rPh sb="0" eb="3">
      <t>ゴセンシ</t>
    </rPh>
    <phoneticPr fontId="2"/>
  </si>
  <si>
    <t>愛宕甲</t>
    <rPh sb="0" eb="2">
      <t>アタゴ</t>
    </rPh>
    <phoneticPr fontId="2"/>
  </si>
  <si>
    <t>脳神経内科</t>
    <rPh sb="0" eb="5">
      <t>ノウシンケイナイカ</t>
    </rPh>
    <phoneticPr fontId="2"/>
  </si>
  <si>
    <t>上須頃</t>
    <rPh sb="0" eb="3">
      <t>カミスゴロ</t>
    </rPh>
    <phoneticPr fontId="2"/>
  </si>
  <si>
    <t>消化器内科</t>
    <phoneticPr fontId="2"/>
  </si>
  <si>
    <t>新潟県央基幹病院</t>
    <rPh sb="0" eb="4">
      <t>ニイガ</t>
    </rPh>
    <rPh sb="4" eb="8">
      <t>キカンビョウイン</t>
    </rPh>
    <phoneticPr fontId="2"/>
  </si>
  <si>
    <t>新潟県央基幹病院</t>
    <rPh sb="0" eb="8">
      <t>ニイガタケンオウキカンビョウイン</t>
    </rPh>
    <phoneticPr fontId="2"/>
  </si>
  <si>
    <t>上須頃</t>
    <rPh sb="0" eb="3">
      <t>カミスゴロ</t>
    </rPh>
    <phoneticPr fontId="2"/>
  </si>
  <si>
    <t>呼吸器・感染症内科</t>
    <rPh sb="0" eb="3">
      <t>コキュウキ</t>
    </rPh>
    <rPh sb="4" eb="9">
      <t>カンセンショウナイカ</t>
    </rPh>
    <phoneticPr fontId="2"/>
  </si>
  <si>
    <t>腎臓内科</t>
    <phoneticPr fontId="2"/>
  </si>
  <si>
    <t>脳神経内科</t>
    <rPh sb="0" eb="5">
      <t>ノウシンケイナイカ</t>
    </rPh>
    <phoneticPr fontId="2"/>
  </si>
  <si>
    <t>外科</t>
    <rPh sb="0" eb="2">
      <t>ゲカ</t>
    </rPh>
    <phoneticPr fontId="2"/>
  </si>
  <si>
    <t>腎臓内科</t>
    <rPh sb="0" eb="4">
      <t>ジンゾウナイカ</t>
    </rPh>
    <phoneticPr fontId="2"/>
  </si>
  <si>
    <t>5001番地1</t>
    <rPh sb="4" eb="6">
      <t>バンチ</t>
    </rPh>
    <phoneticPr fontId="2"/>
  </si>
  <si>
    <t>新潟県央基幹病院</t>
    <rPh sb="0" eb="8">
      <t>ニイガタケンオウキカンビョウイン</t>
    </rPh>
    <phoneticPr fontId="11"/>
  </si>
  <si>
    <t>上須頃</t>
    <rPh sb="0" eb="3">
      <t>カミスゴロ</t>
    </rPh>
    <phoneticPr fontId="11"/>
  </si>
  <si>
    <t>外傷再建外科</t>
    <rPh sb="0" eb="2">
      <t>ガイショウ</t>
    </rPh>
    <rPh sb="2" eb="4">
      <t>サイケン</t>
    </rPh>
    <rPh sb="4" eb="6">
      <t>ゲカ</t>
    </rPh>
    <phoneticPr fontId="2"/>
  </si>
  <si>
    <t>新潟県央基幹病院</t>
    <rPh sb="0" eb="8">
      <t>ニイガタケンオウキカンビョウイン</t>
    </rPh>
    <phoneticPr fontId="3"/>
  </si>
  <si>
    <t>上須頃</t>
    <rPh sb="0" eb="3">
      <t>カミスゴロ</t>
    </rPh>
    <phoneticPr fontId="3"/>
  </si>
  <si>
    <t>新潟県央基幹病院</t>
    <rPh sb="0" eb="8">
      <t>ニイガタケンオウキカンビョウイン</t>
    </rPh>
    <phoneticPr fontId="9"/>
  </si>
  <si>
    <t>上須頃</t>
    <rPh sb="0" eb="3">
      <t>カミスゴロ</t>
    </rPh>
    <phoneticPr fontId="9"/>
  </si>
  <si>
    <t>代謝・内分泌内科</t>
    <rPh sb="3" eb="6">
      <t>ナイブンピツ</t>
    </rPh>
    <rPh sb="6" eb="8">
      <t>ナイカ</t>
    </rPh>
    <phoneticPr fontId="2"/>
  </si>
  <si>
    <t>介護老人保健施設マザリー三条</t>
    <rPh sb="0" eb="8">
      <t>カイゴロウジンホケンシセツ</t>
    </rPh>
    <rPh sb="12" eb="14">
      <t>サンジョウ</t>
    </rPh>
    <phoneticPr fontId="2"/>
  </si>
  <si>
    <t>長岡赤十字病院</t>
    <rPh sb="0" eb="2">
      <t>ナガオカ</t>
    </rPh>
    <rPh sb="2" eb="7">
      <t>セキジュウジビョウイン</t>
    </rPh>
    <phoneticPr fontId="3"/>
  </si>
  <si>
    <t>２丁目297番地１</t>
    <rPh sb="1" eb="3">
      <t>チョウメ</t>
    </rPh>
    <rPh sb="6" eb="8">
      <t>バンチ</t>
    </rPh>
    <phoneticPr fontId="2"/>
  </si>
  <si>
    <t>長岡赤十字病院</t>
    <rPh sb="0" eb="7">
      <t>ナガオカセキジュウジビョウイン</t>
    </rPh>
    <phoneticPr fontId="9"/>
  </si>
  <si>
    <t>千秋</t>
    <rPh sb="0" eb="2">
      <t>チアキ</t>
    </rPh>
    <phoneticPr fontId="9"/>
  </si>
  <si>
    <t>遠山</t>
  </si>
  <si>
    <t>玄理</t>
  </si>
  <si>
    <t>村上総合病院</t>
    <rPh sb="0" eb="6">
      <t>ムラカミソウゴウビョウイン</t>
    </rPh>
    <phoneticPr fontId="2"/>
  </si>
  <si>
    <t>釋</t>
    <rPh sb="0" eb="1">
      <t>セキ</t>
    </rPh>
    <phoneticPr fontId="2"/>
  </si>
  <si>
    <t>亮也</t>
    <rPh sb="0" eb="1">
      <t>リョウ</t>
    </rPh>
    <rPh sb="1" eb="2">
      <t>ヤ</t>
    </rPh>
    <phoneticPr fontId="2"/>
  </si>
  <si>
    <t>せき内科・消化器科医院</t>
    <rPh sb="2" eb="4">
      <t>ナイカ</t>
    </rPh>
    <rPh sb="5" eb="9">
      <t>ショウカキカ</t>
    </rPh>
    <rPh sb="9" eb="11">
      <t>イイン</t>
    </rPh>
    <phoneticPr fontId="2"/>
  </si>
  <si>
    <t>新発田市</t>
    <rPh sb="0" eb="3">
      <t>シバタ</t>
    </rPh>
    <rPh sb="3" eb="4">
      <t>シ</t>
    </rPh>
    <phoneticPr fontId="2"/>
  </si>
  <si>
    <t>本町</t>
    <rPh sb="0" eb="2">
      <t>ホンマチ</t>
    </rPh>
    <phoneticPr fontId="2"/>
  </si>
  <si>
    <t>３丁目５番15号</t>
    <rPh sb="4" eb="5">
      <t>バン</t>
    </rPh>
    <rPh sb="7" eb="8">
      <t>ゴウ</t>
    </rPh>
    <phoneticPr fontId="2"/>
  </si>
  <si>
    <t>内科、消化器科</t>
    <rPh sb="0" eb="2">
      <t>ナイカ</t>
    </rPh>
    <rPh sb="3" eb="7">
      <t>ショウカキカ</t>
    </rPh>
    <phoneticPr fontId="2"/>
  </si>
  <si>
    <t>有泉</t>
    <rPh sb="0" eb="1">
      <t>ア</t>
    </rPh>
    <rPh sb="1" eb="2">
      <t>イズミ</t>
    </rPh>
    <phoneticPr fontId="2"/>
  </si>
  <si>
    <t>優子</t>
    <rPh sb="0" eb="2">
      <t>ユウコ</t>
    </rPh>
    <phoneticPr fontId="2"/>
  </si>
  <si>
    <t>新潟病院</t>
    <rPh sb="0" eb="2">
      <t>ニイガタ</t>
    </rPh>
    <rPh sb="2" eb="4">
      <t>ビョウイン</t>
    </rPh>
    <phoneticPr fontId="2"/>
  </si>
  <si>
    <t>神経内科</t>
    <rPh sb="0" eb="4">
      <t>シンケイナイカ</t>
    </rPh>
    <phoneticPr fontId="2"/>
  </si>
  <si>
    <t>高綱</t>
    <rPh sb="0" eb="2">
      <t>タカツナ</t>
    </rPh>
    <phoneticPr fontId="2"/>
  </si>
  <si>
    <t>将史</t>
    <rPh sb="0" eb="2">
      <t>マサフミ</t>
    </rPh>
    <phoneticPr fontId="2"/>
  </si>
  <si>
    <t>佐藤</t>
    <rPh sb="0" eb="2">
      <t>サトウ</t>
    </rPh>
    <phoneticPr fontId="2"/>
  </si>
  <si>
    <t>佑輔</t>
  </si>
  <si>
    <t>内科</t>
    <rPh sb="0" eb="2">
      <t>ナイカ</t>
    </rPh>
    <phoneticPr fontId="2"/>
  </si>
  <si>
    <t>張</t>
  </si>
  <si>
    <t>高正</t>
  </si>
  <si>
    <t>新潟県立中央病院</t>
    <rPh sb="0" eb="2">
      <t>ニイガタ</t>
    </rPh>
    <rPh sb="2" eb="4">
      <t>ケンリツ</t>
    </rPh>
    <rPh sb="4" eb="6">
      <t>チュウオウ</t>
    </rPh>
    <rPh sb="6" eb="8">
      <t>ビョウイン</t>
    </rPh>
    <phoneticPr fontId="2"/>
  </si>
  <si>
    <t>腎臓内科・膠原病内科</t>
    <rPh sb="0" eb="4">
      <t>ジンゾウナイカ</t>
    </rPh>
    <rPh sb="5" eb="10">
      <t>コウゲンビョウナイカ</t>
    </rPh>
    <phoneticPr fontId="2"/>
  </si>
  <si>
    <t>永瀬</t>
    <rPh sb="0" eb="2">
      <t>ナガセ</t>
    </rPh>
    <phoneticPr fontId="2"/>
  </si>
  <si>
    <t>敏明</t>
    <rPh sb="0" eb="2">
      <t>トシアキ</t>
    </rPh>
    <phoneticPr fontId="2"/>
  </si>
  <si>
    <t>堀之内医療センター</t>
    <rPh sb="0" eb="5">
      <t>ホリノウチイリョウ</t>
    </rPh>
    <phoneticPr fontId="2"/>
  </si>
  <si>
    <t>魚沼市</t>
    <rPh sb="0" eb="3">
      <t>ウオヌマシ</t>
    </rPh>
    <phoneticPr fontId="2"/>
  </si>
  <si>
    <t>堀之内</t>
    <rPh sb="0" eb="3">
      <t>ホリノウチ</t>
    </rPh>
    <phoneticPr fontId="2"/>
  </si>
  <si>
    <t>4315番地</t>
    <rPh sb="4" eb="6">
      <t>バンチ</t>
    </rPh>
    <phoneticPr fontId="2"/>
  </si>
  <si>
    <t>藤本</t>
    <rPh sb="0" eb="2">
      <t>フジモト</t>
    </rPh>
    <phoneticPr fontId="2"/>
  </si>
  <si>
    <t>剛士</t>
    <rPh sb="0" eb="2">
      <t>タケシ</t>
    </rPh>
    <phoneticPr fontId="2"/>
  </si>
  <si>
    <t>齋藤記念病院</t>
  </si>
  <si>
    <t>柏木</t>
    <rPh sb="0" eb="2">
      <t>カシワギ</t>
    </rPh>
    <phoneticPr fontId="2"/>
  </si>
  <si>
    <t>健太</t>
    <rPh sb="0" eb="2">
      <t>ケンタ</t>
    </rPh>
    <phoneticPr fontId="2"/>
  </si>
  <si>
    <t>新潟県立中央病院</t>
    <rPh sb="0" eb="8">
      <t>ニイガタケンリツチュウオウビョウイン</t>
    </rPh>
    <phoneticPr fontId="2"/>
  </si>
  <si>
    <t>脳神経内科</t>
    <rPh sb="0" eb="5">
      <t>ノウシンケイナイカ</t>
    </rPh>
    <phoneticPr fontId="2"/>
  </si>
  <si>
    <t>横山</t>
    <rPh sb="0" eb="2">
      <t>ヨコヤマ</t>
    </rPh>
    <phoneticPr fontId="2"/>
  </si>
  <si>
    <t>侑輔</t>
    <rPh sb="0" eb="2">
      <t>ユウスケ</t>
    </rPh>
    <phoneticPr fontId="2"/>
  </si>
  <si>
    <t>新潟県立新発田病院</t>
    <rPh sb="0" eb="9">
      <t>ニイガタケンリツシバタビョウイン</t>
    </rPh>
    <phoneticPr fontId="2"/>
  </si>
  <si>
    <t>耳鼻咽喉科</t>
    <rPh sb="0" eb="5">
      <t>ジビインコウカ</t>
    </rPh>
    <phoneticPr fontId="2"/>
  </si>
  <si>
    <t>園田</t>
    <rPh sb="0" eb="2">
      <t>ソノダ</t>
    </rPh>
    <phoneticPr fontId="2"/>
  </si>
  <si>
    <t>日出男</t>
    <rPh sb="0" eb="3">
      <t>ヒデオ</t>
    </rPh>
    <phoneticPr fontId="2"/>
  </si>
  <si>
    <t>新潟県立加茂病院</t>
    <rPh sb="0" eb="8">
      <t>ニイガタケンリツカモビョウイン</t>
    </rPh>
    <phoneticPr fontId="2"/>
  </si>
  <si>
    <t>眼科</t>
    <rPh sb="0" eb="2">
      <t>ガンカ</t>
    </rPh>
    <phoneticPr fontId="2"/>
  </si>
  <si>
    <t>岩崎</t>
    <rPh sb="0" eb="2">
      <t>イワサキ</t>
    </rPh>
    <phoneticPr fontId="2"/>
  </si>
  <si>
    <t>康展</t>
    <rPh sb="0" eb="1">
      <t>ヤスシ</t>
    </rPh>
    <rPh sb="1" eb="2">
      <t>テン</t>
    </rPh>
    <phoneticPr fontId="2"/>
  </si>
  <si>
    <t>循環器内科</t>
    <rPh sb="0" eb="5">
      <t>ジュンカンキナイカ</t>
    </rPh>
    <phoneticPr fontId="2"/>
  </si>
  <si>
    <t>河合</t>
    <rPh sb="0" eb="2">
      <t>カワイ</t>
    </rPh>
    <phoneticPr fontId="2"/>
  </si>
  <si>
    <t>享</t>
    <rPh sb="0" eb="1">
      <t>キョウ</t>
    </rPh>
    <phoneticPr fontId="2"/>
  </si>
  <si>
    <t>長岡赤十字病院</t>
    <rPh sb="0" eb="7">
      <t>ナガオカセキジュウジビョウイン</t>
    </rPh>
    <phoneticPr fontId="2"/>
  </si>
  <si>
    <t>皮膚科</t>
    <rPh sb="0" eb="3">
      <t>ヒフカ</t>
    </rPh>
    <phoneticPr fontId="2"/>
  </si>
  <si>
    <t>新潟県立加茂病院</t>
    <rPh sb="0" eb="4">
      <t>ニイガタケンリツ</t>
    </rPh>
    <rPh sb="4" eb="8">
      <t>カモビョウイン</t>
    </rPh>
    <phoneticPr fontId="2"/>
  </si>
  <si>
    <t>燕三条すごろ眼科</t>
    <rPh sb="0" eb="3">
      <t>ツバメサンジョウ</t>
    </rPh>
    <rPh sb="6" eb="8">
      <t>ガンカ</t>
    </rPh>
    <phoneticPr fontId="2"/>
  </si>
  <si>
    <t>0597番地１　メディカルプラザ21　１階</t>
    <rPh sb="4" eb="6">
      <t>バンチ</t>
    </rPh>
    <rPh sb="20" eb="21">
      <t>カイ</t>
    </rPh>
    <phoneticPr fontId="2"/>
  </si>
  <si>
    <t>みながわ整形外科</t>
    <rPh sb="4" eb="8">
      <t>セイケイゲカ</t>
    </rPh>
    <phoneticPr fontId="2"/>
  </si>
  <si>
    <t>番田</t>
    <rPh sb="0" eb="2">
      <t>バンダ</t>
    </rPh>
    <phoneticPr fontId="2"/>
  </si>
  <si>
    <t>７-11</t>
    <phoneticPr fontId="2"/>
  </si>
  <si>
    <t>きむら内科クリニック</t>
    <rPh sb="3" eb="5">
      <t>ナイカ</t>
    </rPh>
    <phoneticPr fontId="9"/>
  </si>
  <si>
    <t>村上市</t>
    <rPh sb="0" eb="2">
      <t>ムラカミ</t>
    </rPh>
    <rPh sb="2" eb="3">
      <t>シ</t>
    </rPh>
    <phoneticPr fontId="9"/>
  </si>
  <si>
    <t>３丁目16－5</t>
    <phoneticPr fontId="2"/>
  </si>
  <si>
    <t>つよしクリニック</t>
    <phoneticPr fontId="2"/>
  </si>
  <si>
    <t>１番11号</t>
    <rPh sb="1" eb="2">
      <t>バン</t>
    </rPh>
    <rPh sb="4" eb="5">
      <t>ゴウ</t>
    </rPh>
    <phoneticPr fontId="2"/>
  </si>
  <si>
    <t>整形外科、リハビリテーション科</t>
    <rPh sb="0" eb="2">
      <t>セイケイ</t>
    </rPh>
    <rPh sb="2" eb="4">
      <t>ゲカ</t>
    </rPh>
    <rPh sb="14" eb="15">
      <t>カ</t>
    </rPh>
    <phoneticPr fontId="1"/>
  </si>
  <si>
    <t>樋口内科医院扇町</t>
    <rPh sb="0" eb="2">
      <t>ヒグチ</t>
    </rPh>
    <rPh sb="2" eb="6">
      <t>ナイカイイン</t>
    </rPh>
    <rPh sb="6" eb="8">
      <t>オウギマチ</t>
    </rPh>
    <phoneticPr fontId="2"/>
  </si>
  <si>
    <t>２－３</t>
    <phoneticPr fontId="2"/>
  </si>
  <si>
    <t>1070-1</t>
    <phoneticPr fontId="2"/>
  </si>
  <si>
    <t>たくぼ整形外科クリニック</t>
    <rPh sb="3" eb="7">
      <t>セイケイゲカ</t>
    </rPh>
    <phoneticPr fontId="2"/>
  </si>
  <si>
    <t>１丁目266番地２</t>
    <rPh sb="1" eb="3">
      <t>チョウメ</t>
    </rPh>
    <rPh sb="6" eb="8">
      <t>バンチ</t>
    </rPh>
    <phoneticPr fontId="2"/>
  </si>
  <si>
    <t>整形外科、リハビリテーション科、リウマチ科</t>
    <rPh sb="0" eb="4">
      <t>セイケイゲカ</t>
    </rPh>
    <rPh sb="14" eb="15">
      <t>カ</t>
    </rPh>
    <rPh sb="20" eb="21">
      <t>カ</t>
    </rPh>
    <phoneticPr fontId="2"/>
  </si>
  <si>
    <t>ニュータウンクリニック塚田医院</t>
    <rPh sb="11" eb="13">
      <t>ツカダ</t>
    </rPh>
    <rPh sb="13" eb="15">
      <t>イイン</t>
    </rPh>
    <phoneticPr fontId="2"/>
  </si>
  <si>
    <t>1-14-10</t>
    <phoneticPr fontId="2"/>
  </si>
  <si>
    <t>野崎</t>
    <rPh sb="0" eb="2">
      <t>ノザキ</t>
    </rPh>
    <phoneticPr fontId="2"/>
  </si>
  <si>
    <t>和也</t>
    <rPh sb="0" eb="2">
      <t>カズヤ</t>
    </rPh>
    <phoneticPr fontId="2"/>
  </si>
  <si>
    <t>飯内科クリニック</t>
    <rPh sb="0" eb="1">
      <t>メシ</t>
    </rPh>
    <rPh sb="1" eb="3">
      <t>ナイカ</t>
    </rPh>
    <phoneticPr fontId="2"/>
  </si>
  <si>
    <t>大字飯</t>
    <rPh sb="0" eb="2">
      <t>オオジ</t>
    </rPh>
    <rPh sb="2" eb="3">
      <t>メシ</t>
    </rPh>
    <phoneticPr fontId="2"/>
  </si>
  <si>
    <t>2521-1</t>
    <phoneticPr fontId="2"/>
  </si>
  <si>
    <t>内科、小児科、リウマチ科、漢方内科</t>
    <rPh sb="0" eb="2">
      <t>ナイカ</t>
    </rPh>
    <rPh sb="3" eb="6">
      <t>ショウニカ</t>
    </rPh>
    <rPh sb="11" eb="12">
      <t>カ</t>
    </rPh>
    <rPh sb="13" eb="15">
      <t>カンポウ</t>
    </rPh>
    <rPh sb="15" eb="17">
      <t>ナイカ</t>
    </rPh>
    <phoneticPr fontId="2"/>
  </si>
  <si>
    <t>沼田</t>
    <rPh sb="0" eb="2">
      <t>ヌマタ</t>
    </rPh>
    <phoneticPr fontId="2"/>
  </si>
  <si>
    <t>彩花</t>
  </si>
  <si>
    <t>眼科</t>
    <rPh sb="0" eb="2">
      <t>ガンカ</t>
    </rPh>
    <phoneticPr fontId="2"/>
  </si>
  <si>
    <t>隅田</t>
  </si>
  <si>
    <t>新潟県立中央病院</t>
    <rPh sb="0" eb="8">
      <t>ニイガタケンリツチュウオウビョウイン</t>
    </rPh>
    <phoneticPr fontId="2"/>
  </si>
  <si>
    <t>形成外科</t>
    <rPh sb="0" eb="4">
      <t>ケイセイゲカ</t>
    </rPh>
    <phoneticPr fontId="2"/>
  </si>
  <si>
    <t>崇暢</t>
  </si>
  <si>
    <t>優介</t>
  </si>
  <si>
    <t>佐渡総合病院</t>
    <rPh sb="0" eb="6">
      <t>サドソウゴウビョウイン</t>
    </rPh>
    <phoneticPr fontId="2"/>
  </si>
  <si>
    <t>耳鼻咽喉科</t>
    <rPh sb="0" eb="5">
      <t>ジビインコウカ</t>
    </rPh>
    <phoneticPr fontId="2"/>
  </si>
  <si>
    <t>神田</t>
  </si>
  <si>
    <t>達郎</t>
  </si>
  <si>
    <t>茜</t>
  </si>
  <si>
    <t>血液内科</t>
    <rPh sb="0" eb="4">
      <t>ケツエキナイカ</t>
    </rPh>
    <phoneticPr fontId="2"/>
  </si>
  <si>
    <t>根本</t>
  </si>
  <si>
    <t>洋樹</t>
  </si>
  <si>
    <t>茂木</t>
  </si>
  <si>
    <t>聡子</t>
  </si>
  <si>
    <t>佐藤</t>
  </si>
  <si>
    <t>大輔</t>
  </si>
  <si>
    <t>内科</t>
    <rPh sb="0" eb="2">
      <t>ナイカ</t>
    </rPh>
    <phoneticPr fontId="2"/>
  </si>
  <si>
    <t>松井</t>
  </si>
  <si>
    <t>徹</t>
  </si>
  <si>
    <t>渡邉</t>
  </si>
  <si>
    <t>仁</t>
  </si>
  <si>
    <t>整形外科</t>
    <rPh sb="0" eb="4">
      <t>セイケイゲカ</t>
    </rPh>
    <phoneticPr fontId="2"/>
  </si>
  <si>
    <t>富田</t>
  </si>
  <si>
    <t>雅彦</t>
  </si>
  <si>
    <t>富田耳鼻科クリニック</t>
    <rPh sb="0" eb="2">
      <t>トミタ</t>
    </rPh>
    <rPh sb="2" eb="5">
      <t>ジビカ</t>
    </rPh>
    <phoneticPr fontId="2"/>
  </si>
  <si>
    <t>舟入町</t>
    <rPh sb="0" eb="2">
      <t>フネイ</t>
    </rPh>
    <rPh sb="2" eb="3">
      <t>マチ</t>
    </rPh>
    <phoneticPr fontId="2"/>
  </si>
  <si>
    <t>３丁目11-18-7</t>
    <rPh sb="1" eb="3">
      <t>チョウメ</t>
    </rPh>
    <phoneticPr fontId="2"/>
  </si>
  <si>
    <t>夏生</t>
    <rPh sb="0" eb="1">
      <t>ナツ</t>
    </rPh>
    <rPh sb="1" eb="2">
      <t>ウ</t>
    </rPh>
    <phoneticPr fontId="2"/>
  </si>
  <si>
    <t>魚沼基幹病院</t>
    <rPh sb="0" eb="2">
      <t>ウオヌマ</t>
    </rPh>
    <rPh sb="2" eb="6">
      <t>キカンビョウイン</t>
    </rPh>
    <phoneticPr fontId="2"/>
  </si>
  <si>
    <t>青山</t>
    <rPh sb="0" eb="2">
      <t>アオヤマ</t>
    </rPh>
    <phoneticPr fontId="2"/>
  </si>
  <si>
    <t>徹</t>
    <phoneticPr fontId="2"/>
  </si>
  <si>
    <t>青山医院</t>
    <rPh sb="0" eb="2">
      <t>アオヤマ</t>
    </rPh>
    <rPh sb="2" eb="4">
      <t>イイン</t>
    </rPh>
    <phoneticPr fontId="2"/>
  </si>
  <si>
    <t>1470番地</t>
    <rPh sb="4" eb="6">
      <t>バンチ</t>
    </rPh>
    <phoneticPr fontId="2"/>
  </si>
  <si>
    <t>英志</t>
    <rPh sb="0" eb="2">
      <t>ヒデユキ</t>
    </rPh>
    <phoneticPr fontId="2"/>
  </si>
  <si>
    <t>小児科（新生児科）</t>
    <rPh sb="0" eb="3">
      <t>ショウニカ</t>
    </rPh>
    <rPh sb="4" eb="7">
      <t>シンセイジ</t>
    </rPh>
    <rPh sb="7" eb="8">
      <t>カ</t>
    </rPh>
    <phoneticPr fontId="2"/>
  </si>
  <si>
    <t>内科消化器科わたなべ医院</t>
    <rPh sb="0" eb="2">
      <t>ナイカ</t>
    </rPh>
    <rPh sb="2" eb="5">
      <t>ショウカキ</t>
    </rPh>
    <rPh sb="5" eb="6">
      <t>カ</t>
    </rPh>
    <rPh sb="10" eb="12">
      <t>イイン</t>
    </rPh>
    <phoneticPr fontId="3"/>
  </si>
  <si>
    <t>西本成寺</t>
    <rPh sb="0" eb="1">
      <t>ニシ</t>
    </rPh>
    <rPh sb="1" eb="4">
      <t>ホンジョウジ</t>
    </rPh>
    <phoneticPr fontId="3"/>
  </si>
  <si>
    <t>1-38-45</t>
    <phoneticPr fontId="3"/>
  </si>
  <si>
    <t>内科、消化器内科</t>
    <rPh sb="0" eb="2">
      <t>ナイカ</t>
    </rPh>
    <rPh sb="3" eb="8">
      <t>ショウカキナイカ</t>
    </rPh>
    <phoneticPr fontId="3"/>
  </si>
  <si>
    <t>糖尿病・内分泌内科</t>
    <rPh sb="0" eb="3">
      <t>トウニョウビョウ</t>
    </rPh>
    <rPh sb="4" eb="7">
      <t>ナイブンピツ</t>
    </rPh>
    <rPh sb="7" eb="9">
      <t>ナイカ</t>
    </rPh>
    <phoneticPr fontId="2"/>
  </si>
  <si>
    <t>堀</t>
    <rPh sb="0" eb="1">
      <t>ホリ</t>
    </rPh>
    <phoneticPr fontId="3"/>
  </si>
  <si>
    <t>好寿</t>
    <rPh sb="0" eb="1">
      <t>ヨ</t>
    </rPh>
    <rPh sb="1" eb="2">
      <t>ヒサシ</t>
    </rPh>
    <phoneticPr fontId="3"/>
  </si>
  <si>
    <t>十日町市</t>
    <rPh sb="0" eb="4">
      <t>トオカマチシ</t>
    </rPh>
    <phoneticPr fontId="3"/>
  </si>
  <si>
    <t>ほり内科クリニック</t>
    <rPh sb="2" eb="4">
      <t>ナイカ</t>
    </rPh>
    <phoneticPr fontId="3"/>
  </si>
  <si>
    <t>山本町</t>
    <rPh sb="0" eb="3">
      <t>ヤマモトマチ</t>
    </rPh>
    <phoneticPr fontId="3"/>
  </si>
  <si>
    <t>1丁目801番地2</t>
    <rPh sb="1" eb="3">
      <t>チョウメ</t>
    </rPh>
    <rPh sb="6" eb="8">
      <t>バンチ</t>
    </rPh>
    <phoneticPr fontId="3"/>
  </si>
  <si>
    <t>内科、呼吸器内科、小児科</t>
    <rPh sb="0" eb="2">
      <t>ナイカ</t>
    </rPh>
    <rPh sb="3" eb="8">
      <t>コキュウキナイカ</t>
    </rPh>
    <rPh sb="9" eb="12">
      <t>ショウニカ</t>
    </rPh>
    <phoneticPr fontId="3"/>
  </si>
  <si>
    <t>ゆかり</t>
  </si>
  <si>
    <t>新潟県立精神医療センター</t>
    <rPh sb="0" eb="4">
      <t>ニイガタケンリツ</t>
    </rPh>
    <rPh sb="4" eb="8">
      <t>セイシンイリョウ</t>
    </rPh>
    <phoneticPr fontId="2"/>
  </si>
  <si>
    <t>寿</t>
    <rPh sb="0" eb="1">
      <t>コトブキ</t>
    </rPh>
    <phoneticPr fontId="2"/>
  </si>
  <si>
    <t>2-28-1</t>
  </si>
  <si>
    <t>渡邊</t>
    <rPh sb="0" eb="2">
      <t>ワタナベ</t>
    </rPh>
    <phoneticPr fontId="2"/>
  </si>
  <si>
    <t>中条駅前じゅん耳鼻科</t>
    <rPh sb="0" eb="4">
      <t>ナカジョウエキマエ</t>
    </rPh>
    <rPh sb="7" eb="10">
      <t>ジビカ</t>
    </rPh>
    <phoneticPr fontId="2"/>
  </si>
  <si>
    <t>6-17-8</t>
    <phoneticPr fontId="2"/>
  </si>
  <si>
    <t>耳鼻咽喉科</t>
    <rPh sb="0" eb="5">
      <t>ジビインコウカ</t>
    </rPh>
    <phoneticPr fontId="2"/>
  </si>
  <si>
    <t>榎本</t>
    <rPh sb="0" eb="2">
      <t>エノモト</t>
    </rPh>
    <phoneticPr fontId="2"/>
  </si>
  <si>
    <t>剛彦</t>
    <rPh sb="0" eb="1">
      <t>タケシ</t>
    </rPh>
    <rPh sb="1" eb="2">
      <t>ヒコ</t>
    </rPh>
    <phoneticPr fontId="2"/>
  </si>
  <si>
    <t>榎本外科医院</t>
    <rPh sb="0" eb="6">
      <t>エノモトゲカイイン</t>
    </rPh>
    <phoneticPr fontId="2"/>
  </si>
  <si>
    <t>三条市</t>
    <rPh sb="0" eb="2">
      <t>サンジョウ</t>
    </rPh>
    <rPh sb="2" eb="3">
      <t>シ</t>
    </rPh>
    <phoneticPr fontId="2"/>
  </si>
  <si>
    <t>西四日町</t>
    <rPh sb="0" eb="4">
      <t>ニシヨッカマチ</t>
    </rPh>
    <phoneticPr fontId="2"/>
  </si>
  <si>
    <t>1-3-11</t>
    <phoneticPr fontId="2"/>
  </si>
  <si>
    <t>外科</t>
    <phoneticPr fontId="2"/>
  </si>
  <si>
    <t>井上</t>
    <rPh sb="0" eb="2">
      <t>イノウエ</t>
    </rPh>
    <phoneticPr fontId="2"/>
  </si>
  <si>
    <t>穣</t>
    <rPh sb="0" eb="1">
      <t>ジョウ</t>
    </rPh>
    <phoneticPr fontId="2"/>
  </si>
  <si>
    <t>藤川</t>
    <rPh sb="0" eb="2">
      <t>フジカワ</t>
    </rPh>
    <phoneticPr fontId="2"/>
  </si>
  <si>
    <t>1713-8</t>
    <phoneticPr fontId="2"/>
  </si>
  <si>
    <t>神経内科</t>
    <rPh sb="0" eb="4">
      <t>シンケイナイカ</t>
    </rPh>
    <phoneticPr fontId="2"/>
  </si>
  <si>
    <t>花房</t>
    <rPh sb="0" eb="2">
      <t>ハナブサ</t>
    </rPh>
    <phoneticPr fontId="2"/>
  </si>
  <si>
    <t>繁寿</t>
    <rPh sb="0" eb="1">
      <t>シゲル</t>
    </rPh>
    <rPh sb="1" eb="2">
      <t>コトブキ</t>
    </rPh>
    <phoneticPr fontId="2"/>
  </si>
  <si>
    <t>整形外科</t>
    <rPh sb="0" eb="4">
      <t>セイケイゲカ</t>
    </rPh>
    <phoneticPr fontId="2"/>
  </si>
  <si>
    <t>酒井</t>
    <rPh sb="0" eb="2">
      <t>サカイ</t>
    </rPh>
    <phoneticPr fontId="2"/>
  </si>
  <si>
    <t>瑛平</t>
    <rPh sb="0" eb="1">
      <t>エイ</t>
    </rPh>
    <rPh sb="1" eb="2">
      <t>ヒラ</t>
    </rPh>
    <phoneticPr fontId="2"/>
  </si>
  <si>
    <t>南</t>
    <rPh sb="0" eb="1">
      <t>ミナミ</t>
    </rPh>
    <phoneticPr fontId="2"/>
  </si>
  <si>
    <t>茂</t>
    <rPh sb="0" eb="1">
      <t>シゲル</t>
    </rPh>
    <phoneticPr fontId="2"/>
  </si>
  <si>
    <t>精神科、内科</t>
    <rPh sb="0" eb="3">
      <t>セイシンカ</t>
    </rPh>
    <rPh sb="4" eb="6">
      <t>ナイカ</t>
    </rPh>
    <phoneticPr fontId="2"/>
  </si>
  <si>
    <t>土田</t>
    <rPh sb="0" eb="2">
      <t>ツチダ</t>
    </rPh>
    <phoneticPr fontId="2"/>
  </si>
  <si>
    <t>圭一</t>
    <rPh sb="0" eb="2">
      <t>ケイイチ</t>
    </rPh>
    <phoneticPr fontId="2"/>
  </si>
  <si>
    <t>循環器内科</t>
    <rPh sb="0" eb="5">
      <t>ジュンカンキナイカ</t>
    </rPh>
    <phoneticPr fontId="2"/>
  </si>
  <si>
    <t>祐樹</t>
    <rPh sb="0" eb="2">
      <t>ユウキ</t>
    </rPh>
    <phoneticPr fontId="2"/>
  </si>
  <si>
    <t>161</t>
    <phoneticPr fontId="2"/>
  </si>
  <si>
    <t>内科</t>
    <rPh sb="0" eb="2">
      <t>ナイカ</t>
    </rPh>
    <phoneticPr fontId="2"/>
  </si>
  <si>
    <t>内科　消化器科　</t>
    <phoneticPr fontId="2"/>
  </si>
  <si>
    <t>949-6408</t>
  </si>
  <si>
    <t>小熊</t>
    <rPh sb="0" eb="2">
      <t>オグマ</t>
    </rPh>
    <phoneticPr fontId="2"/>
  </si>
  <si>
    <t>文昭</t>
    <rPh sb="0" eb="1">
      <t>フミ</t>
    </rPh>
    <rPh sb="1" eb="2">
      <t>アキ</t>
    </rPh>
    <phoneticPr fontId="2"/>
  </si>
  <si>
    <t>3丁目362番地プラザコアビル</t>
    <rPh sb="1" eb="3">
      <t>チョウメ</t>
    </rPh>
    <rPh sb="6" eb="8">
      <t>バンチ</t>
    </rPh>
    <phoneticPr fontId="2"/>
  </si>
  <si>
    <t>田町</t>
    <phoneticPr fontId="2"/>
  </si>
  <si>
    <t>リハビリテーション科　内科</t>
    <rPh sb="9" eb="10">
      <t>カ</t>
    </rPh>
    <rPh sb="11" eb="13">
      <t>ナイカ</t>
    </rPh>
    <phoneticPr fontId="2"/>
  </si>
  <si>
    <t>三ッ郷屋町</t>
    <phoneticPr fontId="2"/>
  </si>
  <si>
    <t>深沢町</t>
    <phoneticPr fontId="2"/>
  </si>
  <si>
    <t>5-8-1</t>
  </si>
  <si>
    <t>佐々木整形外科</t>
    <rPh sb="0" eb="7">
      <t>ササキセイケイゲカ</t>
    </rPh>
    <phoneticPr fontId="2"/>
  </si>
  <si>
    <t>2-4-48</t>
    <phoneticPr fontId="2"/>
  </si>
  <si>
    <t>村岡整形外科クリニック</t>
    <rPh sb="0" eb="4">
      <t>ムラオカセイケイ</t>
    </rPh>
    <rPh sb="4" eb="6">
      <t>ゲカ</t>
    </rPh>
    <phoneticPr fontId="2"/>
  </si>
  <si>
    <t>949-6363</t>
  </si>
  <si>
    <t>955-0091</t>
  </si>
  <si>
    <t>943-0834</t>
  </si>
  <si>
    <t>957-8588</t>
  </si>
  <si>
    <t>952-1531</t>
  </si>
  <si>
    <t>955-0056</t>
  </si>
  <si>
    <t>940-0065</t>
  </si>
  <si>
    <t>952-0504</t>
  </si>
  <si>
    <t>943-0824</t>
  </si>
  <si>
    <t>946-0031</t>
  </si>
  <si>
    <t>942-0004</t>
  </si>
  <si>
    <t>943-0154</t>
  </si>
  <si>
    <t>941-0064</t>
  </si>
  <si>
    <t>942-0071</t>
  </si>
  <si>
    <t>959-2659</t>
  </si>
  <si>
    <t>943-8507</t>
  </si>
  <si>
    <t>959-3193</t>
  </si>
  <si>
    <t>959-0242</t>
  </si>
  <si>
    <t>940-8653</t>
  </si>
  <si>
    <t>959-1825</t>
  </si>
  <si>
    <t>940-0061</t>
  </si>
  <si>
    <t>945-0051</t>
  </si>
  <si>
    <t>959-0129</t>
  </si>
  <si>
    <t>940-2013</t>
  </si>
  <si>
    <t>943-0805</t>
  </si>
  <si>
    <t>957-0021</t>
  </si>
  <si>
    <t>947-8701</t>
  </si>
  <si>
    <t>959-1234</t>
  </si>
  <si>
    <t>959-1241</t>
  </si>
  <si>
    <t>940-8621</t>
  </si>
  <si>
    <t>958-0842</t>
  </si>
  <si>
    <t>948-0065</t>
  </si>
  <si>
    <t>943-0807</t>
  </si>
  <si>
    <t>943-0832</t>
  </si>
  <si>
    <t>954-0082</t>
  </si>
  <si>
    <t>949-6680</t>
  </si>
  <si>
    <t>943-0823</t>
  </si>
  <si>
    <t>959-2021</t>
  </si>
  <si>
    <t>959-2643</t>
  </si>
  <si>
    <t>959-2646</t>
  </si>
  <si>
    <t>957-0063</t>
  </si>
  <si>
    <t>944-0007</t>
  </si>
  <si>
    <t>958-0857</t>
  </si>
  <si>
    <t>940-0053</t>
  </si>
  <si>
    <t>943-0891</t>
  </si>
  <si>
    <t>945-0055</t>
  </si>
  <si>
    <t>947-0035</t>
  </si>
  <si>
    <t>957-0053</t>
  </si>
  <si>
    <t>942-0082</t>
  </si>
  <si>
    <t>943-0861</t>
  </si>
  <si>
    <t>940-2121</t>
  </si>
  <si>
    <t>940-0875</t>
  </si>
  <si>
    <t>945-0041</t>
  </si>
  <si>
    <t>959-1707</t>
  </si>
  <si>
    <t>958-0253</t>
  </si>
  <si>
    <t>940-0098</t>
  </si>
  <si>
    <t>949-0304</t>
  </si>
  <si>
    <t>940-2039</t>
  </si>
  <si>
    <t>949-6600</t>
  </si>
  <si>
    <t>957-0067</t>
  </si>
  <si>
    <t>952-1307</t>
  </si>
  <si>
    <t>943-0831</t>
  </si>
  <si>
    <t>957-0055</t>
  </si>
  <si>
    <t>940-2035</t>
  </si>
  <si>
    <t>944-0131</t>
  </si>
  <si>
    <t>958-0834</t>
  </si>
  <si>
    <t>957-0018</t>
  </si>
  <si>
    <t>945-0816</t>
  </si>
  <si>
    <t>959-2453</t>
  </si>
  <si>
    <t>942-0145</t>
  </si>
  <si>
    <t>959-2221</t>
  </si>
  <si>
    <t>946-0076</t>
  </si>
  <si>
    <t>940-2314</t>
  </si>
  <si>
    <t>957-0054</t>
  </si>
  <si>
    <t>940-0856</t>
  </si>
  <si>
    <t>945-0822</t>
  </si>
  <si>
    <t>955-0071</t>
  </si>
  <si>
    <t>941-0057</t>
  </si>
  <si>
    <t>946-0003</t>
  </si>
  <si>
    <t>941-0024</t>
  </si>
  <si>
    <t>940-0088</t>
  </si>
  <si>
    <t>959-4507</t>
  </si>
  <si>
    <t>955-8511</t>
  </si>
  <si>
    <t>955-0046</t>
  </si>
  <si>
    <t>940-0082</t>
  </si>
  <si>
    <t>955-0823</t>
  </si>
  <si>
    <t>959-2093</t>
  </si>
  <si>
    <t>945-0033</t>
  </si>
  <si>
    <t>959-1351</t>
  </si>
  <si>
    <t>949-8407</t>
  </si>
  <si>
    <t>945-0025</t>
  </si>
  <si>
    <t>940-1151</t>
  </si>
  <si>
    <t>948-0006</t>
  </si>
  <si>
    <t>940-0034</t>
  </si>
  <si>
    <t>959-1863</t>
  </si>
  <si>
    <t>955-0845</t>
  </si>
  <si>
    <t>959-1836</t>
  </si>
  <si>
    <t>940-0861</t>
  </si>
  <si>
    <t>943-0896</t>
  </si>
  <si>
    <t>959-1371</t>
  </si>
  <si>
    <t>942-0063</t>
  </si>
  <si>
    <t>942-1526</t>
  </si>
  <si>
    <t>941-0058</t>
  </si>
  <si>
    <t>942-8502</t>
  </si>
  <si>
    <t>942-0051</t>
  </si>
  <si>
    <t>941-0061</t>
  </si>
  <si>
    <t>943-0833</t>
  </si>
  <si>
    <t>943-0893</t>
  </si>
  <si>
    <t>942-0052</t>
  </si>
  <si>
    <t>943-0806</t>
  </si>
  <si>
    <t>940-0026</t>
  </si>
  <si>
    <t>954-0124</t>
  </si>
  <si>
    <t>940-0087</t>
  </si>
  <si>
    <t>940-0038</t>
  </si>
  <si>
    <t>949-3216</t>
  </si>
  <si>
    <t>958-0852</t>
  </si>
  <si>
    <t>959-1289</t>
  </si>
  <si>
    <t>946-0011</t>
  </si>
  <si>
    <t>959-2311</t>
  </si>
  <si>
    <t>948-0093</t>
  </si>
  <si>
    <t>944-8501</t>
  </si>
  <si>
    <t>943-0153</t>
  </si>
  <si>
    <t>954-0051</t>
  </si>
  <si>
    <t>940-0042</t>
  </si>
  <si>
    <t>958-8533</t>
  </si>
  <si>
    <t>949-8201</t>
  </si>
  <si>
    <t>949-2106</t>
  </si>
  <si>
    <t>945-0106</t>
  </si>
  <si>
    <t>945-0044</t>
  </si>
  <si>
    <t>959-2062</t>
  </si>
  <si>
    <t>955-0051</t>
  </si>
  <si>
    <t>949-2232</t>
  </si>
  <si>
    <t>948-0134</t>
  </si>
  <si>
    <t>941-0067</t>
  </si>
  <si>
    <t>959-1274</t>
  </si>
  <si>
    <t>959-0264</t>
  </si>
  <si>
    <t>944-0043</t>
  </si>
  <si>
    <t>942-0041</t>
  </si>
  <si>
    <t>949-5406</t>
  </si>
  <si>
    <t>957-0065</t>
  </si>
  <si>
    <t>942-0002</t>
  </si>
  <si>
    <t>952-1322</t>
  </si>
  <si>
    <t>954-0052</t>
  </si>
  <si>
    <t>940-2104</t>
  </si>
  <si>
    <t>943-8531</t>
  </si>
  <si>
    <t>943-0122</t>
  </si>
  <si>
    <t>959-2712</t>
  </si>
  <si>
    <t>959-4301</t>
  </si>
  <si>
    <t>959-1811</t>
  </si>
  <si>
    <t>959-3907</t>
  </si>
  <si>
    <t>940-2085</t>
  </si>
  <si>
    <t>955-0055</t>
  </si>
  <si>
    <t>957-0016</t>
  </si>
  <si>
    <t>959-1384</t>
  </si>
  <si>
    <t>959-2477</t>
  </si>
  <si>
    <t>954-0111</t>
  </si>
  <si>
    <t>946-0001</t>
  </si>
  <si>
    <t>945-0035</t>
  </si>
  <si>
    <t>955-0851</t>
  </si>
  <si>
    <t>957-0015</t>
  </si>
  <si>
    <t>955-0092</t>
  </si>
  <si>
    <t>959-3132</t>
  </si>
  <si>
    <t>955-1147</t>
  </si>
  <si>
    <t>959-2026</t>
  </si>
  <si>
    <t>959-0265</t>
  </si>
  <si>
    <t>959-1386</t>
  </si>
  <si>
    <t>940-2012</t>
  </si>
  <si>
    <t>940-2138</t>
  </si>
  <si>
    <t>959-4402</t>
  </si>
  <si>
    <t>945-8535</t>
  </si>
  <si>
    <t>947-0041</t>
  </si>
  <si>
    <t>940-0064</t>
  </si>
  <si>
    <t>940-2302</t>
  </si>
  <si>
    <t>940-2081</t>
  </si>
  <si>
    <t>945-0074</t>
  </si>
  <si>
    <t>957-0117</t>
  </si>
  <si>
    <t>957-0233</t>
  </si>
  <si>
    <t>959-3107</t>
  </si>
  <si>
    <t>959-4497</t>
  </si>
  <si>
    <t>949-6101</t>
  </si>
  <si>
    <t>949-1602</t>
  </si>
  <si>
    <t>959-1232</t>
  </si>
  <si>
    <t>959-1251</t>
  </si>
  <si>
    <t>955-0053</t>
  </si>
  <si>
    <t>941-0047</t>
  </si>
  <si>
    <t>941-8502</t>
  </si>
  <si>
    <t>947-0021</t>
  </si>
  <si>
    <t>959-1765</t>
  </si>
  <si>
    <t>943-0194</t>
  </si>
  <si>
    <t>943-0864</t>
  </si>
  <si>
    <t>940-2135</t>
  </si>
  <si>
    <t xml:space="preserve">944-008 </t>
  </si>
  <si>
    <t>940-2011</t>
  </si>
  <si>
    <t>945-0307</t>
  </si>
  <si>
    <t>940-1111</t>
  </si>
  <si>
    <t>945-0832</t>
  </si>
  <si>
    <t>949-3193</t>
  </si>
  <si>
    <t>959-1314</t>
  </si>
  <si>
    <t>949-6602</t>
  </si>
  <si>
    <t>949-6772</t>
  </si>
  <si>
    <t>955-0852</t>
  </si>
  <si>
    <t>958-0823</t>
  </si>
  <si>
    <t>959-2064</t>
  </si>
  <si>
    <t>949-7413</t>
  </si>
  <si>
    <t>948-0082</t>
  </si>
  <si>
    <t>945-1392</t>
  </si>
  <si>
    <t>940-0025</t>
  </si>
  <si>
    <t>940-0011</t>
  </si>
  <si>
    <t>959-1512</t>
  </si>
  <si>
    <t>959-2656</t>
  </si>
  <si>
    <t>945-0836</t>
  </si>
  <si>
    <t>949-1331</t>
  </si>
  <si>
    <t>955-0128</t>
  </si>
  <si>
    <t>943-0826</t>
  </si>
  <si>
    <t>940-1104</t>
  </si>
  <si>
    <t>940-0084</t>
  </si>
  <si>
    <t>955-0151</t>
  </si>
  <si>
    <t>940-0015</t>
  </si>
  <si>
    <t>941-0068</t>
  </si>
  <si>
    <t>959-0051</t>
  </si>
  <si>
    <t>957-0124</t>
  </si>
  <si>
    <t>949-1352</t>
  </si>
  <si>
    <t>942-0022</t>
  </si>
  <si>
    <t>958-8555</t>
  </si>
  <si>
    <t>952-0613</t>
  </si>
  <si>
    <t>959-2644</t>
  </si>
  <si>
    <t>943-8530</t>
  </si>
  <si>
    <t>959-2805</t>
  </si>
  <si>
    <t>954-0057</t>
  </si>
  <si>
    <t>959-2602</t>
  </si>
  <si>
    <t>940-0841</t>
  </si>
  <si>
    <t>940-0221</t>
  </si>
  <si>
    <t>959-1263</t>
  </si>
  <si>
    <t>959-2631</t>
  </si>
  <si>
    <t>944-8501</t>
    <phoneticPr fontId="2"/>
  </si>
  <si>
    <t>2-6-22</t>
    <phoneticPr fontId="2"/>
  </si>
  <si>
    <t>940-0065</t>
    <phoneticPr fontId="2"/>
  </si>
  <si>
    <t>坂之上町</t>
    <rPh sb="0" eb="1">
      <t>サカ</t>
    </rPh>
    <rPh sb="1" eb="2">
      <t>ノ</t>
    </rPh>
    <rPh sb="2" eb="3">
      <t>ウエ</t>
    </rPh>
    <rPh sb="3" eb="4">
      <t>マチ</t>
    </rPh>
    <phoneticPr fontId="3"/>
  </si>
  <si>
    <t>2-3-20米百俵プレイス北館</t>
    <rPh sb="6" eb="7">
      <t>ベイ</t>
    </rPh>
    <rPh sb="7" eb="8">
      <t>ヒャク</t>
    </rPh>
    <rPh sb="8" eb="9">
      <t>タワラ</t>
    </rPh>
    <rPh sb="13" eb="15">
      <t>キタダテ</t>
    </rPh>
    <phoneticPr fontId="2"/>
  </si>
  <si>
    <t>940-2013</t>
    <phoneticPr fontId="2"/>
  </si>
  <si>
    <t>下柳</t>
    <rPh sb="0" eb="2">
      <t>シタヤナギ</t>
    </rPh>
    <phoneticPr fontId="2"/>
  </si>
  <si>
    <t>内科　リウマチ科　リハビリテーション科</t>
    <rPh sb="0" eb="2">
      <t>ナイカ</t>
    </rPh>
    <rPh sb="7" eb="8">
      <t>カ</t>
    </rPh>
    <rPh sb="18" eb="19">
      <t>カ</t>
    </rPh>
    <phoneticPr fontId="2"/>
  </si>
  <si>
    <t>今井眼科医院</t>
    <rPh sb="0" eb="6">
      <t>イマイガンカイイン</t>
    </rPh>
    <phoneticPr fontId="2"/>
  </si>
  <si>
    <t>957-0054</t>
    <phoneticPr fontId="2"/>
  </si>
  <si>
    <t>3-2-1</t>
    <phoneticPr fontId="2"/>
  </si>
  <si>
    <t>稲田</t>
    <phoneticPr fontId="2"/>
  </si>
  <si>
    <t>3-6-10</t>
    <phoneticPr fontId="2"/>
  </si>
  <si>
    <t>稲田うえき整形外科クリニック</t>
    <rPh sb="0" eb="2">
      <t>イナダ</t>
    </rPh>
    <rPh sb="5" eb="9">
      <t>セイケイゲカ</t>
    </rPh>
    <phoneticPr fontId="2"/>
  </si>
  <si>
    <t>小出島</t>
    <rPh sb="0" eb="1">
      <t>コ</t>
    </rPh>
    <rPh sb="1" eb="3">
      <t>デジマ</t>
    </rPh>
    <phoneticPr fontId="2"/>
  </si>
  <si>
    <t>南新保</t>
    <rPh sb="0" eb="1">
      <t>ミナミ</t>
    </rPh>
    <rPh sb="1" eb="3">
      <t>シンボ</t>
    </rPh>
    <phoneticPr fontId="2"/>
  </si>
  <si>
    <t>1-16</t>
  </si>
  <si>
    <t>海發</t>
    <rPh sb="0" eb="2">
      <t>カイハツ</t>
    </rPh>
    <phoneticPr fontId="2"/>
  </si>
  <si>
    <t>940-0897</t>
    <phoneticPr fontId="2"/>
  </si>
  <si>
    <t>新組町</t>
    <rPh sb="0" eb="3">
      <t>シンクミマチ</t>
    </rPh>
    <phoneticPr fontId="2"/>
  </si>
  <si>
    <t>2211番15メゾンドハーモニー１階</t>
    <rPh sb="17" eb="18">
      <t>カイ</t>
    </rPh>
    <phoneticPr fontId="2"/>
  </si>
  <si>
    <t>内科、外科、精神科</t>
    <rPh sb="3" eb="5">
      <t>ゲカ</t>
    </rPh>
    <rPh sb="6" eb="9">
      <t>セイシンカ</t>
    </rPh>
    <phoneticPr fontId="2"/>
  </si>
  <si>
    <t>晶</t>
    <rPh sb="0" eb="1">
      <t>アキラ</t>
    </rPh>
    <phoneticPr fontId="2"/>
  </si>
  <si>
    <t>穐吉</t>
  </si>
  <si>
    <t>秀隆</t>
    <phoneticPr fontId="2"/>
  </si>
  <si>
    <t>大口</t>
    <rPh sb="0" eb="2">
      <t>オオグチ</t>
    </rPh>
    <phoneticPr fontId="2"/>
  </si>
  <si>
    <t>明日海</t>
    <rPh sb="0" eb="2">
      <t>アス</t>
    </rPh>
    <rPh sb="2" eb="3">
      <t>ウミ</t>
    </rPh>
    <phoneticPr fontId="2"/>
  </si>
  <si>
    <t>弘典</t>
    <rPh sb="0" eb="1">
      <t>ヒロシ</t>
    </rPh>
    <rPh sb="1" eb="2">
      <t>テン</t>
    </rPh>
    <phoneticPr fontId="2"/>
  </si>
  <si>
    <t>内科、外科、精神科</t>
    <rPh sb="0" eb="2">
      <t>ナイカ</t>
    </rPh>
    <rPh sb="3" eb="5">
      <t>ゲカ</t>
    </rPh>
    <rPh sb="6" eb="9">
      <t>セイシンカ</t>
    </rPh>
    <phoneticPr fontId="2"/>
  </si>
  <si>
    <t>富吉</t>
    <rPh sb="0" eb="2">
      <t>トミヨシ</t>
    </rPh>
    <phoneticPr fontId="2"/>
  </si>
  <si>
    <t>圭</t>
    <rPh sb="0" eb="1">
      <t>ケイ</t>
    </rPh>
    <phoneticPr fontId="2"/>
  </si>
  <si>
    <t>山岡</t>
    <rPh sb="0" eb="2">
      <t>ヤマオカ</t>
    </rPh>
    <phoneticPr fontId="2"/>
  </si>
  <si>
    <t>茂雄</t>
    <rPh sb="0" eb="2">
      <t>シゲオ</t>
    </rPh>
    <phoneticPr fontId="2"/>
  </si>
  <si>
    <t>克久</t>
    <rPh sb="0" eb="2">
      <t>カツヒサ</t>
    </rPh>
    <phoneticPr fontId="2"/>
  </si>
  <si>
    <t>藤巻医院</t>
    <rPh sb="0" eb="2">
      <t>フジマキ</t>
    </rPh>
    <rPh sb="2" eb="4">
      <t>イイン</t>
    </rPh>
    <phoneticPr fontId="2"/>
  </si>
  <si>
    <t>949-8726</t>
    <phoneticPr fontId="2"/>
  </si>
  <si>
    <t>真人町</t>
    <rPh sb="0" eb="2">
      <t>マヒト</t>
    </rPh>
    <rPh sb="2" eb="3">
      <t>マチ</t>
    </rPh>
    <phoneticPr fontId="2"/>
  </si>
  <si>
    <t>甲5番地1</t>
    <rPh sb="0" eb="1">
      <t>コウ</t>
    </rPh>
    <rPh sb="2" eb="4">
      <t>バンチ</t>
    </rPh>
    <phoneticPr fontId="2"/>
  </si>
  <si>
    <t>内科、外科、麻酔科</t>
    <rPh sb="0" eb="2">
      <t>ナイカ</t>
    </rPh>
    <rPh sb="3" eb="5">
      <t>ゲカ</t>
    </rPh>
    <rPh sb="6" eb="9">
      <t>マスイカ</t>
    </rPh>
    <phoneticPr fontId="2"/>
  </si>
  <si>
    <t>川浪</t>
    <rPh sb="0" eb="2">
      <t>カワナミ</t>
    </rPh>
    <phoneticPr fontId="2"/>
  </si>
  <si>
    <t>孝介</t>
    <rPh sb="0" eb="2">
      <t>コウスケ</t>
    </rPh>
    <phoneticPr fontId="2"/>
  </si>
  <si>
    <t>1182-1</t>
    <phoneticPr fontId="2"/>
  </si>
  <si>
    <t>3丁目南1-9</t>
    <rPh sb="1" eb="3">
      <t>チョウメ</t>
    </rPh>
    <rPh sb="3" eb="4">
      <t>ミナミ</t>
    </rPh>
    <phoneticPr fontId="2"/>
  </si>
  <si>
    <t>6804-1</t>
    <phoneticPr fontId="2"/>
  </si>
  <si>
    <t>1-21-1</t>
  </si>
  <si>
    <t>2-3-24</t>
  </si>
  <si>
    <t>556番地1</t>
    <rPh sb="3" eb="5">
      <t>バンチ</t>
    </rPh>
    <phoneticPr fontId="2"/>
  </si>
  <si>
    <t>3870-1</t>
    <phoneticPr fontId="2"/>
  </si>
  <si>
    <t>豊浦壱番館</t>
    <rPh sb="0" eb="2">
      <t>トヨウラ</t>
    </rPh>
    <rPh sb="2" eb="5">
      <t>イチバンカン</t>
    </rPh>
    <phoneticPr fontId="3"/>
  </si>
  <si>
    <t>荒町</t>
    <rPh sb="0" eb="2">
      <t>アラマチ</t>
    </rPh>
    <phoneticPr fontId="3"/>
  </si>
  <si>
    <t>甲1611－8</t>
    <rPh sb="0" eb="1">
      <t>コウ</t>
    </rPh>
    <phoneticPr fontId="3"/>
  </si>
  <si>
    <t>常徳</t>
    <rPh sb="0" eb="2">
      <t>ツネノリ</t>
    </rPh>
    <phoneticPr fontId="2"/>
  </si>
  <si>
    <t>甲田内科クリニック</t>
    <phoneticPr fontId="2"/>
  </si>
  <si>
    <t>959-0264</t>
    <phoneticPr fontId="2"/>
  </si>
  <si>
    <t>内科、腎臓内科、透析</t>
    <rPh sb="0" eb="2">
      <t>ナイカ</t>
    </rPh>
    <rPh sb="3" eb="7">
      <t>ジンゾウナイカ</t>
    </rPh>
    <rPh sb="8" eb="10">
      <t>トウセキ</t>
    </rPh>
    <phoneticPr fontId="2"/>
  </si>
  <si>
    <t>謙一</t>
    <rPh sb="0" eb="2">
      <t>ケンイチ</t>
    </rPh>
    <phoneticPr fontId="2"/>
  </si>
  <si>
    <t>洋徳</t>
    <rPh sb="0" eb="2">
      <t>ヒロノリ</t>
    </rPh>
    <phoneticPr fontId="2"/>
  </si>
  <si>
    <t>五泉キッズクリニック・五泉耳鼻科音声嚥下クリニック</t>
    <phoneticPr fontId="2"/>
  </si>
  <si>
    <t>959-1863</t>
    <phoneticPr fontId="2"/>
  </si>
  <si>
    <t>東本町</t>
    <rPh sb="0" eb="1">
      <t>ヒガシ</t>
    </rPh>
    <rPh sb="1" eb="3">
      <t>ホンマチ</t>
    </rPh>
    <phoneticPr fontId="2"/>
  </si>
  <si>
    <t>2-106-3</t>
    <phoneticPr fontId="2"/>
  </si>
  <si>
    <t>耳鼻咽喉科、アレルギー科</t>
    <rPh sb="0" eb="5">
      <t>ジビインコウカ</t>
    </rPh>
    <rPh sb="11" eb="12">
      <t>カ</t>
    </rPh>
    <phoneticPr fontId="2"/>
  </si>
  <si>
    <t>リウマチ科</t>
    <rPh sb="4" eb="5">
      <t>カ</t>
    </rPh>
    <phoneticPr fontId="2"/>
  </si>
  <si>
    <t>内科・わたなべ医院</t>
    <rPh sb="0" eb="2">
      <t>ナイカ</t>
    </rPh>
    <rPh sb="7" eb="9">
      <t>イイン</t>
    </rPh>
    <phoneticPr fontId="2"/>
  </si>
  <si>
    <t>1-38-45</t>
    <phoneticPr fontId="2"/>
  </si>
  <si>
    <t>消化器科</t>
    <phoneticPr fontId="2"/>
  </si>
  <si>
    <t>冨田</t>
    <rPh sb="0" eb="2">
      <t>トミタ</t>
    </rPh>
    <phoneticPr fontId="1"/>
  </si>
  <si>
    <t>広</t>
    <rPh sb="0" eb="1">
      <t>ヒロシ</t>
    </rPh>
    <phoneticPr fontId="1"/>
  </si>
  <si>
    <t>村上市</t>
    <rPh sb="0" eb="3">
      <t>ムラカミシ</t>
    </rPh>
    <phoneticPr fontId="1"/>
  </si>
  <si>
    <t>澤田医院</t>
    <rPh sb="0" eb="4">
      <t>サワダイイン</t>
    </rPh>
    <phoneticPr fontId="1"/>
  </si>
  <si>
    <t>959-3443</t>
  </si>
  <si>
    <t>北新保</t>
    <rPh sb="0" eb="3">
      <t>キタシンボ</t>
    </rPh>
    <phoneticPr fontId="1"/>
  </si>
  <si>
    <t>678</t>
  </si>
  <si>
    <t>内科、外科　</t>
    <rPh sb="0" eb="2">
      <t>ナイカ</t>
    </rPh>
    <phoneticPr fontId="1"/>
  </si>
  <si>
    <t>佐藤</t>
    <rPh sb="0" eb="2">
      <t>サトウ</t>
    </rPh>
    <phoneticPr fontId="1"/>
  </si>
  <si>
    <t>公俊</t>
    <rPh sb="0" eb="1">
      <t>コウ</t>
    </rPh>
    <rPh sb="1" eb="2">
      <t>トシ</t>
    </rPh>
    <phoneticPr fontId="1"/>
  </si>
  <si>
    <t>長岡中央綜合病院</t>
    <rPh sb="0" eb="2">
      <t>ナガオカ</t>
    </rPh>
    <rPh sb="2" eb="4">
      <t>チュウオウ</t>
    </rPh>
    <rPh sb="4" eb="6">
      <t>ソウゴウ</t>
    </rPh>
    <rPh sb="6" eb="8">
      <t>ビョウイン</t>
    </rPh>
    <phoneticPr fontId="1"/>
  </si>
  <si>
    <t>長岡市</t>
    <rPh sb="0" eb="3">
      <t>ナガオカシ</t>
    </rPh>
    <phoneticPr fontId="1"/>
  </si>
  <si>
    <t>消化器内科</t>
    <rPh sb="0" eb="5">
      <t>ショウカキナイカ</t>
    </rPh>
    <phoneticPr fontId="1"/>
  </si>
  <si>
    <t>本郷</t>
    <rPh sb="0" eb="2">
      <t>ホンゴウ</t>
    </rPh>
    <phoneticPr fontId="1"/>
  </si>
  <si>
    <t>祥子</t>
    <rPh sb="0" eb="2">
      <t>ショウコ</t>
    </rPh>
    <phoneticPr fontId="1"/>
  </si>
  <si>
    <t>新潟病院</t>
    <rPh sb="0" eb="2">
      <t>ニイガタ</t>
    </rPh>
    <rPh sb="2" eb="4">
      <t>ビョウイン</t>
    </rPh>
    <phoneticPr fontId="1"/>
  </si>
  <si>
    <t>柏崎市</t>
    <rPh sb="0" eb="3">
      <t>カシワザキシ</t>
    </rPh>
    <phoneticPr fontId="1"/>
  </si>
  <si>
    <t>脳神経内科</t>
    <rPh sb="0" eb="5">
      <t>ノウシンケイナイカ</t>
    </rPh>
    <phoneticPr fontId="1"/>
  </si>
  <si>
    <t>佐々木</t>
    <rPh sb="0" eb="3">
      <t>ササキ</t>
    </rPh>
    <phoneticPr fontId="1"/>
  </si>
  <si>
    <t>ささき耳鼻科クリニック</t>
    <rPh sb="3" eb="6">
      <t>ジビカ</t>
    </rPh>
    <phoneticPr fontId="1"/>
  </si>
  <si>
    <t>燕市</t>
    <rPh sb="0" eb="2">
      <t>ツバメシ</t>
    </rPh>
    <phoneticPr fontId="1"/>
  </si>
  <si>
    <t>井土巻</t>
    <rPh sb="0" eb="3">
      <t>イドマキ</t>
    </rPh>
    <phoneticPr fontId="1"/>
  </si>
  <si>
    <t>2-347</t>
  </si>
  <si>
    <t>耳鼻咽喉科</t>
    <rPh sb="0" eb="5">
      <t>ジビインコウカ</t>
    </rPh>
    <phoneticPr fontId="1"/>
  </si>
  <si>
    <t>齋藤</t>
    <rPh sb="0" eb="2">
      <t>サイトウ</t>
    </rPh>
    <phoneticPr fontId="1"/>
  </si>
  <si>
    <t>功</t>
    <rPh sb="0" eb="1">
      <t>イサオ</t>
    </rPh>
    <phoneticPr fontId="1"/>
  </si>
  <si>
    <t>富永草野病院</t>
    <rPh sb="0" eb="2">
      <t>トミナガ</t>
    </rPh>
    <rPh sb="2" eb="6">
      <t>クサノビョウイン</t>
    </rPh>
    <phoneticPr fontId="1"/>
  </si>
  <si>
    <t>三条市</t>
    <rPh sb="0" eb="3">
      <t>サンジョウシ</t>
    </rPh>
    <phoneticPr fontId="1"/>
  </si>
  <si>
    <t>輿野</t>
    <rPh sb="0" eb="1">
      <t>コシ</t>
    </rPh>
    <rPh sb="1" eb="2">
      <t>ノ</t>
    </rPh>
    <phoneticPr fontId="1"/>
  </si>
  <si>
    <t>2-2-25</t>
  </si>
  <si>
    <t>呼吸器内科</t>
    <rPh sb="0" eb="3">
      <t>コキュウキ</t>
    </rPh>
    <rPh sb="3" eb="5">
      <t>ナイカ</t>
    </rPh>
    <phoneticPr fontId="1"/>
  </si>
  <si>
    <t>鈴木</t>
    <rPh sb="0" eb="2">
      <t>スズキ</t>
    </rPh>
    <phoneticPr fontId="1"/>
  </si>
  <si>
    <t>和夫</t>
    <rPh sb="0" eb="2">
      <t>カズオ</t>
    </rPh>
    <phoneticPr fontId="1"/>
  </si>
  <si>
    <t>魚沼市立小出病院</t>
    <rPh sb="0" eb="2">
      <t>ウオヌマ</t>
    </rPh>
    <rPh sb="2" eb="4">
      <t>シリツ</t>
    </rPh>
    <rPh sb="4" eb="6">
      <t>コイデ</t>
    </rPh>
    <rPh sb="6" eb="8">
      <t>ビョウイン</t>
    </rPh>
    <phoneticPr fontId="1"/>
  </si>
  <si>
    <t>魚沼市</t>
    <rPh sb="0" eb="3">
      <t>ウオヌマシ</t>
    </rPh>
    <phoneticPr fontId="1"/>
  </si>
  <si>
    <t>萌気園浦佐診療所</t>
    <rPh sb="0" eb="1">
      <t>モ</t>
    </rPh>
    <rPh sb="1" eb="2">
      <t>キ</t>
    </rPh>
    <rPh sb="2" eb="3">
      <t>エン</t>
    </rPh>
    <rPh sb="3" eb="5">
      <t>ウラサ</t>
    </rPh>
    <rPh sb="5" eb="8">
      <t>シンリョウジョ</t>
    </rPh>
    <phoneticPr fontId="2"/>
  </si>
  <si>
    <t>岩田眼科医院</t>
    <rPh sb="0" eb="2">
      <t>イワタ</t>
    </rPh>
    <rPh sb="2" eb="4">
      <t>ガンカ</t>
    </rPh>
    <rPh sb="4" eb="6">
      <t>イイン</t>
    </rPh>
    <phoneticPr fontId="2"/>
  </si>
  <si>
    <t>城北レディースクリニック</t>
    <rPh sb="0" eb="2">
      <t>ジョウホク</t>
    </rPh>
    <phoneticPr fontId="2"/>
  </si>
  <si>
    <t>943-0827</t>
    <phoneticPr fontId="2"/>
  </si>
  <si>
    <t>栄町</t>
    <rPh sb="0" eb="2">
      <t>サカエマチ</t>
    </rPh>
    <phoneticPr fontId="2"/>
  </si>
  <si>
    <t>美香</t>
    <rPh sb="0" eb="2">
      <t>ミカ</t>
    </rPh>
    <phoneticPr fontId="2"/>
  </si>
  <si>
    <t>松尾</t>
    <rPh sb="0" eb="2">
      <t>マツオ</t>
    </rPh>
    <phoneticPr fontId="2"/>
  </si>
  <si>
    <t>佑治</t>
    <rPh sb="0" eb="2">
      <t>ユウジ</t>
    </rPh>
    <phoneticPr fontId="2"/>
  </si>
  <si>
    <t>祥二</t>
    <rPh sb="0" eb="2">
      <t>ショウジ</t>
    </rPh>
    <phoneticPr fontId="2"/>
  </si>
  <si>
    <t>聡磨</t>
    <rPh sb="0" eb="1">
      <t>サトル</t>
    </rPh>
    <rPh sb="1" eb="2">
      <t>ミガ</t>
    </rPh>
    <phoneticPr fontId="2"/>
  </si>
  <si>
    <t>水野</t>
    <rPh sb="0" eb="2">
      <t>ミズノ</t>
    </rPh>
    <phoneticPr fontId="2"/>
  </si>
  <si>
    <t>研一</t>
    <rPh sb="0" eb="2">
      <t>ケンイチ</t>
    </rPh>
    <phoneticPr fontId="2"/>
  </si>
  <si>
    <t>彩乃</t>
    <rPh sb="0" eb="2">
      <t>アヤノ</t>
    </rPh>
    <phoneticPr fontId="2"/>
  </si>
  <si>
    <t>曽川</t>
    <rPh sb="0" eb="2">
      <t>ソガワ</t>
    </rPh>
    <phoneticPr fontId="2"/>
  </si>
  <si>
    <t>裕一郎</t>
    <rPh sb="0" eb="3">
      <t>ユウイチロウ</t>
    </rPh>
    <phoneticPr fontId="2"/>
  </si>
  <si>
    <t>リハビリテーション科、内科</t>
    <rPh sb="9" eb="10">
      <t>カ</t>
    </rPh>
    <rPh sb="11" eb="13">
      <t>ナイカ</t>
    </rPh>
    <phoneticPr fontId="2"/>
  </si>
  <si>
    <t>晴夫</t>
    <rPh sb="0" eb="2">
      <t>ハルオ</t>
    </rPh>
    <phoneticPr fontId="2"/>
  </si>
  <si>
    <t>池田内科医院</t>
    <rPh sb="0" eb="6">
      <t>イケダナイカイイン</t>
    </rPh>
    <phoneticPr fontId="2"/>
  </si>
  <si>
    <t>2-6-5</t>
    <phoneticPr fontId="2"/>
  </si>
  <si>
    <t>勝久</t>
    <rPh sb="0" eb="2">
      <t>カツヒサ</t>
    </rPh>
    <phoneticPr fontId="2"/>
  </si>
  <si>
    <t>雄哉</t>
    <rPh sb="0" eb="2">
      <t>ユウヤ</t>
    </rPh>
    <phoneticPr fontId="2"/>
  </si>
  <si>
    <t>貴裕</t>
    <rPh sb="0" eb="2">
      <t>タカヒロ</t>
    </rPh>
    <phoneticPr fontId="2"/>
  </si>
  <si>
    <t>総合診療科（内科）</t>
    <rPh sb="0" eb="5">
      <t>ソウゴウシンリョウカ</t>
    </rPh>
    <rPh sb="6" eb="8">
      <t>ナイカ</t>
    </rPh>
    <phoneticPr fontId="2"/>
  </si>
  <si>
    <t>那須</t>
    <rPh sb="0" eb="2">
      <t>ナス</t>
    </rPh>
    <phoneticPr fontId="2"/>
  </si>
  <si>
    <t>啓一</t>
    <rPh sb="0" eb="2">
      <t>ケイイチ</t>
    </rPh>
    <phoneticPr fontId="2"/>
  </si>
  <si>
    <t>崚太</t>
    <rPh sb="0" eb="2">
      <t>リョウタ</t>
    </rPh>
    <phoneticPr fontId="2"/>
  </si>
  <si>
    <t>古川医院</t>
    <rPh sb="0" eb="4">
      <t>フルカワイイン</t>
    </rPh>
    <phoneticPr fontId="2"/>
  </si>
  <si>
    <t>959-1289</t>
    <phoneticPr fontId="2"/>
  </si>
  <si>
    <t>東太田</t>
    <rPh sb="0" eb="3">
      <t>ヒガシオオタ</t>
    </rPh>
    <phoneticPr fontId="2"/>
  </si>
  <si>
    <t>7018-1</t>
    <phoneticPr fontId="2"/>
  </si>
  <si>
    <t>内科、糖尿病内科、内分泌内科</t>
    <rPh sb="0" eb="2">
      <t>ナイカ</t>
    </rPh>
    <rPh sb="3" eb="8">
      <t>トウニョウビョウナイカ</t>
    </rPh>
    <rPh sb="9" eb="14">
      <t>ナイブンピツナイカ</t>
    </rPh>
    <phoneticPr fontId="2"/>
  </si>
  <si>
    <t>内分泌・糖尿病内科</t>
    <rPh sb="0" eb="3">
      <t>ナイブンピツ</t>
    </rPh>
    <rPh sb="4" eb="9">
      <t>トウニョウビョウナイカ</t>
    </rPh>
    <phoneticPr fontId="2"/>
  </si>
  <si>
    <t>有田</t>
    <rPh sb="0" eb="2">
      <t>アリタ</t>
    </rPh>
    <phoneticPr fontId="2"/>
  </si>
  <si>
    <t>匡孝</t>
    <rPh sb="0" eb="2">
      <t>マサタカ</t>
    </rPh>
    <phoneticPr fontId="2"/>
  </si>
  <si>
    <t>碩昭</t>
    <rPh sb="1" eb="2">
      <t>アキ</t>
    </rPh>
    <phoneticPr fontId="2"/>
  </si>
  <si>
    <t>山北徳新会病院</t>
    <rPh sb="0" eb="2">
      <t>ヤマキタ</t>
    </rPh>
    <rPh sb="2" eb="3">
      <t>トク</t>
    </rPh>
    <rPh sb="3" eb="4">
      <t>アラタ</t>
    </rPh>
    <rPh sb="4" eb="5">
      <t>カイ</t>
    </rPh>
    <rPh sb="5" eb="7">
      <t>ビョウイン</t>
    </rPh>
    <phoneticPr fontId="2"/>
  </si>
  <si>
    <t>勝木</t>
    <rPh sb="0" eb="1">
      <t>カツ</t>
    </rPh>
    <rPh sb="1" eb="2">
      <t>キ</t>
    </rPh>
    <phoneticPr fontId="2"/>
  </si>
  <si>
    <t>丹羽</t>
    <rPh sb="0" eb="2">
      <t>ニワ</t>
    </rPh>
    <phoneticPr fontId="2"/>
  </si>
  <si>
    <t>佑輔</t>
    <rPh sb="0" eb="1">
      <t>ユウ</t>
    </rPh>
    <rPh sb="1" eb="2">
      <t>スケ</t>
    </rPh>
    <phoneticPr fontId="2"/>
  </si>
  <si>
    <t>響</t>
    <rPh sb="0" eb="1">
      <t>ヒビ</t>
    </rPh>
    <phoneticPr fontId="2"/>
  </si>
  <si>
    <t>二瓶</t>
    <rPh sb="0" eb="2">
      <t>ニヘイ</t>
    </rPh>
    <phoneticPr fontId="2"/>
  </si>
  <si>
    <t>けんおう皮フ科クリニック</t>
    <rPh sb="4" eb="5">
      <t>カワ</t>
    </rPh>
    <rPh sb="6" eb="7">
      <t>カ</t>
    </rPh>
    <phoneticPr fontId="2"/>
  </si>
  <si>
    <t>955-0092</t>
    <phoneticPr fontId="2"/>
  </si>
  <si>
    <t>3丁目118番</t>
    <rPh sb="1" eb="3">
      <t>チョウメ</t>
    </rPh>
    <rPh sb="6" eb="7">
      <t>バン</t>
    </rPh>
    <phoneticPr fontId="2"/>
  </si>
  <si>
    <t>皮膚科、形成外科</t>
    <rPh sb="0" eb="3">
      <t>ヒフカ</t>
    </rPh>
    <rPh sb="4" eb="8">
      <t>ケイセイゲカ</t>
    </rPh>
    <phoneticPr fontId="2"/>
  </si>
  <si>
    <t>大月</t>
    <rPh sb="0" eb="2">
      <t>オオツキ</t>
    </rPh>
    <phoneticPr fontId="2"/>
  </si>
  <si>
    <t>俊輔</t>
    <rPh sb="0" eb="2">
      <t>シュンスケ</t>
    </rPh>
    <phoneticPr fontId="2"/>
  </si>
  <si>
    <t>貴志</t>
    <rPh sb="0" eb="1">
      <t>タカシ</t>
    </rPh>
    <rPh sb="1" eb="2">
      <t>ココロザシ</t>
    </rPh>
    <phoneticPr fontId="2"/>
  </si>
  <si>
    <t>香</t>
    <rPh sb="0" eb="1">
      <t>カオル</t>
    </rPh>
    <phoneticPr fontId="2"/>
  </si>
  <si>
    <t>寺本</t>
    <rPh sb="0" eb="2">
      <t>テラモト</t>
    </rPh>
    <phoneticPr fontId="2"/>
  </si>
  <si>
    <t>傑</t>
    <rPh sb="0" eb="1">
      <t>タカシ</t>
    </rPh>
    <phoneticPr fontId="2"/>
  </si>
  <si>
    <t>暁洋</t>
    <rPh sb="0" eb="2">
      <t>アキヒロ</t>
    </rPh>
    <phoneticPr fontId="2"/>
  </si>
  <si>
    <t>アグリホームクリニック　ながおか</t>
    <phoneticPr fontId="2"/>
  </si>
  <si>
    <t>アグリホームクリニック　いといがわ</t>
    <phoneticPr fontId="2"/>
  </si>
  <si>
    <t>吉澤医院</t>
    <rPh sb="0" eb="4">
      <t>ヨシザワイイン</t>
    </rPh>
    <phoneticPr fontId="3"/>
  </si>
  <si>
    <t>955-0033</t>
    <phoneticPr fontId="2"/>
  </si>
  <si>
    <t>西大崎</t>
    <rPh sb="0" eb="3">
      <t>ニシオオサキ</t>
    </rPh>
    <phoneticPr fontId="3"/>
  </si>
  <si>
    <t>1-9-28</t>
    <phoneticPr fontId="3"/>
  </si>
  <si>
    <t>井濵</t>
    <rPh sb="0" eb="1">
      <t>イ</t>
    </rPh>
    <rPh sb="1" eb="2">
      <t>ハマ</t>
    </rPh>
    <phoneticPr fontId="2"/>
  </si>
  <si>
    <t>康</t>
    <rPh sb="0" eb="1">
      <t>ヤスシ</t>
    </rPh>
    <phoneticPr fontId="2"/>
  </si>
  <si>
    <t>守門診療所</t>
    <phoneticPr fontId="2"/>
  </si>
  <si>
    <t>須原</t>
    <rPh sb="0" eb="2">
      <t>スハラ</t>
    </rPh>
    <phoneticPr fontId="2"/>
  </si>
  <si>
    <t>雄介</t>
    <rPh sb="0" eb="2">
      <t>ユウスケ</t>
    </rPh>
    <phoneticPr fontId="2"/>
  </si>
  <si>
    <t>富井</t>
    <rPh sb="0" eb="2">
      <t>トミイ</t>
    </rPh>
    <phoneticPr fontId="2"/>
  </si>
  <si>
    <t>光一</t>
    <rPh sb="0" eb="2">
      <t>コウイチ</t>
    </rPh>
    <phoneticPr fontId="2"/>
  </si>
  <si>
    <t>畠野</t>
    <rPh sb="0" eb="2">
      <t>ハタノ</t>
    </rPh>
    <phoneticPr fontId="2"/>
  </si>
  <si>
    <t>雄也</t>
    <rPh sb="0" eb="2">
      <t>ユウヤ</t>
    </rPh>
    <phoneticPr fontId="2"/>
  </si>
  <si>
    <t>川﨑</t>
    <rPh sb="0" eb="2">
      <t>カワサキ</t>
    </rPh>
    <phoneticPr fontId="2"/>
  </si>
  <si>
    <t>晃一</t>
    <rPh sb="0" eb="2">
      <t>コウイチ</t>
    </rPh>
    <phoneticPr fontId="2"/>
  </si>
  <si>
    <t>宣江</t>
    <rPh sb="0" eb="2">
      <t>ノブエ</t>
    </rPh>
    <phoneticPr fontId="2"/>
  </si>
  <si>
    <t>隆太</t>
    <rPh sb="0" eb="2">
      <t>リュウタ</t>
    </rPh>
    <phoneticPr fontId="2"/>
  </si>
  <si>
    <t>一也</t>
    <rPh sb="0" eb="2">
      <t>カズヤ</t>
    </rPh>
    <phoneticPr fontId="2"/>
  </si>
  <si>
    <t>安孝</t>
    <rPh sb="0" eb="1">
      <t>ヤス</t>
    </rPh>
    <rPh sb="1" eb="2">
      <t>タカシ</t>
    </rPh>
    <phoneticPr fontId="2"/>
  </si>
  <si>
    <t>小児科　</t>
    <phoneticPr fontId="2"/>
  </si>
  <si>
    <t>貝瀬</t>
    <rPh sb="0" eb="2">
      <t>カイセ</t>
    </rPh>
    <phoneticPr fontId="2"/>
  </si>
  <si>
    <t>貝瀬皮膚科</t>
    <rPh sb="0" eb="2">
      <t>カイセ</t>
    </rPh>
    <rPh sb="2" eb="5">
      <t>ヒフカ</t>
    </rPh>
    <phoneticPr fontId="2"/>
  </si>
  <si>
    <t>954-0082</t>
    <phoneticPr fontId="2"/>
  </si>
  <si>
    <t>柳橋町</t>
    <rPh sb="0" eb="2">
      <t>ヤナギハシ</t>
    </rPh>
    <rPh sb="2" eb="3">
      <t>マチ</t>
    </rPh>
    <phoneticPr fontId="2"/>
  </si>
  <si>
    <t>274-25</t>
    <phoneticPr fontId="2"/>
  </si>
  <si>
    <t>亘</t>
    <rPh sb="0" eb="1">
      <t>ワタル</t>
    </rPh>
    <phoneticPr fontId="2"/>
  </si>
  <si>
    <t>雄輔</t>
    <rPh sb="0" eb="2">
      <t>ユウスケ</t>
    </rPh>
    <phoneticPr fontId="2"/>
  </si>
  <si>
    <t>循環器内科、内科一般、救急外来</t>
    <rPh sb="6" eb="8">
      <t>ナイカ</t>
    </rPh>
    <rPh sb="8" eb="10">
      <t>イッパン</t>
    </rPh>
    <rPh sb="11" eb="15">
      <t>キュウキュウガイライ</t>
    </rPh>
    <phoneticPr fontId="2"/>
  </si>
  <si>
    <t>ゆきぐに大和診療所</t>
    <rPh sb="4" eb="6">
      <t>ヤマト</t>
    </rPh>
    <rPh sb="6" eb="9">
      <t>シンリョウジョ</t>
    </rPh>
    <phoneticPr fontId="2"/>
  </si>
  <si>
    <t>ひがし小千谷耳鼻咽喉科</t>
    <rPh sb="3" eb="6">
      <t>オヂヤ</t>
    </rPh>
    <rPh sb="6" eb="11">
      <t>ジビインコウカ</t>
    </rPh>
    <phoneticPr fontId="3"/>
  </si>
  <si>
    <t>947-0005</t>
    <phoneticPr fontId="2"/>
  </si>
  <si>
    <t>旭町</t>
    <rPh sb="0" eb="2">
      <t>アサヒマチ</t>
    </rPh>
    <phoneticPr fontId="3"/>
  </si>
  <si>
    <t>５－２</t>
    <phoneticPr fontId="3"/>
  </si>
  <si>
    <t>浦部</t>
    <rPh sb="0" eb="2">
      <t>ウラベ</t>
    </rPh>
    <phoneticPr fontId="2"/>
  </si>
  <si>
    <t>陽香</t>
    <rPh sb="0" eb="1">
      <t>ハル</t>
    </rPh>
    <rPh sb="1" eb="2">
      <t>カオル</t>
    </rPh>
    <phoneticPr fontId="2"/>
  </si>
  <si>
    <t>翔平</t>
    <rPh sb="0" eb="2">
      <t>ショウヘイ</t>
    </rPh>
    <phoneticPr fontId="2"/>
  </si>
  <si>
    <t>ひぐち整形外科クリニック</t>
    <rPh sb="3" eb="7">
      <t>セイケイゲカ</t>
    </rPh>
    <phoneticPr fontId="2"/>
  </si>
  <si>
    <t>940-0861</t>
    <phoneticPr fontId="2"/>
  </si>
  <si>
    <t>779-1</t>
    <phoneticPr fontId="2"/>
  </si>
  <si>
    <t>三橋</t>
    <rPh sb="0" eb="2">
      <t>ミツハシ</t>
    </rPh>
    <phoneticPr fontId="2"/>
  </si>
  <si>
    <t>里美</t>
    <rPh sb="0" eb="2">
      <t>サトミ</t>
    </rPh>
    <phoneticPr fontId="2"/>
  </si>
  <si>
    <t>佳生</t>
    <rPh sb="0" eb="2">
      <t>ヨシオ</t>
    </rPh>
    <phoneticPr fontId="2"/>
  </si>
  <si>
    <t>内科、循環器内科</t>
    <rPh sb="0" eb="2">
      <t>ナイカ</t>
    </rPh>
    <rPh sb="3" eb="8">
      <t>ジュンカンキナイカ</t>
    </rPh>
    <phoneticPr fontId="2"/>
  </si>
  <si>
    <t>958-0034</t>
  </si>
  <si>
    <t>949-8615</t>
    <phoneticPr fontId="2"/>
  </si>
  <si>
    <t>952-0005</t>
    <phoneticPr fontId="2"/>
  </si>
  <si>
    <t>梅津</t>
    <rPh sb="0" eb="2">
      <t>ウメツ</t>
    </rPh>
    <phoneticPr fontId="7"/>
  </si>
  <si>
    <t>2314番地1</t>
    <rPh sb="4" eb="6">
      <t>バンチ</t>
    </rPh>
    <phoneticPr fontId="7"/>
  </si>
  <si>
    <t>新堀</t>
    <phoneticPr fontId="2"/>
  </si>
  <si>
    <t>1305番地1</t>
    <phoneticPr fontId="2"/>
  </si>
  <si>
    <t>2-3-20 米百俵プレイス北館</t>
    <rPh sb="7" eb="8">
      <t>ベイ</t>
    </rPh>
    <rPh sb="8" eb="9">
      <t>ヒャク</t>
    </rPh>
    <rPh sb="9" eb="10">
      <t>タワラ</t>
    </rPh>
    <rPh sb="14" eb="16">
      <t>キタダテ</t>
    </rPh>
    <phoneticPr fontId="2"/>
  </si>
  <si>
    <t>2丁目4番7号</t>
    <rPh sb="4" eb="5">
      <t>バン</t>
    </rPh>
    <rPh sb="6" eb="7">
      <t>ゴウ</t>
    </rPh>
    <phoneticPr fontId="2"/>
  </si>
  <si>
    <t>小木町</t>
    <phoneticPr fontId="2"/>
  </si>
  <si>
    <t>大村</t>
    <rPh sb="0" eb="2">
      <t>オオムラ</t>
    </rPh>
    <phoneticPr fontId="2"/>
  </si>
  <si>
    <t>淳一</t>
    <rPh sb="0" eb="2">
      <t>ジュンイチ</t>
    </rPh>
    <phoneticPr fontId="2"/>
  </si>
  <si>
    <t>アグリホームクリニック　じょうえつ</t>
    <phoneticPr fontId="2"/>
  </si>
  <si>
    <t>943-0318</t>
    <phoneticPr fontId="2"/>
  </si>
  <si>
    <t>三和区</t>
    <rPh sb="0" eb="2">
      <t>サンワ</t>
    </rPh>
    <rPh sb="2" eb="3">
      <t>ク</t>
    </rPh>
    <phoneticPr fontId="2"/>
  </si>
  <si>
    <t>宮﨑新田131-1</t>
    <rPh sb="0" eb="2">
      <t>ミヤザキ</t>
    </rPh>
    <rPh sb="2" eb="4">
      <t>ニッタ</t>
    </rPh>
    <phoneticPr fontId="2"/>
  </si>
  <si>
    <t>内科、外科、精神科</t>
    <rPh sb="0" eb="2">
      <t>ナイカ</t>
    </rPh>
    <rPh sb="3" eb="5">
      <t>ゲカ</t>
    </rPh>
    <rPh sb="6" eb="9">
      <t>セイシンカ</t>
    </rPh>
    <phoneticPr fontId="2"/>
  </si>
  <si>
    <t>角</t>
    <rPh sb="0" eb="1">
      <t>カク</t>
    </rPh>
    <phoneticPr fontId="2"/>
  </si>
  <si>
    <t>徳文</t>
    <rPh sb="0" eb="1">
      <t>トク</t>
    </rPh>
    <rPh sb="1" eb="2">
      <t>アヤ</t>
    </rPh>
    <phoneticPr fontId="2"/>
  </si>
  <si>
    <t>山岸</t>
    <rPh sb="0" eb="2">
      <t>ヤマギシ</t>
    </rPh>
    <phoneticPr fontId="2"/>
  </si>
  <si>
    <t>不二雄</t>
    <rPh sb="0" eb="3">
      <t>フジオ</t>
    </rPh>
    <phoneticPr fontId="2"/>
  </si>
  <si>
    <t>内科</t>
    <rPh sb="0" eb="2">
      <t>ナイカ</t>
    </rPh>
    <phoneticPr fontId="2"/>
  </si>
  <si>
    <t>羽生</t>
    <rPh sb="0" eb="2">
      <t>ハニュウ</t>
    </rPh>
    <phoneticPr fontId="2"/>
  </si>
  <si>
    <t>龍太郎</t>
    <rPh sb="0" eb="3">
      <t>リュウタロウ</t>
    </rPh>
    <phoneticPr fontId="2"/>
  </si>
  <si>
    <t>神経内科</t>
    <rPh sb="0" eb="2">
      <t>シンケイ</t>
    </rPh>
    <rPh sb="2" eb="4">
      <t>ナイカ</t>
    </rPh>
    <phoneticPr fontId="2"/>
  </si>
  <si>
    <t>笹川</t>
    <rPh sb="0" eb="2">
      <t>ササガワ</t>
    </rPh>
    <phoneticPr fontId="2"/>
  </si>
  <si>
    <t>ゆい</t>
    <phoneticPr fontId="2"/>
  </si>
  <si>
    <t>耳鼻咽喉科</t>
    <rPh sb="0" eb="2">
      <t>ジビ</t>
    </rPh>
    <rPh sb="2" eb="4">
      <t>インコウ</t>
    </rPh>
    <rPh sb="4" eb="5">
      <t>カ</t>
    </rPh>
    <phoneticPr fontId="2"/>
  </si>
  <si>
    <t>田覚</t>
    <rPh sb="0" eb="2">
      <t>タカク</t>
    </rPh>
    <phoneticPr fontId="2"/>
  </si>
  <si>
    <t>健一</t>
    <rPh sb="0" eb="1">
      <t>ケン</t>
    </rPh>
    <rPh sb="1" eb="2">
      <t>イチ</t>
    </rPh>
    <phoneticPr fontId="2"/>
  </si>
  <si>
    <t>北五泉クリニック</t>
    <rPh sb="0" eb="1">
      <t>キタ</t>
    </rPh>
    <rPh sb="1" eb="3">
      <t>ゴセン</t>
    </rPh>
    <phoneticPr fontId="2"/>
  </si>
  <si>
    <t>959-1811</t>
    <phoneticPr fontId="2"/>
  </si>
  <si>
    <t>五泉市</t>
    <rPh sb="0" eb="3">
      <t>ゴセンシ</t>
    </rPh>
    <phoneticPr fontId="2"/>
  </si>
  <si>
    <t>三本木</t>
    <rPh sb="0" eb="3">
      <t>サンボンギ</t>
    </rPh>
    <phoneticPr fontId="2"/>
  </si>
  <si>
    <t>3042-2</t>
    <phoneticPr fontId="2"/>
  </si>
  <si>
    <t>あがのわたなべ内科・消化器内科</t>
    <rPh sb="7" eb="9">
      <t>ナイカ</t>
    </rPh>
    <rPh sb="10" eb="13">
      <t>ショウカキ</t>
    </rPh>
    <rPh sb="13" eb="15">
      <t>ナイカ</t>
    </rPh>
    <phoneticPr fontId="2"/>
  </si>
  <si>
    <t>百津町</t>
    <rPh sb="0" eb="1">
      <t>ヒャク</t>
    </rPh>
    <rPh sb="1" eb="2">
      <t>ツ</t>
    </rPh>
    <rPh sb="2" eb="3">
      <t>マチ</t>
    </rPh>
    <phoneticPr fontId="2"/>
  </si>
  <si>
    <t>3-44</t>
    <phoneticPr fontId="2"/>
  </si>
  <si>
    <t>959-2033</t>
    <phoneticPr fontId="2"/>
  </si>
  <si>
    <t>No</t>
    <phoneticPr fontId="2"/>
  </si>
  <si>
    <t>令和８年４月１日現在</t>
    <rPh sb="0" eb="2">
      <t>レイワ</t>
    </rPh>
    <rPh sb="3" eb="4">
      <t>ネン</t>
    </rPh>
    <rPh sb="5" eb="6">
      <t>ガツ</t>
    </rPh>
    <rPh sb="7" eb="8">
      <t>ニチ</t>
    </rPh>
    <rPh sb="8" eb="10">
      <t>ゲンザイ</t>
    </rPh>
    <phoneticPr fontId="2"/>
  </si>
  <si>
    <t>難病指定医（新規及び更新申請用の臨床調査個人票を作成可）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</si>
</sst>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F800]dddd\,\ mmmm\ dd\,\ yyyy"/>
  </numFmts>
  <fonts count="16">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b/>
      <sz val="9"/>
      <color indexed="81"/>
      <name val="ＭＳ Ｐゴシック"/>
      <family val="3"/>
      <charset val="128"/>
    </font>
    <font>
      <strike/>
      <sz val="11"/>
      <color theme="1"/>
      <name val="ＭＳ Ｐゴシック"/>
      <family val="3"/>
      <charset val="128"/>
      <scheme val="minor"/>
    </font>
    <font>
      <sz val="6"/>
      <name val="ＭＳ Ｐゴシック"/>
      <family val="3"/>
      <charset val="128"/>
      <scheme val="minor"/>
    </font>
    <font>
      <sz val="18"/>
      <color theme="3"/>
      <name val="ＭＳ Ｐゴシック"/>
      <family val="2"/>
      <charset val="128"/>
      <scheme val="major"/>
    </font>
    <font>
      <sz val="11"/>
      <color rgb="FF3F3F76"/>
      <name val="ＭＳ Ｐゴシック"/>
      <family val="2"/>
      <charset val="128"/>
      <scheme val="minor"/>
    </font>
    <font>
      <b/>
      <sz val="11"/>
      <color rgb="FFFA7D00"/>
      <name val="ＭＳ Ｐゴシック"/>
      <family val="2"/>
      <charset val="128"/>
      <scheme val="minor"/>
    </font>
    <font>
      <b/>
      <sz val="11"/>
      <color rgb="FF3F3F3F"/>
      <name val="ＭＳ Ｐゴシック"/>
      <family val="2"/>
      <charset val="128"/>
      <scheme val="minor"/>
    </font>
    <font>
      <sz val="9"/>
      <color indexed="81"/>
      <name val="MS P ゴシック"/>
      <family val="2"/>
    </font>
    <font>
      <b/>
      <sz val="9"/>
      <color indexed="81"/>
      <name val="MS P ゴシック"/>
      <family val="2"/>
    </font>
    <font>
      <sz val="9"/>
      <color indexed="81"/>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7">
    <border>
      <left/>
      <right/>
      <top/>
      <bottom/>
      <diagonal/>
    </border>
    <border>
      <left style="thin">
        <color auto="1"/>
      </left>
      <right style="thin">
        <color auto="1"/>
      </right>
      <top style="hair">
        <color auto="1"/>
      </top>
      <bottom style="hair">
        <color auto="1"/>
      </bottom>
      <diagonal/>
    </border>
    <border>
      <left style="thin">
        <color indexed="64"/>
      </left>
      <right style="thin">
        <color indexed="64"/>
      </right>
      <top/>
      <bottom/>
      <diagonal/>
    </border>
    <border>
      <left/>
      <right/>
      <top/>
      <bottom style="hair">
        <color auto="1"/>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top style="hair">
        <color auto="1"/>
      </top>
      <bottom/>
      <diagonal/>
    </border>
  </borders>
  <cellStyleXfs count="1">
    <xf numFmtId="0" fontId="0" fillId="0" borderId="0">
      <alignment vertical="center"/>
    </xf>
  </cellStyleXfs>
  <cellXfs count="36">
    <xf numFmtId="0" fontId="0" fillId="0" borderId="0" xfId="0">
      <alignment vertical="center"/>
    </xf>
    <xf numFmtId="0" fontId="6" fillId="0" borderId="0" xfId="0" applyFont="1" applyAlignment="1">
      <alignment vertical="center" shrinkToFit="1"/>
    </xf>
    <xf numFmtId="0" fontId="3" fillId="0" borderId="0" xfId="0" applyFont="1" applyAlignment="1">
      <alignment vertical="center" shrinkToFit="1"/>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0" xfId="0" applyAlignment="1"/>
    <xf numFmtId="0" fontId="3" fillId="2" borderId="0" xfId="0" applyFont="1" applyFill="1">
      <alignment vertical="center"/>
    </xf>
    <xf numFmtId="0" fontId="3" fillId="2" borderId="0" xfId="0" applyFont="1" applyFill="1" applyAlignment="1">
      <alignment vertical="center" shrinkToFit="1"/>
    </xf>
    <xf numFmtId="49" fontId="3" fillId="0" borderId="0" xfId="0" applyNumberFormat="1" applyFont="1" applyAlignment="1">
      <alignment horizontal="left" vertical="center"/>
    </xf>
    <xf numFmtId="0" fontId="6" fillId="2" borderId="0" xfId="0" applyFont="1" applyFill="1" applyAlignment="1">
      <alignment vertical="center" shrinkToFit="1"/>
    </xf>
    <xf numFmtId="0" fontId="3" fillId="2" borderId="0" xfId="0" applyFont="1" applyFill="1" applyProtection="1">
      <alignment vertical="center"/>
      <protection locked="0"/>
    </xf>
    <xf numFmtId="0" fontId="3" fillId="2" borderId="3" xfId="0" applyFont="1" applyFill="1" applyBorder="1" applyProtection="1">
      <alignment vertical="center"/>
      <protection locked="0"/>
    </xf>
    <xf numFmtId="0" fontId="3" fillId="0" borderId="0" xfId="0" applyFont="1" applyProtection="1">
      <alignment vertical="center"/>
      <protection locked="0"/>
    </xf>
    <xf numFmtId="176" fontId="3" fillId="0" borderId="0" xfId="0" applyNumberFormat="1" applyFont="1" applyAlignment="1">
      <alignment horizontal="left" vertical="center"/>
    </xf>
    <xf numFmtId="0" fontId="4" fillId="0" borderId="4" xfId="0" applyFont="1" applyBorder="1" applyAlignment="1">
      <alignment horizontal="left" vertical="center" shrinkToFit="1"/>
    </xf>
    <xf numFmtId="0" fontId="4" fillId="0" borderId="0" xfId="0" applyFont="1" applyAlignment="1">
      <alignment horizontal="center" vertical="center"/>
    </xf>
    <xf numFmtId="0" fontId="4" fillId="0" borderId="0" xfId="0" applyFont="1" applyAlignment="1">
      <alignment horizontal="left" vertical="center"/>
    </xf>
    <xf numFmtId="176" fontId="4" fillId="0" borderId="0" xfId="0" applyNumberFormat="1" applyFont="1" applyAlignment="1">
      <alignment horizontal="left" vertical="center"/>
    </xf>
    <xf numFmtId="49" fontId="4" fillId="0" borderId="0" xfId="0" applyNumberFormat="1" applyFont="1" applyAlignment="1">
      <alignment horizontal="left" vertical="center"/>
    </xf>
    <xf numFmtId="177" fontId="4" fillId="0" borderId="2" xfId="0" applyNumberFormat="1" applyFont="1" applyBorder="1" applyAlignment="1">
      <alignment horizontal="right" vertical="center"/>
    </xf>
    <xf numFmtId="0" fontId="4" fillId="0" borderId="4" xfId="0" applyFont="1" applyBorder="1" applyAlignment="1">
      <alignment horizontal="center" vertical="center" shrinkToFit="1"/>
    </xf>
    <xf numFmtId="49" fontId="4" fillId="0" borderId="4" xfId="0" applyNumberFormat="1" applyFont="1" applyBorder="1" applyAlignment="1">
      <alignment horizontal="left" vertical="center" shrinkToFit="1"/>
    </xf>
    <xf numFmtId="0" fontId="15" fillId="0" borderId="4" xfId="0" applyFont="1" applyBorder="1" applyAlignment="1">
      <alignment horizontal="left" vertical="center" shrinkToFit="1"/>
    </xf>
    <xf numFmtId="176" fontId="4" fillId="0" borderId="4" xfId="0" applyNumberFormat="1" applyFont="1" applyBorder="1" applyAlignment="1">
      <alignment horizontal="left" vertical="center" shrinkToFit="1"/>
    </xf>
    <xf numFmtId="0" fontId="4" fillId="0" borderId="4" xfId="0" applyFont="1" applyBorder="1" applyAlignment="1">
      <alignment horizontal="left" vertical="center"/>
    </xf>
    <xf numFmtId="49" fontId="4" fillId="0" borderId="4" xfId="0" applyNumberFormat="1" applyFont="1" applyBorder="1" applyAlignment="1">
      <alignment horizontal="left" vertical="center"/>
    </xf>
    <xf numFmtId="0" fontId="4" fillId="0" borderId="4" xfId="0" applyFont="1" applyBorder="1" applyAlignment="1" applyProtection="1">
      <alignment horizontal="left" vertical="center" shrinkToFit="1"/>
      <protection locked="0"/>
    </xf>
    <xf numFmtId="49" fontId="4" fillId="0" borderId="4" xfId="0" applyNumberFormat="1"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horizontal="left" vertical="center" shrinkToFit="1"/>
      <protection locked="0"/>
    </xf>
    <xf numFmtId="0" fontId="4" fillId="3" borderId="5" xfId="0" applyFont="1" applyFill="1" applyBorder="1" applyAlignment="1">
      <alignment horizontal="center" vertical="center" shrinkToFit="1"/>
    </xf>
    <xf numFmtId="49" fontId="4" fillId="3" borderId="5" xfId="0" applyNumberFormat="1" applyFont="1" applyFill="1" applyBorder="1" applyAlignment="1">
      <alignment horizontal="center" vertical="center" shrinkToFit="1"/>
    </xf>
    <xf numFmtId="0" fontId="4" fillId="0" borderId="6" xfId="0" applyFont="1" applyBorder="1" applyAlignment="1">
      <alignment horizontal="centerContinuous" vertical="center"/>
    </xf>
    <xf numFmtId="176" fontId="4" fillId="0" borderId="6" xfId="0" applyNumberFormat="1" applyFont="1" applyBorder="1" applyAlignment="1">
      <alignment horizontal="centerContinuous" vertical="center"/>
    </xf>
    <xf numFmtId="49" fontId="4" fillId="0" borderId="6" xfId="0" applyNumberFormat="1" applyFont="1" applyBorder="1" applyAlignment="1">
      <alignment horizontal="centerContinuous" vertical="center"/>
    </xf>
  </cellXfs>
  <cellStyles count="1">
    <cellStyle name="標準" xfId="0" builtinId="0"/>
  </cellStyles>
  <dxfs count="1">
    <dxf>
      <fill>
        <patternFill>
          <bgColor rgb="FFFF0000"/>
        </patternFill>
      </fill>
    </dxf>
  </dxfs>
  <tableStyles count="0" defaultTableStyle="TableStyleMedium2" defaultPivotStyle="PivotStyleLight16"/>
  <colors>
    <mruColors>
      <color rgb="FFFFFFCC"/>
      <color rgb="FFDAEEF3"/>
      <color rgb="FFCCFFFF"/>
      <color rgb="FFCCECFF"/>
      <color rgb="FFFF99FF"/>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1043"/>
  <sheetViews>
    <sheetView tabSelected="1" view="pageBreakPreview" zoomScale="115" zoomScaleNormal="100" zoomScaleSheetLayoutView="115" workbookViewId="0">
      <pane xSplit="3" ySplit="3" topLeftCell="D4" activePane="bottomRight" state="frozen"/>
      <selection pane="topRight" activeCell="F1" sqref="F1"/>
      <selection pane="bottomLeft" activeCell="A2" sqref="A2"/>
      <selection pane="bottomRight" activeCell="A2" sqref="A2"/>
    </sheetView>
  </sheetViews>
  <sheetFormatPr defaultColWidth="9" defaultRowHeight="12.75"/>
  <cols>
    <col min="1" max="1" width="4.59765625" style="4" customWidth="1"/>
    <col min="2" max="3" width="7.3984375" style="5" customWidth="1"/>
    <col min="4" max="4" width="48.46484375" style="14" bestFit="1" customWidth="1"/>
    <col min="5" max="5" width="9.9296875" style="9" bestFit="1" customWidth="1"/>
    <col min="6" max="6" width="16.19921875" style="9" bestFit="1" customWidth="1"/>
    <col min="7" max="7" width="18.46484375" style="5" bestFit="1" customWidth="1"/>
    <col min="8" max="8" width="34.33203125" style="5" bestFit="1" customWidth="1"/>
    <col min="9" max="9" width="58.1328125" style="5" customWidth="1"/>
    <col min="10" max="16384" width="9" style="3"/>
  </cols>
  <sheetData>
    <row r="1" spans="1:9">
      <c r="A1" s="33" t="s">
        <v>3441</v>
      </c>
      <c r="B1" s="33"/>
      <c r="C1" s="33"/>
      <c r="D1" s="34"/>
      <c r="E1" s="35"/>
      <c r="F1" s="35"/>
      <c r="G1" s="33"/>
      <c r="H1" s="33"/>
      <c r="I1" s="33"/>
    </row>
    <row r="2" spans="1:9">
      <c r="A2" s="16"/>
      <c r="B2" s="17"/>
      <c r="C2" s="17"/>
      <c r="D2" s="18"/>
      <c r="E2" s="19"/>
      <c r="F2" s="19"/>
      <c r="G2" s="17"/>
      <c r="H2" s="17"/>
      <c r="I2" s="20" t="s">
        <v>3440</v>
      </c>
    </row>
    <row r="3" spans="1:9" s="2" customFormat="1" ht="27" customHeight="1">
      <c r="A3" s="31" t="s">
        <v>3439</v>
      </c>
      <c r="B3" s="31" t="s">
        <v>647</v>
      </c>
      <c r="C3" s="31" t="s">
        <v>648</v>
      </c>
      <c r="D3" s="31" t="s">
        <v>15</v>
      </c>
      <c r="E3" s="32" t="s">
        <v>649</v>
      </c>
      <c r="F3" s="31" t="s">
        <v>650</v>
      </c>
      <c r="G3" s="31" t="s">
        <v>1400</v>
      </c>
      <c r="H3" s="32" t="s">
        <v>651</v>
      </c>
      <c r="I3" s="31" t="s">
        <v>668</v>
      </c>
    </row>
    <row r="4" spans="1:9" s="2" customFormat="1" ht="27" customHeight="1">
      <c r="A4" s="21">
        <v>1</v>
      </c>
      <c r="B4" s="15" t="s">
        <v>0</v>
      </c>
      <c r="C4" s="15" t="s">
        <v>1</v>
      </c>
      <c r="D4" s="15" t="s">
        <v>8</v>
      </c>
      <c r="E4" s="22" t="s">
        <v>3005</v>
      </c>
      <c r="F4" s="15" t="s">
        <v>2690</v>
      </c>
      <c r="G4" s="15" t="s">
        <v>1275</v>
      </c>
      <c r="H4" s="22" t="s">
        <v>2689</v>
      </c>
      <c r="I4" s="15" t="s">
        <v>659</v>
      </c>
    </row>
    <row r="5" spans="1:9" s="2" customFormat="1" ht="27" customHeight="1">
      <c r="A5" s="21">
        <v>2</v>
      </c>
      <c r="B5" s="15" t="s">
        <v>4</v>
      </c>
      <c r="C5" s="15" t="s">
        <v>5</v>
      </c>
      <c r="D5" s="15" t="s">
        <v>6</v>
      </c>
      <c r="E5" s="22" t="s">
        <v>3097</v>
      </c>
      <c r="F5" s="15" t="s">
        <v>2690</v>
      </c>
      <c r="G5" s="15" t="s">
        <v>1276</v>
      </c>
      <c r="H5" s="22" t="s">
        <v>2699</v>
      </c>
      <c r="I5" s="15" t="s">
        <v>656</v>
      </c>
    </row>
    <row r="6" spans="1:9" s="2" customFormat="1" ht="27" customHeight="1">
      <c r="A6" s="21">
        <v>3</v>
      </c>
      <c r="B6" s="15" t="s">
        <v>10</v>
      </c>
      <c r="C6" s="15" t="s">
        <v>11</v>
      </c>
      <c r="D6" s="15" t="s">
        <v>14</v>
      </c>
      <c r="E6" s="22" t="s">
        <v>3006</v>
      </c>
      <c r="F6" s="15" t="s">
        <v>12</v>
      </c>
      <c r="G6" s="15" t="s">
        <v>1277</v>
      </c>
      <c r="H6" s="22" t="s">
        <v>13</v>
      </c>
      <c r="I6" s="15" t="s">
        <v>1410</v>
      </c>
    </row>
    <row r="7" spans="1:9" s="2" customFormat="1" ht="27" customHeight="1">
      <c r="A7" s="21">
        <v>4</v>
      </c>
      <c r="B7" s="15" t="s">
        <v>19</v>
      </c>
      <c r="C7" s="15" t="s">
        <v>20</v>
      </c>
      <c r="D7" s="15" t="s">
        <v>24</v>
      </c>
      <c r="E7" s="22" t="s">
        <v>3001</v>
      </c>
      <c r="F7" s="15" t="s">
        <v>21</v>
      </c>
      <c r="G7" s="15" t="s">
        <v>1278</v>
      </c>
      <c r="H7" s="22" t="s">
        <v>23</v>
      </c>
      <c r="I7" s="15" t="s">
        <v>1100</v>
      </c>
    </row>
    <row r="8" spans="1:9" s="2" customFormat="1" ht="27" customHeight="1">
      <c r="A8" s="21">
        <v>5</v>
      </c>
      <c r="B8" s="15" t="s">
        <v>33</v>
      </c>
      <c r="C8" s="15" t="s">
        <v>34</v>
      </c>
      <c r="D8" s="15" t="s">
        <v>652</v>
      </c>
      <c r="E8" s="22" t="s">
        <v>3007</v>
      </c>
      <c r="F8" s="15" t="s">
        <v>12</v>
      </c>
      <c r="G8" s="15" t="s">
        <v>1279</v>
      </c>
      <c r="H8" s="22" t="s">
        <v>2669</v>
      </c>
      <c r="I8" s="15" t="s">
        <v>659</v>
      </c>
    </row>
    <row r="9" spans="1:9" s="2" customFormat="1" ht="27" customHeight="1">
      <c r="A9" s="21">
        <v>6</v>
      </c>
      <c r="B9" s="15" t="s">
        <v>35</v>
      </c>
      <c r="C9" s="15" t="s">
        <v>36</v>
      </c>
      <c r="D9" s="15" t="s">
        <v>39</v>
      </c>
      <c r="E9" s="22" t="s">
        <v>3008</v>
      </c>
      <c r="F9" s="15" t="s">
        <v>37</v>
      </c>
      <c r="G9" s="15" t="s">
        <v>1280</v>
      </c>
      <c r="H9" s="22" t="s">
        <v>38</v>
      </c>
      <c r="I9" s="23" t="s">
        <v>1407</v>
      </c>
    </row>
    <row r="10" spans="1:9" s="2" customFormat="1" ht="27" customHeight="1">
      <c r="A10" s="21">
        <v>7</v>
      </c>
      <c r="B10" s="15" t="s">
        <v>40</v>
      </c>
      <c r="C10" s="15" t="s">
        <v>41</v>
      </c>
      <c r="D10" s="15" t="s">
        <v>43</v>
      </c>
      <c r="E10" s="22" t="s">
        <v>3051</v>
      </c>
      <c r="F10" s="15" t="s">
        <v>42</v>
      </c>
      <c r="G10" s="15" t="s">
        <v>1281</v>
      </c>
      <c r="H10" s="22" t="s">
        <v>2667</v>
      </c>
      <c r="I10" s="15" t="s">
        <v>2668</v>
      </c>
    </row>
    <row r="11" spans="1:9" s="2" customFormat="1" ht="27" customHeight="1">
      <c r="A11" s="21">
        <v>8</v>
      </c>
      <c r="B11" s="15" t="s">
        <v>0</v>
      </c>
      <c r="C11" s="15" t="s">
        <v>44</v>
      </c>
      <c r="D11" s="15" t="s">
        <v>45</v>
      </c>
      <c r="E11" s="22" t="s">
        <v>2203</v>
      </c>
      <c r="F11" s="15" t="s">
        <v>21</v>
      </c>
      <c r="G11" s="15" t="s">
        <v>1282</v>
      </c>
      <c r="H11" s="22" t="s">
        <v>2698</v>
      </c>
      <c r="I11" s="15" t="s">
        <v>660</v>
      </c>
    </row>
    <row r="12" spans="1:9" s="1" customFormat="1" ht="27" customHeight="1">
      <c r="A12" s="21">
        <v>9</v>
      </c>
      <c r="B12" s="15" t="s">
        <v>50</v>
      </c>
      <c r="C12" s="15" t="s">
        <v>51</v>
      </c>
      <c r="D12" s="15" t="s">
        <v>54</v>
      </c>
      <c r="E12" s="22" t="s">
        <v>3009</v>
      </c>
      <c r="F12" s="15" t="s">
        <v>52</v>
      </c>
      <c r="G12" s="15" t="s">
        <v>1283</v>
      </c>
      <c r="H12" s="22" t="s">
        <v>53</v>
      </c>
      <c r="I12" s="15" t="s">
        <v>665</v>
      </c>
    </row>
    <row r="13" spans="1:9" s="2" customFormat="1" ht="27" customHeight="1">
      <c r="A13" s="21">
        <v>10</v>
      </c>
      <c r="B13" s="15" t="s">
        <v>55</v>
      </c>
      <c r="C13" s="15" t="s">
        <v>1740</v>
      </c>
      <c r="D13" s="15" t="s">
        <v>56</v>
      </c>
      <c r="E13" s="22" t="s">
        <v>3129</v>
      </c>
      <c r="F13" s="15" t="s">
        <v>57</v>
      </c>
      <c r="G13" s="15" t="s">
        <v>1284</v>
      </c>
      <c r="H13" s="22" t="s">
        <v>58</v>
      </c>
      <c r="I13" s="23" t="s">
        <v>1403</v>
      </c>
    </row>
    <row r="14" spans="1:9" s="2" customFormat="1" ht="27" customHeight="1">
      <c r="A14" s="21">
        <v>11</v>
      </c>
      <c r="B14" s="15" t="s">
        <v>62</v>
      </c>
      <c r="C14" s="15" t="s">
        <v>63</v>
      </c>
      <c r="D14" s="15" t="s">
        <v>66</v>
      </c>
      <c r="E14" s="22" t="s">
        <v>2485</v>
      </c>
      <c r="F14" s="15" t="s">
        <v>64</v>
      </c>
      <c r="G14" s="15" t="s">
        <v>2034</v>
      </c>
      <c r="H14" s="22" t="s">
        <v>65</v>
      </c>
      <c r="I14" s="23" t="s">
        <v>657</v>
      </c>
    </row>
    <row r="15" spans="1:9" s="2" customFormat="1" ht="27" customHeight="1">
      <c r="A15" s="21">
        <v>12</v>
      </c>
      <c r="B15" s="15" t="s">
        <v>67</v>
      </c>
      <c r="C15" s="15" t="s">
        <v>68</v>
      </c>
      <c r="D15" s="15" t="s">
        <v>2696</v>
      </c>
      <c r="E15" s="22" t="s">
        <v>3002</v>
      </c>
      <c r="F15" s="15" t="s">
        <v>69</v>
      </c>
      <c r="G15" s="15" t="s">
        <v>1285</v>
      </c>
      <c r="H15" s="22" t="s">
        <v>71</v>
      </c>
      <c r="I15" s="15" t="s">
        <v>659</v>
      </c>
    </row>
    <row r="16" spans="1:9" s="2" customFormat="1" ht="27" customHeight="1">
      <c r="A16" s="21">
        <v>13</v>
      </c>
      <c r="B16" s="15" t="s">
        <v>73</v>
      </c>
      <c r="C16" s="15" t="s">
        <v>1681</v>
      </c>
      <c r="D16" s="15" t="s">
        <v>75</v>
      </c>
      <c r="E16" s="22" t="s">
        <v>3083</v>
      </c>
      <c r="F16" s="15" t="s">
        <v>57</v>
      </c>
      <c r="G16" s="15" t="s">
        <v>1286</v>
      </c>
      <c r="H16" s="22" t="s">
        <v>2176</v>
      </c>
      <c r="I16" s="23" t="s">
        <v>1441</v>
      </c>
    </row>
    <row r="17" spans="1:9" s="2" customFormat="1" ht="27" customHeight="1">
      <c r="A17" s="21">
        <v>14</v>
      </c>
      <c r="B17" s="15" t="s">
        <v>76</v>
      </c>
      <c r="C17" s="15" t="s">
        <v>77</v>
      </c>
      <c r="D17" s="15" t="s">
        <v>78</v>
      </c>
      <c r="E17" s="22" t="s">
        <v>3130</v>
      </c>
      <c r="F17" s="15" t="s">
        <v>42</v>
      </c>
      <c r="G17" s="15" t="s">
        <v>1287</v>
      </c>
      <c r="H17" s="22" t="s">
        <v>2035</v>
      </c>
      <c r="I17" s="23" t="s">
        <v>659</v>
      </c>
    </row>
    <row r="18" spans="1:9" s="1" customFormat="1" ht="27" customHeight="1">
      <c r="A18" s="21">
        <v>15</v>
      </c>
      <c r="B18" s="15" t="s">
        <v>79</v>
      </c>
      <c r="C18" s="15" t="s">
        <v>80</v>
      </c>
      <c r="D18" s="15" t="s">
        <v>81</v>
      </c>
      <c r="E18" s="22" t="s">
        <v>2979</v>
      </c>
      <c r="F18" s="15" t="s">
        <v>21</v>
      </c>
      <c r="G18" s="15" t="s">
        <v>1288</v>
      </c>
      <c r="H18" s="22" t="s">
        <v>82</v>
      </c>
      <c r="I18" s="23" t="s">
        <v>1432</v>
      </c>
    </row>
    <row r="19" spans="1:9" s="2" customFormat="1" ht="27" customHeight="1">
      <c r="A19" s="21">
        <v>16</v>
      </c>
      <c r="B19" s="15" t="s">
        <v>85</v>
      </c>
      <c r="C19" s="15" t="s">
        <v>86</v>
      </c>
      <c r="D19" s="15" t="s">
        <v>87</v>
      </c>
      <c r="E19" s="22" t="s">
        <v>3106</v>
      </c>
      <c r="F19" s="15" t="s">
        <v>29</v>
      </c>
      <c r="G19" s="15" t="s">
        <v>1289</v>
      </c>
      <c r="H19" s="22" t="s">
        <v>2693</v>
      </c>
      <c r="I19" s="15" t="s">
        <v>659</v>
      </c>
    </row>
    <row r="20" spans="1:9" s="2" customFormat="1" ht="27" customHeight="1">
      <c r="A20" s="21">
        <v>17</v>
      </c>
      <c r="B20" s="15" t="s">
        <v>91</v>
      </c>
      <c r="C20" s="15" t="s">
        <v>92</v>
      </c>
      <c r="D20" s="15" t="s">
        <v>95</v>
      </c>
      <c r="E20" s="22" t="s">
        <v>3012</v>
      </c>
      <c r="F20" s="15" t="s">
        <v>93</v>
      </c>
      <c r="G20" s="15" t="s">
        <v>1290</v>
      </c>
      <c r="H20" s="22" t="s">
        <v>94</v>
      </c>
      <c r="I20" s="15" t="s">
        <v>1428</v>
      </c>
    </row>
    <row r="21" spans="1:9" s="2" customFormat="1" ht="27" customHeight="1">
      <c r="A21" s="21">
        <v>18</v>
      </c>
      <c r="B21" s="15" t="s">
        <v>99</v>
      </c>
      <c r="C21" s="15" t="s">
        <v>100</v>
      </c>
      <c r="D21" s="15" t="s">
        <v>101</v>
      </c>
      <c r="E21" s="22" t="s">
        <v>3041</v>
      </c>
      <c r="F21" s="15" t="s">
        <v>37</v>
      </c>
      <c r="G21" s="15" t="s">
        <v>1278</v>
      </c>
      <c r="H21" s="22" t="s">
        <v>102</v>
      </c>
      <c r="I21" s="23" t="s">
        <v>659</v>
      </c>
    </row>
    <row r="22" spans="1:9" s="2" customFormat="1" ht="27" customHeight="1">
      <c r="A22" s="21">
        <v>19</v>
      </c>
      <c r="B22" s="15" t="s">
        <v>103</v>
      </c>
      <c r="C22" s="15" t="s">
        <v>1741</v>
      </c>
      <c r="D22" s="15" t="s">
        <v>105</v>
      </c>
      <c r="E22" s="22" t="s">
        <v>2454</v>
      </c>
      <c r="F22" s="15" t="s">
        <v>42</v>
      </c>
      <c r="G22" s="15" t="s">
        <v>1291</v>
      </c>
      <c r="H22" s="22" t="s">
        <v>104</v>
      </c>
      <c r="I22" s="15" t="s">
        <v>1100</v>
      </c>
    </row>
    <row r="23" spans="1:9" s="2" customFormat="1" ht="27" customHeight="1">
      <c r="A23" s="21">
        <v>20</v>
      </c>
      <c r="B23" s="15" t="s">
        <v>112</v>
      </c>
      <c r="C23" s="15" t="s">
        <v>108</v>
      </c>
      <c r="D23" s="15" t="s">
        <v>113</v>
      </c>
      <c r="E23" s="22" t="s">
        <v>3013</v>
      </c>
      <c r="F23" s="15" t="s">
        <v>48</v>
      </c>
      <c r="G23" s="15" t="s">
        <v>1292</v>
      </c>
      <c r="H23" s="22" t="s">
        <v>2661</v>
      </c>
      <c r="I23" s="15" t="s">
        <v>665</v>
      </c>
    </row>
    <row r="24" spans="1:9" s="1" customFormat="1" ht="27" customHeight="1">
      <c r="A24" s="21">
        <v>21</v>
      </c>
      <c r="B24" s="15" t="s">
        <v>114</v>
      </c>
      <c r="C24" s="15" t="s">
        <v>115</v>
      </c>
      <c r="D24" s="15" t="s">
        <v>116</v>
      </c>
      <c r="E24" s="22" t="s">
        <v>3106</v>
      </c>
      <c r="F24" s="15" t="s">
        <v>29</v>
      </c>
      <c r="G24" s="15" t="s">
        <v>1289</v>
      </c>
      <c r="H24" s="22" t="s">
        <v>117</v>
      </c>
      <c r="I24" s="23" t="s">
        <v>1419</v>
      </c>
    </row>
    <row r="25" spans="1:9" s="2" customFormat="1" ht="27" customHeight="1">
      <c r="A25" s="21">
        <v>22</v>
      </c>
      <c r="B25" s="15" t="s">
        <v>124</v>
      </c>
      <c r="C25" s="15" t="s">
        <v>125</v>
      </c>
      <c r="D25" s="15" t="s">
        <v>126</v>
      </c>
      <c r="E25" s="22" t="s">
        <v>3131</v>
      </c>
      <c r="F25" s="15" t="s">
        <v>2</v>
      </c>
      <c r="G25" s="15" t="s">
        <v>1293</v>
      </c>
      <c r="H25" s="22" t="s">
        <v>127</v>
      </c>
      <c r="I25" s="23" t="s">
        <v>1409</v>
      </c>
    </row>
    <row r="26" spans="1:9" s="2" customFormat="1" ht="27" customHeight="1">
      <c r="A26" s="21">
        <v>23</v>
      </c>
      <c r="B26" s="15" t="s">
        <v>128</v>
      </c>
      <c r="C26" s="15" t="s">
        <v>129</v>
      </c>
      <c r="D26" s="15" t="s">
        <v>2856</v>
      </c>
      <c r="E26" s="22" t="s">
        <v>3096</v>
      </c>
      <c r="F26" s="15" t="s">
        <v>48</v>
      </c>
      <c r="G26" s="15" t="s">
        <v>1181</v>
      </c>
      <c r="H26" s="22" t="s">
        <v>2857</v>
      </c>
      <c r="I26" s="23" t="s">
        <v>1148</v>
      </c>
    </row>
    <row r="27" spans="1:9" s="1" customFormat="1" ht="27" customHeight="1">
      <c r="A27" s="21">
        <v>24</v>
      </c>
      <c r="B27" s="15" t="s">
        <v>130</v>
      </c>
      <c r="C27" s="15" t="s">
        <v>131</v>
      </c>
      <c r="D27" s="15" t="s">
        <v>132</v>
      </c>
      <c r="E27" s="22" t="s">
        <v>3014</v>
      </c>
      <c r="F27" s="15" t="s">
        <v>133</v>
      </c>
      <c r="G27" s="15" t="s">
        <v>1294</v>
      </c>
      <c r="H27" s="22" t="s">
        <v>2692</v>
      </c>
      <c r="I27" s="15" t="s">
        <v>1422</v>
      </c>
    </row>
    <row r="28" spans="1:9" s="1" customFormat="1" ht="27" customHeight="1">
      <c r="A28" s="21">
        <v>25</v>
      </c>
      <c r="B28" s="15" t="s">
        <v>136</v>
      </c>
      <c r="C28" s="15" t="s">
        <v>137</v>
      </c>
      <c r="D28" s="15" t="s">
        <v>139</v>
      </c>
      <c r="E28" s="22" t="s">
        <v>2485</v>
      </c>
      <c r="F28" s="15" t="s">
        <v>64</v>
      </c>
      <c r="G28" s="15" t="s">
        <v>2034</v>
      </c>
      <c r="H28" s="22" t="s">
        <v>138</v>
      </c>
      <c r="I28" s="23" t="s">
        <v>1415</v>
      </c>
    </row>
    <row r="29" spans="1:9" s="2" customFormat="1" ht="27" customHeight="1">
      <c r="A29" s="21">
        <v>26</v>
      </c>
      <c r="B29" s="15" t="s">
        <v>140</v>
      </c>
      <c r="C29" s="15" t="s">
        <v>141</v>
      </c>
      <c r="D29" s="15" t="s">
        <v>142</v>
      </c>
      <c r="E29" s="22" t="s">
        <v>3015</v>
      </c>
      <c r="F29" s="15" t="s">
        <v>37</v>
      </c>
      <c r="G29" s="15" t="s">
        <v>2142</v>
      </c>
      <c r="H29" s="22" t="s">
        <v>2141</v>
      </c>
      <c r="I29" s="15" t="s">
        <v>1100</v>
      </c>
    </row>
    <row r="30" spans="1:9" s="2" customFormat="1" ht="27" customHeight="1">
      <c r="A30" s="21">
        <v>27</v>
      </c>
      <c r="B30" s="15" t="s">
        <v>143</v>
      </c>
      <c r="C30" s="15" t="s">
        <v>131</v>
      </c>
      <c r="D30" s="15" t="s">
        <v>146</v>
      </c>
      <c r="E30" s="22" t="s">
        <v>3011</v>
      </c>
      <c r="F30" s="15" t="s">
        <v>29</v>
      </c>
      <c r="G30" s="15" t="s">
        <v>1295</v>
      </c>
      <c r="H30" s="22" t="s">
        <v>148</v>
      </c>
      <c r="I30" s="23" t="s">
        <v>659</v>
      </c>
    </row>
    <row r="31" spans="1:9" s="2" customFormat="1" ht="27" customHeight="1">
      <c r="A31" s="21">
        <v>28</v>
      </c>
      <c r="B31" s="15" t="s">
        <v>144</v>
      </c>
      <c r="C31" s="15" t="s">
        <v>145</v>
      </c>
      <c r="D31" s="15" t="s">
        <v>146</v>
      </c>
      <c r="E31" s="22" t="s">
        <v>3011</v>
      </c>
      <c r="F31" s="15" t="s">
        <v>29</v>
      </c>
      <c r="G31" s="15" t="s">
        <v>1295</v>
      </c>
      <c r="H31" s="22" t="s">
        <v>148</v>
      </c>
      <c r="I31" s="23" t="s">
        <v>659</v>
      </c>
    </row>
    <row r="32" spans="1:9" s="2" customFormat="1" ht="27" customHeight="1">
      <c r="A32" s="21">
        <v>29</v>
      </c>
      <c r="B32" s="15" t="s">
        <v>150</v>
      </c>
      <c r="C32" s="15" t="s">
        <v>151</v>
      </c>
      <c r="D32" s="15" t="s">
        <v>152</v>
      </c>
      <c r="E32" s="22" t="s">
        <v>2207</v>
      </c>
      <c r="F32" s="15" t="s">
        <v>37</v>
      </c>
      <c r="G32" s="15" t="s">
        <v>1296</v>
      </c>
      <c r="H32" s="22" t="s">
        <v>153</v>
      </c>
      <c r="I32" s="23" t="s">
        <v>664</v>
      </c>
    </row>
    <row r="33" spans="1:9" s="2" customFormat="1" ht="27" customHeight="1">
      <c r="A33" s="21">
        <v>30</v>
      </c>
      <c r="B33" s="15" t="s">
        <v>150</v>
      </c>
      <c r="C33" s="15" t="s">
        <v>154</v>
      </c>
      <c r="D33" s="15" t="s">
        <v>152</v>
      </c>
      <c r="E33" s="22" t="s">
        <v>2207</v>
      </c>
      <c r="F33" s="15" t="s">
        <v>37</v>
      </c>
      <c r="G33" s="15" t="s">
        <v>1296</v>
      </c>
      <c r="H33" s="22" t="s">
        <v>153</v>
      </c>
      <c r="I33" s="23" t="s">
        <v>1405</v>
      </c>
    </row>
    <row r="34" spans="1:9" s="2" customFormat="1" ht="27" customHeight="1">
      <c r="A34" s="21">
        <v>31</v>
      </c>
      <c r="B34" s="15" t="s">
        <v>156</v>
      </c>
      <c r="C34" s="15" t="s">
        <v>157</v>
      </c>
      <c r="D34" s="15" t="s">
        <v>2012</v>
      </c>
      <c r="E34" s="22" t="s">
        <v>3016</v>
      </c>
      <c r="F34" s="15" t="s">
        <v>21</v>
      </c>
      <c r="G34" s="15" t="s">
        <v>1297</v>
      </c>
      <c r="H34" s="22" t="s">
        <v>158</v>
      </c>
      <c r="I34" s="15" t="s">
        <v>1431</v>
      </c>
    </row>
    <row r="35" spans="1:9" s="2" customFormat="1" ht="27" customHeight="1">
      <c r="A35" s="21">
        <v>32</v>
      </c>
      <c r="B35" s="15" t="s">
        <v>161</v>
      </c>
      <c r="C35" s="15" t="s">
        <v>438</v>
      </c>
      <c r="D35" s="15" t="s">
        <v>162</v>
      </c>
      <c r="E35" s="22" t="s">
        <v>2203</v>
      </c>
      <c r="F35" s="15" t="s">
        <v>21</v>
      </c>
      <c r="G35" s="15" t="s">
        <v>1282</v>
      </c>
      <c r="H35" s="22" t="s">
        <v>163</v>
      </c>
      <c r="I35" s="23" t="s">
        <v>1101</v>
      </c>
    </row>
    <row r="36" spans="1:9" s="2" customFormat="1" ht="27" customHeight="1">
      <c r="A36" s="21">
        <v>33</v>
      </c>
      <c r="B36" s="15" t="s">
        <v>165</v>
      </c>
      <c r="C36" s="15" t="s">
        <v>166</v>
      </c>
      <c r="D36" s="15" t="s">
        <v>167</v>
      </c>
      <c r="E36" s="22" t="s">
        <v>3128</v>
      </c>
      <c r="F36" s="15" t="s">
        <v>42</v>
      </c>
      <c r="G36" s="15" t="s">
        <v>1298</v>
      </c>
      <c r="H36" s="22" t="s">
        <v>168</v>
      </c>
      <c r="I36" s="15" t="s">
        <v>1414</v>
      </c>
    </row>
    <row r="37" spans="1:9" s="2" customFormat="1" ht="27" customHeight="1">
      <c r="A37" s="21">
        <v>34</v>
      </c>
      <c r="B37" s="15" t="s">
        <v>169</v>
      </c>
      <c r="C37" s="15" t="s">
        <v>170</v>
      </c>
      <c r="D37" s="15" t="s">
        <v>172</v>
      </c>
      <c r="E37" s="22" t="s">
        <v>3017</v>
      </c>
      <c r="F37" s="15" t="s">
        <v>21</v>
      </c>
      <c r="G37" s="15" t="s">
        <v>1299</v>
      </c>
      <c r="H37" s="22" t="s">
        <v>171</v>
      </c>
      <c r="I37" s="23" t="s">
        <v>1100</v>
      </c>
    </row>
    <row r="38" spans="1:9" s="2" customFormat="1" ht="27" customHeight="1">
      <c r="A38" s="21">
        <v>35</v>
      </c>
      <c r="B38" s="15" t="s">
        <v>164</v>
      </c>
      <c r="C38" s="15" t="s">
        <v>176</v>
      </c>
      <c r="D38" s="15" t="s">
        <v>596</v>
      </c>
      <c r="E38" s="22" t="s">
        <v>2997</v>
      </c>
      <c r="F38" s="15" t="s">
        <v>29</v>
      </c>
      <c r="G38" s="15" t="s">
        <v>1943</v>
      </c>
      <c r="H38" s="22" t="s">
        <v>2046</v>
      </c>
      <c r="I38" s="23" t="s">
        <v>659</v>
      </c>
    </row>
    <row r="39" spans="1:9" s="2" customFormat="1" ht="27" customHeight="1">
      <c r="A39" s="21">
        <v>36</v>
      </c>
      <c r="B39" s="15" t="s">
        <v>179</v>
      </c>
      <c r="C39" s="15" t="s">
        <v>180</v>
      </c>
      <c r="D39" s="15" t="s">
        <v>181</v>
      </c>
      <c r="E39" s="22" t="s">
        <v>3004</v>
      </c>
      <c r="F39" s="15" t="s">
        <v>21</v>
      </c>
      <c r="G39" s="15" t="s">
        <v>1301</v>
      </c>
      <c r="H39" s="22" t="s">
        <v>182</v>
      </c>
      <c r="I39" s="15" t="s">
        <v>665</v>
      </c>
    </row>
    <row r="40" spans="1:9" s="1" customFormat="1" ht="27" customHeight="1">
      <c r="A40" s="21">
        <v>37</v>
      </c>
      <c r="B40" s="15" t="s">
        <v>184</v>
      </c>
      <c r="C40" s="15" t="s">
        <v>670</v>
      </c>
      <c r="D40" s="15" t="s">
        <v>2017</v>
      </c>
      <c r="E40" s="22" t="s">
        <v>3042</v>
      </c>
      <c r="F40" s="15" t="s">
        <v>29</v>
      </c>
      <c r="G40" s="15" t="s">
        <v>2018</v>
      </c>
      <c r="H40" s="22" t="s">
        <v>2019</v>
      </c>
      <c r="I40" s="23" t="s">
        <v>667</v>
      </c>
    </row>
    <row r="41" spans="1:9" s="2" customFormat="1" ht="27" customHeight="1">
      <c r="A41" s="21">
        <v>38</v>
      </c>
      <c r="B41" s="15" t="s">
        <v>186</v>
      </c>
      <c r="C41" s="15" t="s">
        <v>187</v>
      </c>
      <c r="D41" s="15" t="s">
        <v>189</v>
      </c>
      <c r="E41" s="22" t="s">
        <v>3018</v>
      </c>
      <c r="F41" s="15" t="s">
        <v>29</v>
      </c>
      <c r="G41" s="15" t="s">
        <v>1302</v>
      </c>
      <c r="H41" s="22" t="s">
        <v>2858</v>
      </c>
      <c r="I41" s="23" t="s">
        <v>656</v>
      </c>
    </row>
    <row r="42" spans="1:9" s="2" customFormat="1" ht="27" customHeight="1">
      <c r="A42" s="21">
        <v>39</v>
      </c>
      <c r="B42" s="15" t="s">
        <v>191</v>
      </c>
      <c r="C42" s="15" t="s">
        <v>192</v>
      </c>
      <c r="D42" s="15" t="s">
        <v>195</v>
      </c>
      <c r="E42" s="22" t="s">
        <v>3019</v>
      </c>
      <c r="F42" s="15" t="s">
        <v>29</v>
      </c>
      <c r="G42" s="15" t="s">
        <v>1303</v>
      </c>
      <c r="H42" s="22" t="s">
        <v>194</v>
      </c>
      <c r="I42" s="23" t="s">
        <v>1434</v>
      </c>
    </row>
    <row r="43" spans="1:9" s="2" customFormat="1" ht="27" customHeight="1">
      <c r="A43" s="21">
        <v>40</v>
      </c>
      <c r="B43" s="15" t="s">
        <v>196</v>
      </c>
      <c r="C43" s="15" t="s">
        <v>197</v>
      </c>
      <c r="D43" s="15" t="s">
        <v>198</v>
      </c>
      <c r="E43" s="22" t="s">
        <v>3020</v>
      </c>
      <c r="F43" s="15" t="s">
        <v>48</v>
      </c>
      <c r="G43" s="15" t="s">
        <v>1304</v>
      </c>
      <c r="H43" s="22" t="s">
        <v>199</v>
      </c>
      <c r="I43" s="15" t="s">
        <v>1413</v>
      </c>
    </row>
    <row r="44" spans="1:9" s="1" customFormat="1" ht="27" customHeight="1">
      <c r="A44" s="21">
        <v>41</v>
      </c>
      <c r="B44" s="15" t="s">
        <v>164</v>
      </c>
      <c r="C44" s="15" t="s">
        <v>201</v>
      </c>
      <c r="D44" s="15" t="s">
        <v>203</v>
      </c>
      <c r="E44" s="22" t="s">
        <v>3021</v>
      </c>
      <c r="F44" s="15" t="s">
        <v>25</v>
      </c>
      <c r="G44" s="15" t="s">
        <v>1305</v>
      </c>
      <c r="H44" s="22" t="s">
        <v>202</v>
      </c>
      <c r="I44" s="23" t="s">
        <v>1411</v>
      </c>
    </row>
    <row r="45" spans="1:9" s="1" customFormat="1" ht="27" customHeight="1">
      <c r="A45" s="21">
        <v>42</v>
      </c>
      <c r="B45" s="15" t="s">
        <v>204</v>
      </c>
      <c r="C45" s="15" t="s">
        <v>205</v>
      </c>
      <c r="D45" s="15" t="s">
        <v>207</v>
      </c>
      <c r="E45" s="22" t="s">
        <v>3022</v>
      </c>
      <c r="F45" s="15" t="s">
        <v>57</v>
      </c>
      <c r="G45" s="15" t="s">
        <v>1306</v>
      </c>
      <c r="H45" s="22" t="s">
        <v>206</v>
      </c>
      <c r="I45" s="23" t="s">
        <v>1404</v>
      </c>
    </row>
    <row r="46" spans="1:9" s="2" customFormat="1" ht="27" customHeight="1">
      <c r="A46" s="21">
        <v>43</v>
      </c>
      <c r="B46" s="15" t="s">
        <v>208</v>
      </c>
      <c r="C46" s="15" t="s">
        <v>209</v>
      </c>
      <c r="D46" s="15" t="s">
        <v>211</v>
      </c>
      <c r="E46" s="22" t="s">
        <v>3023</v>
      </c>
      <c r="F46" s="15" t="s">
        <v>29</v>
      </c>
      <c r="G46" s="15" t="s">
        <v>1307</v>
      </c>
      <c r="H46" s="22" t="s">
        <v>210</v>
      </c>
      <c r="I46" s="23" t="s">
        <v>1420</v>
      </c>
    </row>
    <row r="47" spans="1:9" s="2" customFormat="1" ht="27" customHeight="1">
      <c r="A47" s="21">
        <v>44</v>
      </c>
      <c r="B47" s="15" t="s">
        <v>89</v>
      </c>
      <c r="C47" s="15" t="s">
        <v>212</v>
      </c>
      <c r="D47" s="15" t="s">
        <v>213</v>
      </c>
      <c r="E47" s="22" t="s">
        <v>3012</v>
      </c>
      <c r="F47" s="15" t="s">
        <v>21</v>
      </c>
      <c r="G47" s="15" t="s">
        <v>1290</v>
      </c>
      <c r="H47" s="22" t="s">
        <v>2671</v>
      </c>
      <c r="I47" s="15" t="s">
        <v>1100</v>
      </c>
    </row>
    <row r="48" spans="1:9" s="2" customFormat="1" ht="27" customHeight="1">
      <c r="A48" s="21">
        <v>45</v>
      </c>
      <c r="B48" s="15" t="s">
        <v>130</v>
      </c>
      <c r="C48" s="15" t="s">
        <v>216</v>
      </c>
      <c r="D48" s="15" t="s">
        <v>132</v>
      </c>
      <c r="E48" s="22" t="s">
        <v>3024</v>
      </c>
      <c r="F48" s="15" t="s">
        <v>217</v>
      </c>
      <c r="G48" s="15" t="s">
        <v>1308</v>
      </c>
      <c r="H48" s="22" t="s">
        <v>218</v>
      </c>
      <c r="I48" s="23" t="s">
        <v>1424</v>
      </c>
    </row>
    <row r="49" spans="1:9" s="2" customFormat="1" ht="27" customHeight="1">
      <c r="A49" s="21">
        <v>46</v>
      </c>
      <c r="B49" s="15" t="s">
        <v>221</v>
      </c>
      <c r="C49" s="15" t="s">
        <v>222</v>
      </c>
      <c r="D49" s="15" t="s">
        <v>224</v>
      </c>
      <c r="E49" s="22" t="s">
        <v>3132</v>
      </c>
      <c r="F49" s="15" t="s">
        <v>64</v>
      </c>
      <c r="G49" s="15" t="s">
        <v>1309</v>
      </c>
      <c r="H49" s="22" t="s">
        <v>2700</v>
      </c>
      <c r="I49" s="15" t="s">
        <v>659</v>
      </c>
    </row>
    <row r="50" spans="1:9" s="2" customFormat="1" ht="27" customHeight="1">
      <c r="A50" s="21">
        <v>47</v>
      </c>
      <c r="B50" s="15" t="s">
        <v>225</v>
      </c>
      <c r="C50" s="15" t="s">
        <v>226</v>
      </c>
      <c r="D50" s="15" t="s">
        <v>228</v>
      </c>
      <c r="E50" s="22" t="s">
        <v>3025</v>
      </c>
      <c r="F50" s="15" t="s">
        <v>29</v>
      </c>
      <c r="G50" s="15" t="s">
        <v>1310</v>
      </c>
      <c r="H50" s="22" t="s">
        <v>227</v>
      </c>
      <c r="I50" s="23" t="s">
        <v>1413</v>
      </c>
    </row>
    <row r="51" spans="1:9" s="2" customFormat="1" ht="27" customHeight="1">
      <c r="A51" s="21">
        <v>48</v>
      </c>
      <c r="B51" s="15" t="s">
        <v>0</v>
      </c>
      <c r="C51" s="15" t="s">
        <v>229</v>
      </c>
      <c r="D51" s="15" t="s">
        <v>230</v>
      </c>
      <c r="E51" s="22" t="s">
        <v>2976</v>
      </c>
      <c r="F51" s="15" t="s">
        <v>21</v>
      </c>
      <c r="G51" s="15" t="s">
        <v>1311</v>
      </c>
      <c r="H51" s="22" t="s">
        <v>231</v>
      </c>
      <c r="I51" s="23" t="s">
        <v>1435</v>
      </c>
    </row>
    <row r="52" spans="1:9" s="2" customFormat="1" ht="27" customHeight="1">
      <c r="A52" s="21">
        <v>49</v>
      </c>
      <c r="B52" s="15" t="s">
        <v>130</v>
      </c>
      <c r="C52" s="15" t="s">
        <v>232</v>
      </c>
      <c r="D52" s="15" t="s">
        <v>233</v>
      </c>
      <c r="E52" s="22" t="s">
        <v>2992</v>
      </c>
      <c r="F52" s="15" t="s">
        <v>21</v>
      </c>
      <c r="G52" s="15" t="s">
        <v>1312</v>
      </c>
      <c r="H52" s="22" t="s">
        <v>2672</v>
      </c>
      <c r="I52" s="15" t="s">
        <v>1430</v>
      </c>
    </row>
    <row r="53" spans="1:9" s="2" customFormat="1" ht="27" customHeight="1">
      <c r="A53" s="21">
        <v>50</v>
      </c>
      <c r="B53" s="15" t="s">
        <v>234</v>
      </c>
      <c r="C53" s="15" t="s">
        <v>235</v>
      </c>
      <c r="D53" s="15" t="s">
        <v>237</v>
      </c>
      <c r="E53" s="22" t="s">
        <v>3012</v>
      </c>
      <c r="F53" s="15" t="s">
        <v>21</v>
      </c>
      <c r="G53" s="15" t="s">
        <v>1290</v>
      </c>
      <c r="H53" s="22" t="s">
        <v>2664</v>
      </c>
      <c r="I53" s="15" t="s">
        <v>1429</v>
      </c>
    </row>
    <row r="54" spans="1:9" s="2" customFormat="1" ht="27" customHeight="1">
      <c r="A54" s="21">
        <v>51</v>
      </c>
      <c r="B54" s="15" t="s">
        <v>239</v>
      </c>
      <c r="C54" s="15" t="s">
        <v>240</v>
      </c>
      <c r="D54" s="15" t="s">
        <v>242</v>
      </c>
      <c r="E54" s="22" t="s">
        <v>3133</v>
      </c>
      <c r="F54" s="15" t="s">
        <v>241</v>
      </c>
      <c r="G54" s="15" t="s">
        <v>1313</v>
      </c>
      <c r="H54" s="22" t="s">
        <v>243</v>
      </c>
      <c r="I54" s="15" t="s">
        <v>1101</v>
      </c>
    </row>
    <row r="55" spans="1:9" s="2" customFormat="1" ht="27" customHeight="1">
      <c r="A55" s="21">
        <v>52</v>
      </c>
      <c r="B55" s="15" t="s">
        <v>246</v>
      </c>
      <c r="C55" s="15" t="s">
        <v>247</v>
      </c>
      <c r="D55" s="15" t="s">
        <v>248</v>
      </c>
      <c r="E55" s="22" t="s">
        <v>3103</v>
      </c>
      <c r="F55" s="15" t="s">
        <v>64</v>
      </c>
      <c r="G55" s="15" t="s">
        <v>1314</v>
      </c>
      <c r="H55" s="22" t="s">
        <v>2036</v>
      </c>
      <c r="I55" s="23" t="s">
        <v>2714</v>
      </c>
    </row>
    <row r="56" spans="1:9" s="2" customFormat="1" ht="27" customHeight="1">
      <c r="A56" s="21">
        <v>53</v>
      </c>
      <c r="B56" s="15" t="s">
        <v>249</v>
      </c>
      <c r="C56" s="15" t="s">
        <v>250</v>
      </c>
      <c r="D56" s="15" t="s">
        <v>253</v>
      </c>
      <c r="E56" s="22" t="s">
        <v>3026</v>
      </c>
      <c r="F56" s="15" t="s">
        <v>251</v>
      </c>
      <c r="G56" s="15" t="s">
        <v>1315</v>
      </c>
      <c r="H56" s="22" t="s">
        <v>252</v>
      </c>
      <c r="I56" s="23" t="s">
        <v>665</v>
      </c>
    </row>
    <row r="57" spans="1:9" s="1" customFormat="1" ht="27" customHeight="1">
      <c r="A57" s="21">
        <v>54</v>
      </c>
      <c r="B57" s="15" t="s">
        <v>254</v>
      </c>
      <c r="C57" s="15" t="s">
        <v>255</v>
      </c>
      <c r="D57" s="15" t="s">
        <v>256</v>
      </c>
      <c r="E57" s="22" t="s">
        <v>2978</v>
      </c>
      <c r="F57" s="15" t="s">
        <v>21</v>
      </c>
      <c r="G57" s="15" t="s">
        <v>1317</v>
      </c>
      <c r="H57" s="22" t="s">
        <v>2673</v>
      </c>
      <c r="I57" s="15" t="s">
        <v>1436</v>
      </c>
    </row>
    <row r="58" spans="1:9" s="2" customFormat="1" ht="27" customHeight="1">
      <c r="A58" s="21">
        <v>55</v>
      </c>
      <c r="B58" s="15" t="s">
        <v>257</v>
      </c>
      <c r="C58" s="15" t="s">
        <v>258</v>
      </c>
      <c r="D58" s="15" t="s">
        <v>259</v>
      </c>
      <c r="E58" s="22" t="s">
        <v>3125</v>
      </c>
      <c r="F58" s="15" t="s">
        <v>48</v>
      </c>
      <c r="G58" s="15" t="s">
        <v>1318</v>
      </c>
      <c r="H58" s="22" t="s">
        <v>260</v>
      </c>
      <c r="I58" s="15" t="s">
        <v>1100</v>
      </c>
    </row>
    <row r="59" spans="1:9" s="1" customFormat="1" ht="27" customHeight="1">
      <c r="A59" s="21">
        <v>56</v>
      </c>
      <c r="B59" s="15" t="s">
        <v>128</v>
      </c>
      <c r="C59" s="15" t="s">
        <v>264</v>
      </c>
      <c r="D59" s="15" t="s">
        <v>266</v>
      </c>
      <c r="E59" s="22" t="s">
        <v>3027</v>
      </c>
      <c r="F59" s="15" t="s">
        <v>37</v>
      </c>
      <c r="G59" s="15" t="s">
        <v>1319</v>
      </c>
      <c r="H59" s="22" t="s">
        <v>265</v>
      </c>
      <c r="I59" s="23" t="s">
        <v>1101</v>
      </c>
    </row>
    <row r="60" spans="1:9" s="2" customFormat="1" ht="27" customHeight="1">
      <c r="A60" s="21">
        <v>57</v>
      </c>
      <c r="B60" s="15" t="s">
        <v>124</v>
      </c>
      <c r="C60" s="15" t="s">
        <v>270</v>
      </c>
      <c r="D60" s="15" t="s">
        <v>272</v>
      </c>
      <c r="E60" s="22" t="s">
        <v>3028</v>
      </c>
      <c r="F60" s="15" t="s">
        <v>173</v>
      </c>
      <c r="G60" s="15" t="s">
        <v>1320</v>
      </c>
      <c r="H60" s="22" t="s">
        <v>271</v>
      </c>
      <c r="I60" s="23" t="s">
        <v>1413</v>
      </c>
    </row>
    <row r="61" spans="1:9" s="2" customFormat="1" ht="27" customHeight="1">
      <c r="A61" s="21">
        <v>58</v>
      </c>
      <c r="B61" s="15" t="s">
        <v>273</v>
      </c>
      <c r="C61" s="15" t="s">
        <v>274</v>
      </c>
      <c r="D61" s="15" t="s">
        <v>275</v>
      </c>
      <c r="E61" s="22" t="s">
        <v>3077</v>
      </c>
      <c r="F61" s="15" t="s">
        <v>21</v>
      </c>
      <c r="G61" s="15" t="s">
        <v>1321</v>
      </c>
      <c r="H61" s="22" t="s">
        <v>276</v>
      </c>
      <c r="I61" s="23" t="s">
        <v>665</v>
      </c>
    </row>
    <row r="62" spans="1:9" s="2" customFormat="1" ht="27" customHeight="1">
      <c r="A62" s="21">
        <v>59</v>
      </c>
      <c r="B62" s="15" t="s">
        <v>107</v>
      </c>
      <c r="C62" s="15" t="s">
        <v>277</v>
      </c>
      <c r="D62" s="15" t="s">
        <v>278</v>
      </c>
      <c r="E62" s="22" t="s">
        <v>3074</v>
      </c>
      <c r="F62" s="15" t="s">
        <v>21</v>
      </c>
      <c r="G62" s="15" t="s">
        <v>1274</v>
      </c>
      <c r="H62" s="22" t="s">
        <v>280</v>
      </c>
      <c r="I62" s="15" t="s">
        <v>659</v>
      </c>
    </row>
    <row r="63" spans="1:9" s="2" customFormat="1" ht="27" customHeight="1">
      <c r="A63" s="21">
        <v>60</v>
      </c>
      <c r="B63" s="15" t="s">
        <v>119</v>
      </c>
      <c r="C63" s="15" t="s">
        <v>281</v>
      </c>
      <c r="D63" s="15" t="s">
        <v>282</v>
      </c>
      <c r="E63" s="22" t="s">
        <v>3030</v>
      </c>
      <c r="F63" s="15" t="s">
        <v>37</v>
      </c>
      <c r="G63" s="15" t="s">
        <v>1322</v>
      </c>
      <c r="H63" s="22" t="s">
        <v>283</v>
      </c>
      <c r="I63" s="23" t="s">
        <v>659</v>
      </c>
    </row>
    <row r="64" spans="1:9" s="2" customFormat="1" ht="27" customHeight="1">
      <c r="A64" s="21">
        <v>61</v>
      </c>
      <c r="B64" s="15" t="s">
        <v>196</v>
      </c>
      <c r="C64" s="15" t="s">
        <v>284</v>
      </c>
      <c r="D64" s="15" t="s">
        <v>286</v>
      </c>
      <c r="E64" s="22" t="s">
        <v>3031</v>
      </c>
      <c r="F64" s="15" t="s">
        <v>29</v>
      </c>
      <c r="G64" s="15" t="s">
        <v>1323</v>
      </c>
      <c r="H64" s="22" t="s">
        <v>285</v>
      </c>
      <c r="I64" s="23" t="s">
        <v>656</v>
      </c>
    </row>
    <row r="65" spans="1:9" s="2" customFormat="1" ht="27" customHeight="1">
      <c r="A65" s="21">
        <v>62</v>
      </c>
      <c r="B65" s="15" t="s">
        <v>107</v>
      </c>
      <c r="C65" s="15" t="s">
        <v>287</v>
      </c>
      <c r="D65" s="15" t="s">
        <v>289</v>
      </c>
      <c r="E65" s="22" t="s">
        <v>3032</v>
      </c>
      <c r="F65" s="15" t="s">
        <v>21</v>
      </c>
      <c r="G65" s="15" t="s">
        <v>1324</v>
      </c>
      <c r="H65" s="22" t="s">
        <v>288</v>
      </c>
      <c r="I65" s="23" t="s">
        <v>1402</v>
      </c>
    </row>
    <row r="66" spans="1:9" s="1" customFormat="1" ht="27" customHeight="1">
      <c r="A66" s="21">
        <v>63</v>
      </c>
      <c r="B66" s="15" t="s">
        <v>165</v>
      </c>
      <c r="C66" s="15" t="s">
        <v>290</v>
      </c>
      <c r="D66" s="15" t="s">
        <v>292</v>
      </c>
      <c r="E66" s="22" t="s">
        <v>3033</v>
      </c>
      <c r="F66" s="15" t="s">
        <v>57</v>
      </c>
      <c r="G66" s="15" t="s">
        <v>1325</v>
      </c>
      <c r="H66" s="22" t="s">
        <v>2037</v>
      </c>
      <c r="I66" s="23" t="s">
        <v>661</v>
      </c>
    </row>
    <row r="67" spans="1:9" s="1" customFormat="1" ht="27" customHeight="1">
      <c r="A67" s="21">
        <v>64</v>
      </c>
      <c r="B67" s="15" t="s">
        <v>165</v>
      </c>
      <c r="C67" s="15" t="s">
        <v>160</v>
      </c>
      <c r="D67" s="15" t="s">
        <v>294</v>
      </c>
      <c r="E67" s="22" t="s">
        <v>3030</v>
      </c>
      <c r="F67" s="15" t="s">
        <v>37</v>
      </c>
      <c r="G67" s="15" t="s">
        <v>1322</v>
      </c>
      <c r="H67" s="22" t="s">
        <v>295</v>
      </c>
      <c r="I67" s="15" t="s">
        <v>657</v>
      </c>
    </row>
    <row r="68" spans="1:9" s="1" customFormat="1" ht="27" customHeight="1">
      <c r="A68" s="21">
        <v>65</v>
      </c>
      <c r="B68" s="15" t="s">
        <v>121</v>
      </c>
      <c r="C68" s="15" t="s">
        <v>296</v>
      </c>
      <c r="D68" s="15" t="s">
        <v>298</v>
      </c>
      <c r="E68" s="22" t="s">
        <v>3034</v>
      </c>
      <c r="F68" s="15" t="s">
        <v>37</v>
      </c>
      <c r="G68" s="15" t="s">
        <v>1326</v>
      </c>
      <c r="H68" s="22" t="s">
        <v>297</v>
      </c>
      <c r="I68" s="23" t="s">
        <v>1100</v>
      </c>
    </row>
    <row r="69" spans="1:9" s="2" customFormat="1" ht="27" customHeight="1">
      <c r="A69" s="21">
        <v>66</v>
      </c>
      <c r="B69" s="15" t="s">
        <v>165</v>
      </c>
      <c r="C69" s="15" t="s">
        <v>299</v>
      </c>
      <c r="D69" s="15" t="s">
        <v>301</v>
      </c>
      <c r="E69" s="22" t="s">
        <v>3000</v>
      </c>
      <c r="F69" s="15" t="s">
        <v>21</v>
      </c>
      <c r="G69" s="15" t="s">
        <v>1327</v>
      </c>
      <c r="H69" s="22" t="s">
        <v>300</v>
      </c>
      <c r="I69" s="15" t="s">
        <v>659</v>
      </c>
    </row>
    <row r="70" spans="1:9" s="2" customFormat="1" ht="27" customHeight="1">
      <c r="A70" s="21">
        <v>67</v>
      </c>
      <c r="B70" s="15" t="s">
        <v>302</v>
      </c>
      <c r="C70" s="15" t="s">
        <v>303</v>
      </c>
      <c r="D70" s="15" t="s">
        <v>305</v>
      </c>
      <c r="E70" s="22" t="s">
        <v>3035</v>
      </c>
      <c r="F70" s="15" t="s">
        <v>48</v>
      </c>
      <c r="G70" s="15" t="s">
        <v>1328</v>
      </c>
      <c r="H70" s="22" t="s">
        <v>304</v>
      </c>
      <c r="I70" s="23" t="s">
        <v>660</v>
      </c>
    </row>
    <row r="71" spans="1:9" s="1" customFormat="1" ht="27" customHeight="1">
      <c r="A71" s="21">
        <v>68</v>
      </c>
      <c r="B71" s="15" t="s">
        <v>306</v>
      </c>
      <c r="C71" s="15" t="s">
        <v>307</v>
      </c>
      <c r="D71" s="15" t="s">
        <v>309</v>
      </c>
      <c r="E71" s="22" t="s">
        <v>2987</v>
      </c>
      <c r="F71" s="15" t="s">
        <v>25</v>
      </c>
      <c r="G71" s="15" t="s">
        <v>1316</v>
      </c>
      <c r="H71" s="22" t="s">
        <v>310</v>
      </c>
      <c r="I71" s="23" t="s">
        <v>1101</v>
      </c>
    </row>
    <row r="72" spans="1:9" s="2" customFormat="1" ht="27" customHeight="1">
      <c r="A72" s="21">
        <v>69</v>
      </c>
      <c r="B72" s="15" t="s">
        <v>311</v>
      </c>
      <c r="C72" s="15" t="s">
        <v>312</v>
      </c>
      <c r="D72" s="15" t="s">
        <v>314</v>
      </c>
      <c r="E72" s="22" t="s">
        <v>3036</v>
      </c>
      <c r="F72" s="15" t="s">
        <v>37</v>
      </c>
      <c r="G72" s="15" t="s">
        <v>1329</v>
      </c>
      <c r="H72" s="22" t="s">
        <v>313</v>
      </c>
      <c r="I72" s="23" t="s">
        <v>1408</v>
      </c>
    </row>
    <row r="73" spans="1:9" s="1" customFormat="1" ht="27" customHeight="1">
      <c r="A73" s="21">
        <v>70</v>
      </c>
      <c r="B73" s="15" t="s">
        <v>324</v>
      </c>
      <c r="C73" s="15" t="s">
        <v>325</v>
      </c>
      <c r="D73" s="15" t="s">
        <v>321</v>
      </c>
      <c r="E73" s="22" t="s">
        <v>3135</v>
      </c>
      <c r="F73" s="15" t="s">
        <v>29</v>
      </c>
      <c r="G73" s="15" t="s">
        <v>322</v>
      </c>
      <c r="H73" s="22" t="s">
        <v>323</v>
      </c>
      <c r="I73" s="23" t="s">
        <v>664</v>
      </c>
    </row>
    <row r="74" spans="1:9" s="1" customFormat="1" ht="27" customHeight="1">
      <c r="A74" s="21">
        <v>71</v>
      </c>
      <c r="B74" s="15" t="s">
        <v>262</v>
      </c>
      <c r="C74" s="15" t="s">
        <v>326</v>
      </c>
      <c r="D74" s="15" t="s">
        <v>327</v>
      </c>
      <c r="E74" s="22" t="s">
        <v>3011</v>
      </c>
      <c r="F74" s="15" t="s">
        <v>29</v>
      </c>
      <c r="G74" s="15" t="s">
        <v>147</v>
      </c>
      <c r="H74" s="22" t="s">
        <v>2132</v>
      </c>
      <c r="I74" s="23" t="s">
        <v>665</v>
      </c>
    </row>
    <row r="75" spans="1:9" s="2" customFormat="1" ht="27" customHeight="1">
      <c r="A75" s="21">
        <v>72</v>
      </c>
      <c r="B75" s="15" t="s">
        <v>239</v>
      </c>
      <c r="C75" s="15" t="s">
        <v>328</v>
      </c>
      <c r="D75" s="15" t="s">
        <v>327</v>
      </c>
      <c r="E75" s="22" t="s">
        <v>3011</v>
      </c>
      <c r="F75" s="15" t="s">
        <v>29</v>
      </c>
      <c r="G75" s="15" t="s">
        <v>147</v>
      </c>
      <c r="H75" s="22" t="s">
        <v>2132</v>
      </c>
      <c r="I75" s="23" t="s">
        <v>1101</v>
      </c>
    </row>
    <row r="76" spans="1:9" s="2" customFormat="1" ht="27" customHeight="1">
      <c r="A76" s="21">
        <v>73</v>
      </c>
      <c r="B76" s="15" t="s">
        <v>239</v>
      </c>
      <c r="C76" s="15" t="s">
        <v>329</v>
      </c>
      <c r="D76" s="15" t="s">
        <v>327</v>
      </c>
      <c r="E76" s="22" t="s">
        <v>3011</v>
      </c>
      <c r="F76" s="15" t="s">
        <v>29</v>
      </c>
      <c r="G76" s="15" t="s">
        <v>147</v>
      </c>
      <c r="H76" s="22" t="s">
        <v>2132</v>
      </c>
      <c r="I76" s="23" t="s">
        <v>1101</v>
      </c>
    </row>
    <row r="77" spans="1:9" s="1" customFormat="1" ht="27" customHeight="1">
      <c r="A77" s="21">
        <v>74</v>
      </c>
      <c r="B77" s="15" t="s">
        <v>331</v>
      </c>
      <c r="C77" s="15" t="s">
        <v>332</v>
      </c>
      <c r="D77" s="15" t="s">
        <v>333</v>
      </c>
      <c r="E77" s="22" t="s">
        <v>3136</v>
      </c>
      <c r="F77" s="15" t="s">
        <v>1401</v>
      </c>
      <c r="G77" s="15" t="s">
        <v>1361</v>
      </c>
      <c r="H77" s="22" t="s">
        <v>2665</v>
      </c>
      <c r="I77" s="15" t="s">
        <v>656</v>
      </c>
    </row>
    <row r="78" spans="1:9" s="2" customFormat="1" ht="27" customHeight="1">
      <c r="A78" s="21">
        <v>75</v>
      </c>
      <c r="B78" s="15" t="s">
        <v>334</v>
      </c>
      <c r="C78" s="15" t="s">
        <v>335</v>
      </c>
      <c r="D78" s="15" t="s">
        <v>336</v>
      </c>
      <c r="E78" s="22" t="s">
        <v>3003</v>
      </c>
      <c r="F78" s="15" t="s">
        <v>251</v>
      </c>
      <c r="G78" s="15" t="s">
        <v>1315</v>
      </c>
      <c r="H78" s="22" t="s">
        <v>2663</v>
      </c>
      <c r="I78" s="15" t="s">
        <v>1101</v>
      </c>
    </row>
    <row r="79" spans="1:9" s="2" customFormat="1" ht="27" customHeight="1">
      <c r="A79" s="21">
        <v>76</v>
      </c>
      <c r="B79" s="15" t="s">
        <v>337</v>
      </c>
      <c r="C79" s="15" t="s">
        <v>338</v>
      </c>
      <c r="D79" s="15" t="s">
        <v>341</v>
      </c>
      <c r="E79" s="22" t="s">
        <v>3039</v>
      </c>
      <c r="F79" s="15" t="s">
        <v>339</v>
      </c>
      <c r="G79" s="15" t="s">
        <v>1331</v>
      </c>
      <c r="H79" s="22" t="s">
        <v>340</v>
      </c>
      <c r="I79" s="23" t="s">
        <v>1423</v>
      </c>
    </row>
    <row r="80" spans="1:9" s="1" customFormat="1" ht="27" customHeight="1">
      <c r="A80" s="21">
        <v>77</v>
      </c>
      <c r="B80" s="15" t="s">
        <v>342</v>
      </c>
      <c r="C80" s="15" t="s">
        <v>343</v>
      </c>
      <c r="D80" s="15" t="s">
        <v>345</v>
      </c>
      <c r="E80" s="22" t="s">
        <v>3040</v>
      </c>
      <c r="F80" s="15" t="s">
        <v>29</v>
      </c>
      <c r="G80" s="15" t="s">
        <v>1333</v>
      </c>
      <c r="H80" s="22" t="s">
        <v>344</v>
      </c>
      <c r="I80" s="15" t="s">
        <v>656</v>
      </c>
    </row>
    <row r="81" spans="1:9" s="2" customFormat="1" ht="27" customHeight="1">
      <c r="A81" s="21">
        <v>78</v>
      </c>
      <c r="B81" s="15" t="s">
        <v>346</v>
      </c>
      <c r="C81" s="15" t="s">
        <v>347</v>
      </c>
      <c r="D81" s="15" t="s">
        <v>348</v>
      </c>
      <c r="E81" s="22" t="s">
        <v>3120</v>
      </c>
      <c r="F81" s="15" t="s">
        <v>37</v>
      </c>
      <c r="G81" s="15" t="s">
        <v>1334</v>
      </c>
      <c r="H81" s="22" t="s">
        <v>349</v>
      </c>
      <c r="I81" s="23" t="s">
        <v>660</v>
      </c>
    </row>
    <row r="82" spans="1:9" s="2" customFormat="1" ht="27" customHeight="1">
      <c r="A82" s="21">
        <v>79</v>
      </c>
      <c r="B82" s="15" t="s">
        <v>354</v>
      </c>
      <c r="C82" s="15" t="s">
        <v>220</v>
      </c>
      <c r="D82" s="15" t="s">
        <v>356</v>
      </c>
      <c r="E82" s="22" t="s">
        <v>3042</v>
      </c>
      <c r="F82" s="15" t="s">
        <v>29</v>
      </c>
      <c r="G82" s="15" t="s">
        <v>1335</v>
      </c>
      <c r="H82" s="22" t="s">
        <v>355</v>
      </c>
      <c r="I82" s="15" t="s">
        <v>665</v>
      </c>
    </row>
    <row r="83" spans="1:9" s="2" customFormat="1" ht="27" customHeight="1">
      <c r="A83" s="21">
        <v>80</v>
      </c>
      <c r="B83" s="15" t="s">
        <v>320</v>
      </c>
      <c r="C83" s="15" t="s">
        <v>325</v>
      </c>
      <c r="D83" s="15" t="s">
        <v>321</v>
      </c>
      <c r="E83" s="22" t="s">
        <v>3135</v>
      </c>
      <c r="F83" s="15" t="s">
        <v>29</v>
      </c>
      <c r="G83" s="15" t="s">
        <v>322</v>
      </c>
      <c r="H83" s="22" t="s">
        <v>323</v>
      </c>
      <c r="I83" s="23" t="s">
        <v>657</v>
      </c>
    </row>
    <row r="84" spans="1:9" s="2" customFormat="1" ht="27" customHeight="1">
      <c r="A84" s="21">
        <v>81</v>
      </c>
      <c r="B84" s="15" t="s">
        <v>358</v>
      </c>
      <c r="C84" s="15" t="s">
        <v>137</v>
      </c>
      <c r="D84" s="15" t="s">
        <v>321</v>
      </c>
      <c r="E84" s="22" t="s">
        <v>3135</v>
      </c>
      <c r="F84" s="15" t="s">
        <v>29</v>
      </c>
      <c r="G84" s="15" t="s">
        <v>322</v>
      </c>
      <c r="H84" s="22" t="s">
        <v>323</v>
      </c>
      <c r="I84" s="23" t="s">
        <v>1417</v>
      </c>
    </row>
    <row r="85" spans="1:9" s="2" customFormat="1" ht="27" customHeight="1">
      <c r="A85" s="21">
        <v>82</v>
      </c>
      <c r="B85" s="15" t="s">
        <v>360</v>
      </c>
      <c r="C85" s="15" t="s">
        <v>366</v>
      </c>
      <c r="D85" s="15" t="s">
        <v>361</v>
      </c>
      <c r="E85" s="22" t="s">
        <v>3013</v>
      </c>
      <c r="F85" s="15" t="s">
        <v>48</v>
      </c>
      <c r="G85" s="15" t="s">
        <v>1292</v>
      </c>
      <c r="H85" s="22" t="s">
        <v>362</v>
      </c>
      <c r="I85" s="15" t="s">
        <v>656</v>
      </c>
    </row>
    <row r="86" spans="1:9" s="2" customFormat="1" ht="27" customHeight="1">
      <c r="A86" s="21">
        <v>83</v>
      </c>
      <c r="B86" s="15" t="s">
        <v>360</v>
      </c>
      <c r="C86" s="15" t="s">
        <v>363</v>
      </c>
      <c r="D86" s="15" t="s">
        <v>361</v>
      </c>
      <c r="E86" s="22" t="s">
        <v>3013</v>
      </c>
      <c r="F86" s="15" t="s">
        <v>48</v>
      </c>
      <c r="G86" s="15" t="s">
        <v>1292</v>
      </c>
      <c r="H86" s="22" t="s">
        <v>362</v>
      </c>
      <c r="I86" s="15" t="s">
        <v>656</v>
      </c>
    </row>
    <row r="87" spans="1:9" s="2" customFormat="1" ht="27" customHeight="1">
      <c r="A87" s="21">
        <v>84</v>
      </c>
      <c r="B87" s="15" t="s">
        <v>360</v>
      </c>
      <c r="C87" s="15" t="s">
        <v>367</v>
      </c>
      <c r="D87" s="15" t="s">
        <v>361</v>
      </c>
      <c r="E87" s="22" t="s">
        <v>3013</v>
      </c>
      <c r="F87" s="15" t="s">
        <v>48</v>
      </c>
      <c r="G87" s="15" t="s">
        <v>1292</v>
      </c>
      <c r="H87" s="22" t="s">
        <v>362</v>
      </c>
      <c r="I87" s="15" t="s">
        <v>656</v>
      </c>
    </row>
    <row r="88" spans="1:9" s="1" customFormat="1" ht="27" customHeight="1">
      <c r="A88" s="21">
        <v>85</v>
      </c>
      <c r="B88" s="15" t="s">
        <v>190</v>
      </c>
      <c r="C88" s="15" t="s">
        <v>293</v>
      </c>
      <c r="D88" s="15" t="s">
        <v>593</v>
      </c>
      <c r="E88" s="22" t="s">
        <v>3137</v>
      </c>
      <c r="F88" s="15" t="s">
        <v>48</v>
      </c>
      <c r="G88" s="15" t="s">
        <v>1318</v>
      </c>
      <c r="H88" s="22" t="s">
        <v>1174</v>
      </c>
      <c r="I88" s="23" t="s">
        <v>1768</v>
      </c>
    </row>
    <row r="89" spans="1:9" s="2" customFormat="1" ht="27" customHeight="1">
      <c r="A89" s="21">
        <v>86</v>
      </c>
      <c r="B89" s="15" t="s">
        <v>368</v>
      </c>
      <c r="C89" s="15" t="s">
        <v>369</v>
      </c>
      <c r="D89" s="15" t="s">
        <v>370</v>
      </c>
      <c r="E89" s="22" t="s">
        <v>2378</v>
      </c>
      <c r="F89" s="15" t="s">
        <v>173</v>
      </c>
      <c r="G89" s="15" t="s">
        <v>1336</v>
      </c>
      <c r="H89" s="22" t="s">
        <v>2953</v>
      </c>
      <c r="I89" s="23" t="s">
        <v>657</v>
      </c>
    </row>
    <row r="90" spans="1:9" s="2" customFormat="1" ht="27" customHeight="1">
      <c r="A90" s="21">
        <v>87</v>
      </c>
      <c r="B90" s="15" t="s">
        <v>97</v>
      </c>
      <c r="C90" s="15" t="s">
        <v>375</v>
      </c>
      <c r="D90" s="15" t="s">
        <v>376</v>
      </c>
      <c r="E90" s="22" t="s">
        <v>3043</v>
      </c>
      <c r="F90" s="15" t="s">
        <v>48</v>
      </c>
      <c r="G90" s="15" t="s">
        <v>1338</v>
      </c>
      <c r="H90" s="22" t="s">
        <v>2662</v>
      </c>
      <c r="I90" s="15" t="s">
        <v>1421</v>
      </c>
    </row>
    <row r="91" spans="1:9" s="2" customFormat="1" ht="27" customHeight="1">
      <c r="A91" s="21">
        <v>88</v>
      </c>
      <c r="B91" s="15" t="s">
        <v>377</v>
      </c>
      <c r="C91" s="15" t="s">
        <v>378</v>
      </c>
      <c r="D91" s="15" t="s">
        <v>379</v>
      </c>
      <c r="E91" s="22" t="s">
        <v>2976</v>
      </c>
      <c r="F91" s="15" t="s">
        <v>21</v>
      </c>
      <c r="G91" s="15" t="s">
        <v>1311</v>
      </c>
      <c r="H91" s="22" t="s">
        <v>3247</v>
      </c>
      <c r="I91" s="15" t="s">
        <v>661</v>
      </c>
    </row>
    <row r="92" spans="1:9" s="2" customFormat="1" ht="27" customHeight="1">
      <c r="A92" s="21">
        <v>89</v>
      </c>
      <c r="B92" s="15" t="s">
        <v>385</v>
      </c>
      <c r="C92" s="15" t="s">
        <v>386</v>
      </c>
      <c r="D92" s="15" t="s">
        <v>388</v>
      </c>
      <c r="E92" s="22" t="s">
        <v>3044</v>
      </c>
      <c r="F92" s="15" t="s">
        <v>42</v>
      </c>
      <c r="G92" s="15" t="s">
        <v>1278</v>
      </c>
      <c r="H92" s="22" t="s">
        <v>387</v>
      </c>
      <c r="I92" s="23" t="s">
        <v>1101</v>
      </c>
    </row>
    <row r="93" spans="1:9" s="2" customFormat="1" ht="27" customHeight="1">
      <c r="A93" s="21">
        <v>90</v>
      </c>
      <c r="B93" s="15" t="s">
        <v>389</v>
      </c>
      <c r="C93" s="15" t="s">
        <v>390</v>
      </c>
      <c r="D93" s="15" t="s">
        <v>392</v>
      </c>
      <c r="E93" s="22" t="s">
        <v>3045</v>
      </c>
      <c r="F93" s="15" t="s">
        <v>217</v>
      </c>
      <c r="G93" s="15" t="s">
        <v>1339</v>
      </c>
      <c r="H93" s="22" t="s">
        <v>391</v>
      </c>
      <c r="I93" s="23" t="s">
        <v>1433</v>
      </c>
    </row>
    <row r="94" spans="1:9" s="2" customFormat="1" ht="27" customHeight="1">
      <c r="A94" s="21">
        <v>91</v>
      </c>
      <c r="B94" s="15" t="s">
        <v>165</v>
      </c>
      <c r="C94" s="15" t="s">
        <v>395</v>
      </c>
      <c r="D94" s="15" t="s">
        <v>396</v>
      </c>
      <c r="E94" s="22" t="s">
        <v>3124</v>
      </c>
      <c r="F94" s="15" t="s">
        <v>339</v>
      </c>
      <c r="G94" s="15" t="s">
        <v>1340</v>
      </c>
      <c r="H94" s="22" t="s">
        <v>397</v>
      </c>
      <c r="I94" s="23" t="s">
        <v>659</v>
      </c>
    </row>
    <row r="95" spans="1:9" s="2" customFormat="1" ht="27" customHeight="1">
      <c r="A95" s="21">
        <v>92</v>
      </c>
      <c r="B95" s="15" t="s">
        <v>398</v>
      </c>
      <c r="C95" s="15" t="s">
        <v>399</v>
      </c>
      <c r="D95" s="15" t="s">
        <v>396</v>
      </c>
      <c r="E95" s="22" t="s">
        <v>3124</v>
      </c>
      <c r="F95" s="15" t="s">
        <v>339</v>
      </c>
      <c r="G95" s="15" t="s">
        <v>1340</v>
      </c>
      <c r="H95" s="22" t="s">
        <v>400</v>
      </c>
      <c r="I95" s="23" t="s">
        <v>659</v>
      </c>
    </row>
    <row r="96" spans="1:9" s="2" customFormat="1" ht="27" customHeight="1">
      <c r="A96" s="21">
        <v>93</v>
      </c>
      <c r="B96" s="15" t="s">
        <v>405</v>
      </c>
      <c r="C96" s="15" t="s">
        <v>406</v>
      </c>
      <c r="D96" s="15" t="s">
        <v>408</v>
      </c>
      <c r="E96" s="22" t="s">
        <v>3046</v>
      </c>
      <c r="F96" s="15" t="s">
        <v>339</v>
      </c>
      <c r="G96" s="15" t="s">
        <v>1765</v>
      </c>
      <c r="H96" s="22" t="s">
        <v>407</v>
      </c>
      <c r="I96" s="15" t="s">
        <v>1493</v>
      </c>
    </row>
    <row r="97" spans="1:9" s="2" customFormat="1" ht="27" customHeight="1">
      <c r="A97" s="21">
        <v>94</v>
      </c>
      <c r="B97" s="15" t="s">
        <v>107</v>
      </c>
      <c r="C97" s="15" t="s">
        <v>409</v>
      </c>
      <c r="D97" s="15" t="s">
        <v>410</v>
      </c>
      <c r="E97" s="22" t="s">
        <v>3044</v>
      </c>
      <c r="F97" s="15" t="s">
        <v>42</v>
      </c>
      <c r="G97" s="15" t="s">
        <v>1278</v>
      </c>
      <c r="H97" s="22" t="s">
        <v>411</v>
      </c>
      <c r="I97" s="23" t="s">
        <v>2038</v>
      </c>
    </row>
    <row r="98" spans="1:9" s="2" customFormat="1" ht="27" customHeight="1">
      <c r="A98" s="21">
        <v>95</v>
      </c>
      <c r="B98" s="15" t="s">
        <v>416</v>
      </c>
      <c r="C98" s="15" t="s">
        <v>417</v>
      </c>
      <c r="D98" s="15" t="s">
        <v>419</v>
      </c>
      <c r="E98" s="22" t="s">
        <v>3047</v>
      </c>
      <c r="F98" s="15" t="s">
        <v>217</v>
      </c>
      <c r="G98" s="15" t="s">
        <v>1341</v>
      </c>
      <c r="H98" s="22" t="s">
        <v>418</v>
      </c>
      <c r="I98" s="23" t="s">
        <v>656</v>
      </c>
    </row>
    <row r="99" spans="1:9" s="2" customFormat="1" ht="27" customHeight="1">
      <c r="A99" s="21">
        <v>96</v>
      </c>
      <c r="B99" s="15" t="s">
        <v>425</v>
      </c>
      <c r="C99" s="15" t="s">
        <v>426</v>
      </c>
      <c r="D99" s="15" t="s">
        <v>422</v>
      </c>
      <c r="E99" s="22" t="s">
        <v>3138</v>
      </c>
      <c r="F99" s="15" t="s">
        <v>423</v>
      </c>
      <c r="G99" s="15" t="s">
        <v>1342</v>
      </c>
      <c r="H99" s="22" t="s">
        <v>424</v>
      </c>
      <c r="I99" s="23" t="s">
        <v>2050</v>
      </c>
    </row>
    <row r="100" spans="1:9" s="2" customFormat="1" ht="27" customHeight="1">
      <c r="A100" s="21">
        <v>97</v>
      </c>
      <c r="B100" s="15" t="s">
        <v>427</v>
      </c>
      <c r="C100" s="15" t="s">
        <v>428</v>
      </c>
      <c r="D100" s="15" t="s">
        <v>422</v>
      </c>
      <c r="E100" s="22" t="s">
        <v>3138</v>
      </c>
      <c r="F100" s="15" t="s">
        <v>423</v>
      </c>
      <c r="G100" s="15" t="s">
        <v>1342</v>
      </c>
      <c r="H100" s="22" t="s">
        <v>424</v>
      </c>
      <c r="I100" s="23" t="s">
        <v>2050</v>
      </c>
    </row>
    <row r="101" spans="1:9" s="1" customFormat="1" ht="27" customHeight="1">
      <c r="A101" s="21">
        <v>98</v>
      </c>
      <c r="B101" s="15" t="s">
        <v>429</v>
      </c>
      <c r="C101" s="15" t="s">
        <v>430</v>
      </c>
      <c r="D101" s="15" t="s">
        <v>431</v>
      </c>
      <c r="E101" s="22" t="s">
        <v>3139</v>
      </c>
      <c r="F101" s="15" t="s">
        <v>357</v>
      </c>
      <c r="G101" s="15" t="s">
        <v>1343</v>
      </c>
      <c r="H101" s="22" t="s">
        <v>2694</v>
      </c>
      <c r="I101" s="15" t="s">
        <v>659</v>
      </c>
    </row>
    <row r="102" spans="1:9" s="2" customFormat="1" ht="27" customHeight="1">
      <c r="A102" s="21">
        <v>99</v>
      </c>
      <c r="B102" s="15" t="s">
        <v>432</v>
      </c>
      <c r="C102" s="15" t="s">
        <v>2691</v>
      </c>
      <c r="D102" s="15" t="s">
        <v>433</v>
      </c>
      <c r="E102" s="22" t="s">
        <v>2988</v>
      </c>
      <c r="F102" s="15" t="s">
        <v>357</v>
      </c>
      <c r="G102" s="15" t="s">
        <v>1344</v>
      </c>
      <c r="H102" s="22" t="s">
        <v>2016</v>
      </c>
      <c r="I102" s="15" t="s">
        <v>656</v>
      </c>
    </row>
    <row r="103" spans="1:9" s="2" customFormat="1" ht="27" customHeight="1">
      <c r="A103" s="21">
        <v>100</v>
      </c>
      <c r="B103" s="15" t="s">
        <v>1649</v>
      </c>
      <c r="C103" s="15" t="s">
        <v>436</v>
      </c>
      <c r="D103" s="15" t="s">
        <v>572</v>
      </c>
      <c r="E103" s="22" t="s">
        <v>2208</v>
      </c>
      <c r="F103" s="15" t="s">
        <v>434</v>
      </c>
      <c r="G103" s="15" t="s">
        <v>1183</v>
      </c>
      <c r="H103" s="22" t="s">
        <v>1643</v>
      </c>
      <c r="I103" s="15" t="s">
        <v>1648</v>
      </c>
    </row>
    <row r="104" spans="1:9" s="2" customFormat="1" ht="27" customHeight="1">
      <c r="A104" s="21">
        <v>101</v>
      </c>
      <c r="B104" s="15" t="s">
        <v>186</v>
      </c>
      <c r="C104" s="15" t="s">
        <v>34</v>
      </c>
      <c r="D104" s="15" t="s">
        <v>653</v>
      </c>
      <c r="E104" s="22" t="s">
        <v>3140</v>
      </c>
      <c r="F104" s="15" t="s">
        <v>29</v>
      </c>
      <c r="G104" s="15" t="s">
        <v>1345</v>
      </c>
      <c r="H104" s="22" t="s">
        <v>654</v>
      </c>
      <c r="I104" s="23" t="s">
        <v>49</v>
      </c>
    </row>
    <row r="105" spans="1:9" s="1" customFormat="1" ht="27" customHeight="1">
      <c r="A105" s="21">
        <v>102</v>
      </c>
      <c r="B105" s="15" t="s">
        <v>439</v>
      </c>
      <c r="C105" s="15" t="s">
        <v>440</v>
      </c>
      <c r="D105" s="15" t="s">
        <v>374</v>
      </c>
      <c r="E105" s="22" t="s">
        <v>3141</v>
      </c>
      <c r="F105" s="15" t="s">
        <v>29</v>
      </c>
      <c r="G105" s="15" t="s">
        <v>1507</v>
      </c>
      <c r="H105" s="22" t="s">
        <v>462</v>
      </c>
      <c r="I105" s="15" t="s">
        <v>1779</v>
      </c>
    </row>
    <row r="106" spans="1:9" s="2" customFormat="1" ht="27" customHeight="1">
      <c r="A106" s="21">
        <v>103</v>
      </c>
      <c r="B106" s="15" t="s">
        <v>443</v>
      </c>
      <c r="C106" s="15" t="s">
        <v>444</v>
      </c>
      <c r="D106" s="15" t="s">
        <v>445</v>
      </c>
      <c r="E106" s="22" t="s">
        <v>3142</v>
      </c>
      <c r="F106" s="15" t="s">
        <v>48</v>
      </c>
      <c r="G106" s="15" t="s">
        <v>1347</v>
      </c>
      <c r="H106" s="22" t="s">
        <v>446</v>
      </c>
      <c r="I106" s="23" t="s">
        <v>1425</v>
      </c>
    </row>
    <row r="107" spans="1:9" s="1" customFormat="1" ht="27" customHeight="1">
      <c r="A107" s="21">
        <v>104</v>
      </c>
      <c r="B107" s="15" t="s">
        <v>239</v>
      </c>
      <c r="C107" s="15" t="s">
        <v>447</v>
      </c>
      <c r="D107" s="15" t="s">
        <v>2066</v>
      </c>
      <c r="E107" s="22" t="s">
        <v>3049</v>
      </c>
      <c r="F107" s="15" t="s">
        <v>2064</v>
      </c>
      <c r="G107" s="15" t="s">
        <v>2065</v>
      </c>
      <c r="H107" s="22" t="s">
        <v>1828</v>
      </c>
      <c r="I107" s="23" t="s">
        <v>656</v>
      </c>
    </row>
    <row r="108" spans="1:9" s="2" customFormat="1" ht="27" customHeight="1">
      <c r="A108" s="21">
        <v>105</v>
      </c>
      <c r="B108" s="15" t="s">
        <v>190</v>
      </c>
      <c r="C108" s="15" t="s">
        <v>448</v>
      </c>
      <c r="D108" s="15" t="s">
        <v>1209</v>
      </c>
      <c r="E108" s="22" t="s">
        <v>3050</v>
      </c>
      <c r="F108" s="15" t="s">
        <v>42</v>
      </c>
      <c r="G108" s="15" t="s">
        <v>1641</v>
      </c>
      <c r="H108" s="22" t="s">
        <v>1208</v>
      </c>
      <c r="I108" s="15" t="s">
        <v>17</v>
      </c>
    </row>
    <row r="109" spans="1:9" s="2" customFormat="1" ht="27" customHeight="1">
      <c r="A109" s="21">
        <v>106</v>
      </c>
      <c r="B109" s="15" t="s">
        <v>3299</v>
      </c>
      <c r="C109" s="15" t="s">
        <v>3300</v>
      </c>
      <c r="D109" s="15" t="s">
        <v>3301</v>
      </c>
      <c r="E109" s="22" t="s">
        <v>3124</v>
      </c>
      <c r="F109" s="15" t="s">
        <v>3302</v>
      </c>
      <c r="G109" s="15" t="s">
        <v>1383</v>
      </c>
      <c r="H109" s="22" t="s">
        <v>1591</v>
      </c>
      <c r="I109" s="23" t="s">
        <v>937</v>
      </c>
    </row>
    <row r="110" spans="1:9" s="2" customFormat="1" ht="27" customHeight="1">
      <c r="A110" s="21">
        <v>107</v>
      </c>
      <c r="B110" s="15" t="s">
        <v>1684</v>
      </c>
      <c r="C110" s="15" t="s">
        <v>1225</v>
      </c>
      <c r="D110" s="15" t="s">
        <v>2835</v>
      </c>
      <c r="E110" s="22" t="s">
        <v>2389</v>
      </c>
      <c r="F110" s="15" t="s">
        <v>2390</v>
      </c>
      <c r="G110" s="15" t="s">
        <v>1346</v>
      </c>
      <c r="H110" s="22" t="s">
        <v>2391</v>
      </c>
      <c r="I110" s="15" t="s">
        <v>1483</v>
      </c>
    </row>
    <row r="111" spans="1:9" s="1" customFormat="1" ht="27" customHeight="1">
      <c r="A111" s="21">
        <v>108</v>
      </c>
      <c r="B111" s="15" t="s">
        <v>451</v>
      </c>
      <c r="C111" s="15" t="s">
        <v>452</v>
      </c>
      <c r="D111" s="15" t="s">
        <v>453</v>
      </c>
      <c r="E111" s="22" t="s">
        <v>3052</v>
      </c>
      <c r="F111" s="15" t="s">
        <v>29</v>
      </c>
      <c r="G111" s="15" t="s">
        <v>1348</v>
      </c>
      <c r="H111" s="22" t="s">
        <v>454</v>
      </c>
      <c r="I111" s="23" t="s">
        <v>661</v>
      </c>
    </row>
    <row r="112" spans="1:9" s="1" customFormat="1" ht="27" customHeight="1">
      <c r="A112" s="21">
        <v>109</v>
      </c>
      <c r="B112" s="15" t="s">
        <v>455</v>
      </c>
      <c r="C112" s="15" t="s">
        <v>459</v>
      </c>
      <c r="D112" s="15" t="s">
        <v>458</v>
      </c>
      <c r="E112" s="22" t="s">
        <v>3053</v>
      </c>
      <c r="F112" s="15" t="s">
        <v>42</v>
      </c>
      <c r="G112" s="15" t="s">
        <v>1349</v>
      </c>
      <c r="H112" s="22" t="s">
        <v>457</v>
      </c>
      <c r="I112" s="23" t="s">
        <v>1148</v>
      </c>
    </row>
    <row r="113" spans="1:9" s="2" customFormat="1" ht="27" customHeight="1">
      <c r="A113" s="21">
        <v>110</v>
      </c>
      <c r="B113" s="15" t="s">
        <v>466</v>
      </c>
      <c r="C113" s="15" t="s">
        <v>449</v>
      </c>
      <c r="D113" s="15" t="s">
        <v>464</v>
      </c>
      <c r="E113" s="22" t="s">
        <v>3143</v>
      </c>
      <c r="F113" s="15" t="s">
        <v>463</v>
      </c>
      <c r="G113" s="15" t="s">
        <v>1351</v>
      </c>
      <c r="H113" s="22" t="s">
        <v>465</v>
      </c>
      <c r="I113" s="15" t="s">
        <v>665</v>
      </c>
    </row>
    <row r="114" spans="1:9" s="2" customFormat="1" ht="27" customHeight="1">
      <c r="A114" s="21">
        <v>111</v>
      </c>
      <c r="B114" s="15" t="s">
        <v>467</v>
      </c>
      <c r="C114" s="15" t="s">
        <v>468</v>
      </c>
      <c r="D114" s="15" t="s">
        <v>464</v>
      </c>
      <c r="E114" s="22" t="s">
        <v>3143</v>
      </c>
      <c r="F114" s="15" t="s">
        <v>463</v>
      </c>
      <c r="G114" s="15" t="s">
        <v>1351</v>
      </c>
      <c r="H114" s="22" t="s">
        <v>465</v>
      </c>
      <c r="I114" s="15" t="s">
        <v>665</v>
      </c>
    </row>
    <row r="115" spans="1:9" s="2" customFormat="1" ht="27" customHeight="1">
      <c r="A115" s="21">
        <v>112</v>
      </c>
      <c r="B115" s="15" t="s">
        <v>469</v>
      </c>
      <c r="C115" s="15" t="s">
        <v>470</v>
      </c>
      <c r="D115" s="15" t="s">
        <v>464</v>
      </c>
      <c r="E115" s="22" t="s">
        <v>3143</v>
      </c>
      <c r="F115" s="15" t="s">
        <v>463</v>
      </c>
      <c r="G115" s="15" t="s">
        <v>1351</v>
      </c>
      <c r="H115" s="22" t="s">
        <v>465</v>
      </c>
      <c r="I115" s="15" t="s">
        <v>665</v>
      </c>
    </row>
    <row r="116" spans="1:9" s="2" customFormat="1" ht="27" customHeight="1">
      <c r="A116" s="21">
        <v>113</v>
      </c>
      <c r="B116" s="15" t="s">
        <v>471</v>
      </c>
      <c r="C116" s="15" t="s">
        <v>472</v>
      </c>
      <c r="D116" s="15" t="s">
        <v>464</v>
      </c>
      <c r="E116" s="22" t="s">
        <v>3143</v>
      </c>
      <c r="F116" s="15" t="s">
        <v>463</v>
      </c>
      <c r="G116" s="15" t="s">
        <v>1351</v>
      </c>
      <c r="H116" s="22" t="s">
        <v>465</v>
      </c>
      <c r="I116" s="15" t="s">
        <v>665</v>
      </c>
    </row>
    <row r="117" spans="1:9" s="1" customFormat="1" ht="27" customHeight="1">
      <c r="A117" s="21">
        <v>114</v>
      </c>
      <c r="B117" s="15" t="s">
        <v>473</v>
      </c>
      <c r="C117" s="15" t="s">
        <v>474</v>
      </c>
      <c r="D117" s="15" t="s">
        <v>1776</v>
      </c>
      <c r="E117" s="22" t="s">
        <v>3054</v>
      </c>
      <c r="F117" s="15" t="s">
        <v>2</v>
      </c>
      <c r="G117" s="15" t="s">
        <v>1707</v>
      </c>
      <c r="H117" s="22" t="s">
        <v>1708</v>
      </c>
      <c r="I117" s="15" t="s">
        <v>7</v>
      </c>
    </row>
    <row r="118" spans="1:9" s="2" customFormat="1" ht="27" customHeight="1">
      <c r="A118" s="21">
        <v>115</v>
      </c>
      <c r="B118" s="15" t="s">
        <v>477</v>
      </c>
      <c r="C118" s="15" t="s">
        <v>478</v>
      </c>
      <c r="D118" s="15" t="s">
        <v>479</v>
      </c>
      <c r="E118" s="22" t="s">
        <v>3144</v>
      </c>
      <c r="F118" s="15" t="s">
        <v>37</v>
      </c>
      <c r="G118" s="15" t="s">
        <v>1352</v>
      </c>
      <c r="H118" s="22" t="s">
        <v>1604</v>
      </c>
      <c r="I118" s="23" t="s">
        <v>1406</v>
      </c>
    </row>
    <row r="119" spans="1:9" s="1" customFormat="1" ht="27" customHeight="1">
      <c r="A119" s="21">
        <v>116</v>
      </c>
      <c r="B119" s="15" t="s">
        <v>480</v>
      </c>
      <c r="C119" s="15" t="s">
        <v>475</v>
      </c>
      <c r="D119" s="15" t="s">
        <v>481</v>
      </c>
      <c r="E119" s="22" t="s">
        <v>3055</v>
      </c>
      <c r="F119" s="15" t="s">
        <v>48</v>
      </c>
      <c r="G119" s="15" t="s">
        <v>1353</v>
      </c>
      <c r="H119" s="22" t="s">
        <v>482</v>
      </c>
      <c r="I119" s="23" t="s">
        <v>1426</v>
      </c>
    </row>
    <row r="120" spans="1:9" s="2" customFormat="1" ht="27" customHeight="1">
      <c r="A120" s="21">
        <v>117</v>
      </c>
      <c r="B120" s="15" t="s">
        <v>484</v>
      </c>
      <c r="C120" s="15" t="s">
        <v>485</v>
      </c>
      <c r="D120" s="15" t="s">
        <v>487</v>
      </c>
      <c r="E120" s="22" t="s">
        <v>3056</v>
      </c>
      <c r="F120" s="15" t="s">
        <v>241</v>
      </c>
      <c r="G120" s="15" t="s">
        <v>1354</v>
      </c>
      <c r="H120" s="22" t="s">
        <v>486</v>
      </c>
      <c r="I120" s="23" t="s">
        <v>1101</v>
      </c>
    </row>
    <row r="121" spans="1:9" s="1" customFormat="1" ht="27" customHeight="1">
      <c r="A121" s="21">
        <v>118</v>
      </c>
      <c r="B121" s="15" t="s">
        <v>492</v>
      </c>
      <c r="C121" s="15" t="s">
        <v>493</v>
      </c>
      <c r="D121" s="15" t="s">
        <v>2013</v>
      </c>
      <c r="E121" s="22" t="s">
        <v>3057</v>
      </c>
      <c r="F121" s="15" t="s">
        <v>491</v>
      </c>
      <c r="G121" s="15" t="s">
        <v>1094</v>
      </c>
      <c r="H121" s="22" t="s">
        <v>900</v>
      </c>
      <c r="I121" s="23" t="s">
        <v>656</v>
      </c>
    </row>
    <row r="122" spans="1:9" s="2" customFormat="1" ht="27" customHeight="1">
      <c r="A122" s="21">
        <v>119</v>
      </c>
      <c r="B122" s="15" t="s">
        <v>106</v>
      </c>
      <c r="C122" s="15" t="s">
        <v>495</v>
      </c>
      <c r="D122" s="15" t="s">
        <v>496</v>
      </c>
      <c r="E122" s="22" t="s">
        <v>3058</v>
      </c>
      <c r="F122" s="15" t="s">
        <v>48</v>
      </c>
      <c r="G122" s="15" t="s">
        <v>1355</v>
      </c>
      <c r="H122" s="22" t="s">
        <v>497</v>
      </c>
      <c r="I122" s="23" t="s">
        <v>1427</v>
      </c>
    </row>
    <row r="123" spans="1:9" s="2" customFormat="1" ht="27" customHeight="1">
      <c r="A123" s="21">
        <v>120</v>
      </c>
      <c r="B123" s="15" t="s">
        <v>498</v>
      </c>
      <c r="C123" s="15" t="s">
        <v>499</v>
      </c>
      <c r="D123" s="15" t="s">
        <v>502</v>
      </c>
      <c r="E123" s="22" t="s">
        <v>3059</v>
      </c>
      <c r="F123" s="15" t="s">
        <v>29</v>
      </c>
      <c r="G123" s="15" t="s">
        <v>1356</v>
      </c>
      <c r="H123" s="22" t="s">
        <v>500</v>
      </c>
      <c r="I123" s="23" t="s">
        <v>1418</v>
      </c>
    </row>
    <row r="124" spans="1:9" s="1" customFormat="1" ht="27" customHeight="1">
      <c r="A124" s="21">
        <v>121</v>
      </c>
      <c r="B124" s="15" t="s">
        <v>512</v>
      </c>
      <c r="C124" s="15" t="s">
        <v>513</v>
      </c>
      <c r="D124" s="15" t="s">
        <v>514</v>
      </c>
      <c r="E124" s="22" t="s">
        <v>3145</v>
      </c>
      <c r="F124" s="15" t="s">
        <v>489</v>
      </c>
      <c r="G124" s="15" t="s">
        <v>1358</v>
      </c>
      <c r="H124" s="22" t="s">
        <v>2499</v>
      </c>
      <c r="I124" s="15" t="s">
        <v>659</v>
      </c>
    </row>
    <row r="125" spans="1:9" s="2" customFormat="1" ht="27" customHeight="1">
      <c r="A125" s="21">
        <v>122</v>
      </c>
      <c r="B125" s="15" t="s">
        <v>515</v>
      </c>
      <c r="C125" s="15" t="s">
        <v>516</v>
      </c>
      <c r="D125" s="15" t="s">
        <v>519</v>
      </c>
      <c r="E125" s="22" t="s">
        <v>2485</v>
      </c>
      <c r="F125" s="15" t="s">
        <v>64</v>
      </c>
      <c r="G125" s="15" t="s">
        <v>1359</v>
      </c>
      <c r="H125" s="22" t="s">
        <v>518</v>
      </c>
      <c r="I125" s="23" t="s">
        <v>1101</v>
      </c>
    </row>
    <row r="126" spans="1:9" s="1" customFormat="1" ht="27" customHeight="1">
      <c r="A126" s="21">
        <v>123</v>
      </c>
      <c r="B126" s="15" t="s">
        <v>520</v>
      </c>
      <c r="C126" s="15" t="s">
        <v>521</v>
      </c>
      <c r="D126" s="15" t="s">
        <v>523</v>
      </c>
      <c r="E126" s="22" t="s">
        <v>3060</v>
      </c>
      <c r="F126" s="15" t="s">
        <v>491</v>
      </c>
      <c r="G126" s="15" t="s">
        <v>1360</v>
      </c>
      <c r="H126" s="22" t="s">
        <v>522</v>
      </c>
      <c r="I126" s="23" t="s">
        <v>656</v>
      </c>
    </row>
    <row r="127" spans="1:9" s="2" customFormat="1" ht="27" customHeight="1">
      <c r="A127" s="21">
        <v>124</v>
      </c>
      <c r="B127" s="15" t="s">
        <v>346</v>
      </c>
      <c r="C127" s="15" t="s">
        <v>525</v>
      </c>
      <c r="D127" s="15" t="s">
        <v>526</v>
      </c>
      <c r="E127" s="22" t="s">
        <v>3146</v>
      </c>
      <c r="F127" s="15" t="s">
        <v>527</v>
      </c>
      <c r="G127" s="15" t="s">
        <v>1361</v>
      </c>
      <c r="H127" s="22" t="s">
        <v>528</v>
      </c>
      <c r="I127" s="15" t="s">
        <v>656</v>
      </c>
    </row>
    <row r="128" spans="1:9" s="2" customFormat="1" ht="27" customHeight="1">
      <c r="A128" s="21">
        <v>125</v>
      </c>
      <c r="B128" s="15" t="s">
        <v>535</v>
      </c>
      <c r="C128" s="15" t="s">
        <v>536</v>
      </c>
      <c r="D128" s="15" t="s">
        <v>2967</v>
      </c>
      <c r="E128" s="22" t="s">
        <v>2999</v>
      </c>
      <c r="F128" s="15" t="s">
        <v>491</v>
      </c>
      <c r="G128" s="15" t="s">
        <v>1151</v>
      </c>
      <c r="H128" s="22" t="s">
        <v>2637</v>
      </c>
      <c r="I128" s="23" t="s">
        <v>17</v>
      </c>
    </row>
    <row r="129" spans="1:9" s="1" customFormat="1" ht="27" customHeight="1">
      <c r="A129" s="21">
        <v>126</v>
      </c>
      <c r="B129" s="15" t="s">
        <v>539</v>
      </c>
      <c r="C129" s="15" t="s">
        <v>540</v>
      </c>
      <c r="D129" s="15" t="s">
        <v>541</v>
      </c>
      <c r="E129" s="22" t="s">
        <v>3061</v>
      </c>
      <c r="F129" s="15" t="s">
        <v>29</v>
      </c>
      <c r="G129" s="15" t="s">
        <v>1362</v>
      </c>
      <c r="H129" s="22" t="s">
        <v>542</v>
      </c>
      <c r="I129" s="23" t="s">
        <v>656</v>
      </c>
    </row>
    <row r="130" spans="1:9" s="2" customFormat="1" ht="27" customHeight="1">
      <c r="A130" s="21">
        <v>127</v>
      </c>
      <c r="B130" s="15" t="s">
        <v>178</v>
      </c>
      <c r="C130" s="15" t="s">
        <v>543</v>
      </c>
      <c r="D130" s="15" t="s">
        <v>545</v>
      </c>
      <c r="E130" s="22" t="s">
        <v>2970</v>
      </c>
      <c r="F130" s="15" t="s">
        <v>21</v>
      </c>
      <c r="G130" s="15" t="s">
        <v>1363</v>
      </c>
      <c r="H130" s="22" t="s">
        <v>546</v>
      </c>
      <c r="I130" s="23" t="s">
        <v>1413</v>
      </c>
    </row>
    <row r="131" spans="1:9" s="1" customFormat="1" ht="27" customHeight="1">
      <c r="A131" s="21">
        <v>128</v>
      </c>
      <c r="B131" s="15" t="s">
        <v>547</v>
      </c>
      <c r="C131" s="15" t="s">
        <v>548</v>
      </c>
      <c r="D131" s="15" t="s">
        <v>549</v>
      </c>
      <c r="E131" s="22" t="s">
        <v>3062</v>
      </c>
      <c r="F131" s="15" t="s">
        <v>25</v>
      </c>
      <c r="G131" s="15" t="s">
        <v>1277</v>
      </c>
      <c r="H131" s="22" t="s">
        <v>2670</v>
      </c>
      <c r="I131" s="15" t="s">
        <v>1412</v>
      </c>
    </row>
    <row r="132" spans="1:9" s="2" customFormat="1" ht="27" customHeight="1">
      <c r="A132" s="21">
        <v>129</v>
      </c>
      <c r="B132" s="15" t="s">
        <v>262</v>
      </c>
      <c r="C132" s="15" t="s">
        <v>538</v>
      </c>
      <c r="D132" s="15" t="s">
        <v>550</v>
      </c>
      <c r="E132" s="22" t="s">
        <v>3033</v>
      </c>
      <c r="F132" s="15" t="s">
        <v>489</v>
      </c>
      <c r="G132" s="15" t="s">
        <v>1325</v>
      </c>
      <c r="H132" s="22" t="s">
        <v>551</v>
      </c>
      <c r="I132" s="23" t="s">
        <v>665</v>
      </c>
    </row>
    <row r="133" spans="1:9" s="2" customFormat="1" ht="27" customHeight="1">
      <c r="A133" s="21">
        <v>130</v>
      </c>
      <c r="B133" s="15" t="s">
        <v>554</v>
      </c>
      <c r="C133" s="15" t="s">
        <v>555</v>
      </c>
      <c r="D133" s="15" t="s">
        <v>556</v>
      </c>
      <c r="E133" s="22" t="s">
        <v>3147</v>
      </c>
      <c r="F133" s="15" t="s">
        <v>557</v>
      </c>
      <c r="G133" s="15" t="s">
        <v>1365</v>
      </c>
      <c r="H133" s="22" t="s">
        <v>558</v>
      </c>
      <c r="I133" s="23" t="s">
        <v>656</v>
      </c>
    </row>
    <row r="134" spans="1:9" s="1" customFormat="1" ht="27" customHeight="1">
      <c r="A134" s="21">
        <v>131</v>
      </c>
      <c r="B134" s="15" t="s">
        <v>559</v>
      </c>
      <c r="C134" s="15" t="s">
        <v>560</v>
      </c>
      <c r="D134" s="15" t="s">
        <v>556</v>
      </c>
      <c r="E134" s="22" t="s">
        <v>3147</v>
      </c>
      <c r="F134" s="15" t="s">
        <v>557</v>
      </c>
      <c r="G134" s="15" t="s">
        <v>1365</v>
      </c>
      <c r="H134" s="22" t="s">
        <v>558</v>
      </c>
      <c r="I134" s="15" t="s">
        <v>2546</v>
      </c>
    </row>
    <row r="135" spans="1:9" s="1" customFormat="1" ht="27" customHeight="1">
      <c r="A135" s="21">
        <v>132</v>
      </c>
      <c r="B135" s="15" t="s">
        <v>561</v>
      </c>
      <c r="C135" s="15" t="s">
        <v>671</v>
      </c>
      <c r="D135" s="15" t="s">
        <v>556</v>
      </c>
      <c r="E135" s="22" t="s">
        <v>3147</v>
      </c>
      <c r="F135" s="15" t="s">
        <v>557</v>
      </c>
      <c r="G135" s="15" t="s">
        <v>1365</v>
      </c>
      <c r="H135" s="22" t="s">
        <v>558</v>
      </c>
      <c r="I135" s="23" t="s">
        <v>656</v>
      </c>
    </row>
    <row r="136" spans="1:9" s="1" customFormat="1" ht="27" customHeight="1">
      <c r="A136" s="21">
        <v>133</v>
      </c>
      <c r="B136" s="15" t="s">
        <v>74</v>
      </c>
      <c r="C136" s="15" t="s">
        <v>565</v>
      </c>
      <c r="D136" s="15" t="s">
        <v>572</v>
      </c>
      <c r="E136" s="22" t="s">
        <v>2208</v>
      </c>
      <c r="F136" s="15" t="s">
        <v>434</v>
      </c>
      <c r="G136" s="15" t="s">
        <v>1183</v>
      </c>
      <c r="H136" s="22" t="s">
        <v>1643</v>
      </c>
      <c r="I136" s="15" t="s">
        <v>1180</v>
      </c>
    </row>
    <row r="137" spans="1:9" s="2" customFormat="1" ht="27" customHeight="1">
      <c r="A137" s="21">
        <v>134</v>
      </c>
      <c r="B137" s="15" t="s">
        <v>476</v>
      </c>
      <c r="C137" s="15" t="s">
        <v>574</v>
      </c>
      <c r="D137" s="15" t="s">
        <v>572</v>
      </c>
      <c r="E137" s="22" t="s">
        <v>2208</v>
      </c>
      <c r="F137" s="15" t="s">
        <v>434</v>
      </c>
      <c r="G137" s="15" t="s">
        <v>1183</v>
      </c>
      <c r="H137" s="22" t="s">
        <v>1643</v>
      </c>
      <c r="I137" s="15" t="s">
        <v>1646</v>
      </c>
    </row>
    <row r="138" spans="1:9" s="2" customFormat="1" ht="27" customHeight="1">
      <c r="A138" s="21">
        <v>135</v>
      </c>
      <c r="B138" s="15" t="s">
        <v>123</v>
      </c>
      <c r="C138" s="15" t="s">
        <v>1731</v>
      </c>
      <c r="D138" s="15" t="s">
        <v>401</v>
      </c>
      <c r="E138" s="22" t="s">
        <v>3118</v>
      </c>
      <c r="F138" s="15" t="s">
        <v>29</v>
      </c>
      <c r="G138" s="15" t="s">
        <v>1381</v>
      </c>
      <c r="H138" s="22" t="s">
        <v>933</v>
      </c>
      <c r="I138" s="15" t="s">
        <v>7</v>
      </c>
    </row>
    <row r="139" spans="1:9" s="2" customFormat="1" ht="27" customHeight="1">
      <c r="A139" s="21">
        <v>136</v>
      </c>
      <c r="B139" s="15" t="s">
        <v>254</v>
      </c>
      <c r="C139" s="15" t="s">
        <v>325</v>
      </c>
      <c r="D139" s="15" t="s">
        <v>572</v>
      </c>
      <c r="E139" s="22" t="s">
        <v>2208</v>
      </c>
      <c r="F139" s="15" t="s">
        <v>434</v>
      </c>
      <c r="G139" s="15" t="s">
        <v>1183</v>
      </c>
      <c r="H139" s="22" t="s">
        <v>1643</v>
      </c>
      <c r="I139" s="15" t="s">
        <v>18</v>
      </c>
    </row>
    <row r="140" spans="1:9" s="2" customFormat="1" ht="27" customHeight="1">
      <c r="A140" s="21">
        <v>137</v>
      </c>
      <c r="B140" s="15" t="s">
        <v>413</v>
      </c>
      <c r="C140" s="15" t="s">
        <v>602</v>
      </c>
      <c r="D140" s="15" t="s">
        <v>2771</v>
      </c>
      <c r="E140" s="22" t="s">
        <v>2969</v>
      </c>
      <c r="F140" s="15" t="s">
        <v>42</v>
      </c>
      <c r="G140" s="15" t="s">
        <v>2731</v>
      </c>
      <c r="H140" s="22" t="s">
        <v>2732</v>
      </c>
      <c r="I140" s="15" t="s">
        <v>2514</v>
      </c>
    </row>
    <row r="141" spans="1:9" s="1" customFormat="1" ht="27" customHeight="1">
      <c r="A141" s="21">
        <v>138</v>
      </c>
      <c r="B141" s="15" t="s">
        <v>2115</v>
      </c>
      <c r="C141" s="15" t="s">
        <v>1586</v>
      </c>
      <c r="D141" s="15" t="s">
        <v>422</v>
      </c>
      <c r="E141" s="22" t="s">
        <v>3138</v>
      </c>
      <c r="F141" s="15" t="s">
        <v>372</v>
      </c>
      <c r="G141" s="15" t="s">
        <v>2031</v>
      </c>
      <c r="H141" s="22" t="s">
        <v>2030</v>
      </c>
      <c r="I141" s="15" t="s">
        <v>2038</v>
      </c>
    </row>
    <row r="142" spans="1:9" s="2" customFormat="1" ht="27" customHeight="1">
      <c r="A142" s="21">
        <v>139</v>
      </c>
      <c r="B142" s="15" t="s">
        <v>598</v>
      </c>
      <c r="C142" s="15" t="s">
        <v>1647</v>
      </c>
      <c r="D142" s="15" t="s">
        <v>572</v>
      </c>
      <c r="E142" s="22" t="s">
        <v>2208</v>
      </c>
      <c r="F142" s="15" t="s">
        <v>434</v>
      </c>
      <c r="G142" s="15" t="s">
        <v>1183</v>
      </c>
      <c r="H142" s="22" t="s">
        <v>1643</v>
      </c>
      <c r="I142" s="15" t="s">
        <v>49</v>
      </c>
    </row>
    <row r="143" spans="1:9" s="1" customFormat="1" ht="27" customHeight="1">
      <c r="A143" s="21">
        <v>140</v>
      </c>
      <c r="B143" s="15" t="s">
        <v>612</v>
      </c>
      <c r="C143" s="15" t="s">
        <v>1585</v>
      </c>
      <c r="D143" s="15" t="s">
        <v>401</v>
      </c>
      <c r="E143" s="22" t="s">
        <v>3118</v>
      </c>
      <c r="F143" s="15" t="s">
        <v>29</v>
      </c>
      <c r="G143" s="15" t="s">
        <v>1381</v>
      </c>
      <c r="H143" s="22" t="s">
        <v>933</v>
      </c>
      <c r="I143" s="15" t="s">
        <v>16</v>
      </c>
    </row>
    <row r="144" spans="1:9" s="2" customFormat="1" ht="27" customHeight="1">
      <c r="A144" s="21">
        <v>141</v>
      </c>
      <c r="B144" s="15" t="s">
        <v>589</v>
      </c>
      <c r="C144" s="15" t="s">
        <v>11</v>
      </c>
      <c r="D144" s="15" t="s">
        <v>594</v>
      </c>
      <c r="E144" s="22" t="s">
        <v>2205</v>
      </c>
      <c r="F144" s="15" t="s">
        <v>21</v>
      </c>
      <c r="G144" s="15" t="s">
        <v>1377</v>
      </c>
      <c r="H144" s="22" t="s">
        <v>919</v>
      </c>
      <c r="I144" s="15" t="s">
        <v>2038</v>
      </c>
    </row>
    <row r="145" spans="1:9" s="2" customFormat="1" ht="27" customHeight="1">
      <c r="A145" s="21">
        <v>142</v>
      </c>
      <c r="B145" s="15" t="s">
        <v>55</v>
      </c>
      <c r="C145" s="15" t="s">
        <v>591</v>
      </c>
      <c r="D145" s="15" t="s">
        <v>592</v>
      </c>
      <c r="E145" s="22" t="s">
        <v>3064</v>
      </c>
      <c r="F145" s="15" t="s">
        <v>25</v>
      </c>
      <c r="G145" s="15" t="s">
        <v>1357</v>
      </c>
      <c r="H145" s="22" t="s">
        <v>2697</v>
      </c>
      <c r="I145" s="15" t="s">
        <v>659</v>
      </c>
    </row>
    <row r="146" spans="1:9" s="2" customFormat="1" ht="27" customHeight="1">
      <c r="A146" s="21">
        <v>143</v>
      </c>
      <c r="B146" s="15" t="s">
        <v>377</v>
      </c>
      <c r="C146" s="15" t="s">
        <v>577</v>
      </c>
      <c r="D146" s="15" t="s">
        <v>579</v>
      </c>
      <c r="E146" s="22" t="s">
        <v>3065</v>
      </c>
      <c r="F146" s="15" t="s">
        <v>357</v>
      </c>
      <c r="G146" s="15" t="s">
        <v>1366</v>
      </c>
      <c r="H146" s="22" t="s">
        <v>578</v>
      </c>
      <c r="I146" s="15" t="s">
        <v>1421</v>
      </c>
    </row>
    <row r="147" spans="1:9" s="2" customFormat="1" ht="27" customHeight="1">
      <c r="A147" s="21">
        <v>144</v>
      </c>
      <c r="B147" s="15" t="s">
        <v>581</v>
      </c>
      <c r="C147" s="15" t="s">
        <v>9</v>
      </c>
      <c r="D147" s="15" t="s">
        <v>583</v>
      </c>
      <c r="E147" s="22" t="s">
        <v>3066</v>
      </c>
      <c r="F147" s="15" t="s">
        <v>21</v>
      </c>
      <c r="G147" s="15" t="s">
        <v>1367</v>
      </c>
      <c r="H147" s="22" t="s">
        <v>582</v>
      </c>
      <c r="I147" s="23" t="s">
        <v>661</v>
      </c>
    </row>
    <row r="148" spans="1:9" s="1" customFormat="1" ht="27" customHeight="1">
      <c r="A148" s="21">
        <v>145</v>
      </c>
      <c r="B148" s="15" t="s">
        <v>123</v>
      </c>
      <c r="C148" s="15" t="s">
        <v>606</v>
      </c>
      <c r="D148" s="15" t="s">
        <v>607</v>
      </c>
      <c r="E148" s="22" t="s">
        <v>3015</v>
      </c>
      <c r="F148" s="15" t="s">
        <v>37</v>
      </c>
      <c r="G148" s="15" t="s">
        <v>1275</v>
      </c>
      <c r="H148" s="22" t="s">
        <v>608</v>
      </c>
      <c r="I148" s="23" t="s">
        <v>2068</v>
      </c>
    </row>
    <row r="149" spans="1:9" s="2" customFormat="1" ht="27" customHeight="1">
      <c r="A149" s="21">
        <v>146</v>
      </c>
      <c r="B149" s="15" t="s">
        <v>614</v>
      </c>
      <c r="C149" s="15" t="s">
        <v>160</v>
      </c>
      <c r="D149" s="15" t="s">
        <v>615</v>
      </c>
      <c r="E149" s="22" t="s">
        <v>3067</v>
      </c>
      <c r="F149" s="15" t="s">
        <v>241</v>
      </c>
      <c r="G149" s="15" t="s">
        <v>1368</v>
      </c>
      <c r="H149" s="22" t="s">
        <v>2695</v>
      </c>
      <c r="I149" s="15" t="s">
        <v>656</v>
      </c>
    </row>
    <row r="150" spans="1:9" s="2" customFormat="1" ht="27" customHeight="1">
      <c r="A150" s="21">
        <v>147</v>
      </c>
      <c r="B150" s="15" t="s">
        <v>484</v>
      </c>
      <c r="C150" s="15" t="s">
        <v>616</v>
      </c>
      <c r="D150" s="15" t="s">
        <v>2772</v>
      </c>
      <c r="E150" s="22" t="s">
        <v>2969</v>
      </c>
      <c r="F150" s="15" t="s">
        <v>42</v>
      </c>
      <c r="G150" s="15" t="s">
        <v>2773</v>
      </c>
      <c r="H150" s="22" t="s">
        <v>2732</v>
      </c>
      <c r="I150" s="23" t="s">
        <v>664</v>
      </c>
    </row>
    <row r="151" spans="1:9" s="2" customFormat="1" ht="27" customHeight="1">
      <c r="A151" s="21">
        <v>148</v>
      </c>
      <c r="B151" s="15" t="s">
        <v>618</v>
      </c>
      <c r="C151" s="15" t="s">
        <v>619</v>
      </c>
      <c r="D151" s="15" t="s">
        <v>2772</v>
      </c>
      <c r="E151" s="22" t="s">
        <v>2969</v>
      </c>
      <c r="F151" s="15" t="s">
        <v>42</v>
      </c>
      <c r="G151" s="15" t="s">
        <v>2773</v>
      </c>
      <c r="H151" s="22" t="s">
        <v>2763</v>
      </c>
      <c r="I151" s="15" t="s">
        <v>2774</v>
      </c>
    </row>
    <row r="152" spans="1:9" s="2" customFormat="1" ht="27" customHeight="1">
      <c r="A152" s="21">
        <v>149</v>
      </c>
      <c r="B152" s="15" t="s">
        <v>620</v>
      </c>
      <c r="C152" s="15" t="s">
        <v>621</v>
      </c>
      <c r="D152" s="15" t="s">
        <v>2772</v>
      </c>
      <c r="E152" s="22" t="s">
        <v>2969</v>
      </c>
      <c r="F152" s="15" t="s">
        <v>42</v>
      </c>
      <c r="G152" s="15" t="s">
        <v>2773</v>
      </c>
      <c r="H152" s="22" t="s">
        <v>2763</v>
      </c>
      <c r="I152" s="23" t="s">
        <v>2775</v>
      </c>
    </row>
    <row r="153" spans="1:9" s="2" customFormat="1" ht="27" customHeight="1">
      <c r="A153" s="21">
        <v>150</v>
      </c>
      <c r="B153" s="15" t="s">
        <v>2666</v>
      </c>
      <c r="C153" s="15" t="s">
        <v>622</v>
      </c>
      <c r="D153" s="15" t="s">
        <v>2097</v>
      </c>
      <c r="E153" s="22" t="s">
        <v>2996</v>
      </c>
      <c r="F153" s="15" t="s">
        <v>64</v>
      </c>
      <c r="G153" s="15" t="s">
        <v>2095</v>
      </c>
      <c r="H153" s="22" t="s">
        <v>2096</v>
      </c>
      <c r="I153" s="15" t="s">
        <v>656</v>
      </c>
    </row>
    <row r="154" spans="1:9" s="2" customFormat="1" ht="27" customHeight="1">
      <c r="A154" s="21">
        <v>151</v>
      </c>
      <c r="B154" s="15" t="s">
        <v>623</v>
      </c>
      <c r="C154" s="15" t="s">
        <v>624</v>
      </c>
      <c r="D154" s="15" t="s">
        <v>2772</v>
      </c>
      <c r="E154" s="22" t="s">
        <v>2969</v>
      </c>
      <c r="F154" s="15" t="s">
        <v>42</v>
      </c>
      <c r="G154" s="15" t="s">
        <v>2773</v>
      </c>
      <c r="H154" s="22" t="s">
        <v>2763</v>
      </c>
      <c r="I154" s="15" t="s">
        <v>2776</v>
      </c>
    </row>
    <row r="155" spans="1:9" s="2" customFormat="1" ht="27" customHeight="1">
      <c r="A155" s="21">
        <v>152</v>
      </c>
      <c r="B155" s="15" t="s">
        <v>625</v>
      </c>
      <c r="C155" s="15" t="s">
        <v>529</v>
      </c>
      <c r="D155" s="15" t="s">
        <v>2772</v>
      </c>
      <c r="E155" s="22" t="s">
        <v>2969</v>
      </c>
      <c r="F155" s="15" t="s">
        <v>42</v>
      </c>
      <c r="G155" s="15" t="s">
        <v>2752</v>
      </c>
      <c r="H155" s="22" t="s">
        <v>2732</v>
      </c>
      <c r="I155" s="23" t="s">
        <v>663</v>
      </c>
    </row>
    <row r="156" spans="1:9" s="1" customFormat="1" ht="27" customHeight="1">
      <c r="A156" s="21">
        <v>153</v>
      </c>
      <c r="B156" s="15" t="s">
        <v>377</v>
      </c>
      <c r="C156" s="15" t="s">
        <v>212</v>
      </c>
      <c r="D156" s="15" t="s">
        <v>2772</v>
      </c>
      <c r="E156" s="22" t="s">
        <v>2969</v>
      </c>
      <c r="F156" s="15" t="s">
        <v>42</v>
      </c>
      <c r="G156" s="15" t="s">
        <v>2752</v>
      </c>
      <c r="H156" s="22" t="s">
        <v>2732</v>
      </c>
      <c r="I156" s="23" t="s">
        <v>663</v>
      </c>
    </row>
    <row r="157" spans="1:9" s="1" customFormat="1" ht="27" customHeight="1">
      <c r="A157" s="21">
        <v>154</v>
      </c>
      <c r="B157" s="15" t="s">
        <v>626</v>
      </c>
      <c r="C157" s="15" t="s">
        <v>627</v>
      </c>
      <c r="D157" s="15" t="s">
        <v>2772</v>
      </c>
      <c r="E157" s="22" t="s">
        <v>2969</v>
      </c>
      <c r="F157" s="15" t="s">
        <v>42</v>
      </c>
      <c r="G157" s="15" t="s">
        <v>2773</v>
      </c>
      <c r="H157" s="22" t="s">
        <v>2763</v>
      </c>
      <c r="I157" s="15" t="s">
        <v>2777</v>
      </c>
    </row>
    <row r="158" spans="1:9" s="1" customFormat="1" ht="27" customHeight="1">
      <c r="A158" s="21">
        <v>155</v>
      </c>
      <c r="B158" s="15" t="s">
        <v>628</v>
      </c>
      <c r="C158" s="15" t="s">
        <v>220</v>
      </c>
      <c r="D158" s="15" t="s">
        <v>2772</v>
      </c>
      <c r="E158" s="22" t="s">
        <v>2969</v>
      </c>
      <c r="F158" s="15" t="s">
        <v>42</v>
      </c>
      <c r="G158" s="15" t="s">
        <v>2773</v>
      </c>
      <c r="H158" s="22" t="s">
        <v>2763</v>
      </c>
      <c r="I158" s="23" t="s">
        <v>2778</v>
      </c>
    </row>
    <row r="159" spans="1:9" s="2" customFormat="1" ht="27" customHeight="1">
      <c r="A159" s="21">
        <v>156</v>
      </c>
      <c r="B159" s="15" t="s">
        <v>630</v>
      </c>
      <c r="C159" s="15" t="s">
        <v>1644</v>
      </c>
      <c r="D159" s="15" t="s">
        <v>572</v>
      </c>
      <c r="E159" s="22" t="s">
        <v>2208</v>
      </c>
      <c r="F159" s="15" t="s">
        <v>434</v>
      </c>
      <c r="G159" s="15" t="s">
        <v>1183</v>
      </c>
      <c r="H159" s="22" t="s">
        <v>1643</v>
      </c>
      <c r="I159" s="15" t="s">
        <v>1656</v>
      </c>
    </row>
    <row r="160" spans="1:9" s="2" customFormat="1" ht="27" customHeight="1">
      <c r="A160" s="21">
        <v>157</v>
      </c>
      <c r="B160" s="15" t="s">
        <v>633</v>
      </c>
      <c r="C160" s="15" t="s">
        <v>634</v>
      </c>
      <c r="D160" s="15" t="s">
        <v>636</v>
      </c>
      <c r="E160" s="22" t="s">
        <v>3148</v>
      </c>
      <c r="F160" s="15" t="s">
        <v>1273</v>
      </c>
      <c r="G160" s="15" t="s">
        <v>1272</v>
      </c>
      <c r="H160" s="22" t="s">
        <v>637</v>
      </c>
      <c r="I160" s="15" t="s">
        <v>2067</v>
      </c>
    </row>
    <row r="161" spans="1:9" s="1" customFormat="1" ht="27" customHeight="1">
      <c r="A161" s="21">
        <v>158</v>
      </c>
      <c r="B161" s="15" t="s">
        <v>638</v>
      </c>
      <c r="C161" s="15" t="s">
        <v>644</v>
      </c>
      <c r="D161" s="15" t="s">
        <v>645</v>
      </c>
      <c r="E161" s="22" t="s">
        <v>3149</v>
      </c>
      <c r="F161" s="15" t="s">
        <v>64</v>
      </c>
      <c r="G161" s="15" t="s">
        <v>1370</v>
      </c>
      <c r="H161" s="22" t="s">
        <v>646</v>
      </c>
      <c r="I161" s="23" t="s">
        <v>1416</v>
      </c>
    </row>
    <row r="162" spans="1:9" s="2" customFormat="1" ht="27" customHeight="1">
      <c r="A162" s="21">
        <v>159</v>
      </c>
      <c r="B162" s="15" t="s">
        <v>672</v>
      </c>
      <c r="C162" s="15" t="s">
        <v>235</v>
      </c>
      <c r="D162" s="15" t="s">
        <v>897</v>
      </c>
      <c r="E162" s="22" t="s">
        <v>3069</v>
      </c>
      <c r="F162" s="15" t="s">
        <v>491</v>
      </c>
      <c r="G162" s="15" t="s">
        <v>1371</v>
      </c>
      <c r="H162" s="22" t="s">
        <v>898</v>
      </c>
      <c r="I162" s="23" t="s">
        <v>937</v>
      </c>
    </row>
    <row r="163" spans="1:9" s="1" customFormat="1" ht="27" customHeight="1">
      <c r="A163" s="21">
        <v>160</v>
      </c>
      <c r="B163" s="15" t="s">
        <v>674</v>
      </c>
      <c r="C163" s="15" t="s">
        <v>675</v>
      </c>
      <c r="D163" s="15" t="s">
        <v>572</v>
      </c>
      <c r="E163" s="22" t="s">
        <v>2208</v>
      </c>
      <c r="F163" s="15" t="s">
        <v>434</v>
      </c>
      <c r="G163" s="15" t="s">
        <v>1183</v>
      </c>
      <c r="H163" s="22" t="s">
        <v>1643</v>
      </c>
      <c r="I163" s="23" t="s">
        <v>941</v>
      </c>
    </row>
    <row r="164" spans="1:9" s="1" customFormat="1" ht="27" customHeight="1">
      <c r="A164" s="21">
        <v>161</v>
      </c>
      <c r="B164" s="15" t="s">
        <v>677</v>
      </c>
      <c r="C164" s="15" t="s">
        <v>678</v>
      </c>
      <c r="D164" s="15" t="s">
        <v>899</v>
      </c>
      <c r="E164" s="22" t="s">
        <v>3150</v>
      </c>
      <c r="F164" s="15" t="s">
        <v>64</v>
      </c>
      <c r="G164" s="15" t="s">
        <v>1372</v>
      </c>
      <c r="H164" s="22" t="s">
        <v>901</v>
      </c>
      <c r="I164" s="23" t="s">
        <v>944</v>
      </c>
    </row>
    <row r="165" spans="1:9" s="1" customFormat="1" ht="27" customHeight="1">
      <c r="A165" s="21">
        <v>162</v>
      </c>
      <c r="B165" s="15" t="s">
        <v>680</v>
      </c>
      <c r="C165" s="15" t="s">
        <v>681</v>
      </c>
      <c r="D165" s="15" t="s">
        <v>1623</v>
      </c>
      <c r="E165" s="22" t="s">
        <v>3124</v>
      </c>
      <c r="F165" s="15" t="s">
        <v>339</v>
      </c>
      <c r="G165" s="15" t="s">
        <v>2025</v>
      </c>
      <c r="H165" s="22" t="s">
        <v>1081</v>
      </c>
      <c r="I165" s="23" t="s">
        <v>939</v>
      </c>
    </row>
    <row r="166" spans="1:9" s="2" customFormat="1" ht="27" customHeight="1">
      <c r="A166" s="21">
        <v>163</v>
      </c>
      <c r="B166" s="15" t="s">
        <v>682</v>
      </c>
      <c r="C166" s="15" t="s">
        <v>683</v>
      </c>
      <c r="D166" s="15" t="s">
        <v>2844</v>
      </c>
      <c r="E166" s="22" t="s">
        <v>2389</v>
      </c>
      <c r="F166" s="15" t="s">
        <v>241</v>
      </c>
      <c r="G166" s="15" t="s">
        <v>1840</v>
      </c>
      <c r="H166" s="22" t="s">
        <v>441</v>
      </c>
      <c r="I166" s="23" t="s">
        <v>7</v>
      </c>
    </row>
    <row r="167" spans="1:9" s="2" customFormat="1" ht="27" customHeight="1">
      <c r="A167" s="21">
        <v>164</v>
      </c>
      <c r="B167" s="15" t="s">
        <v>351</v>
      </c>
      <c r="C167" s="15" t="s">
        <v>684</v>
      </c>
      <c r="D167" s="15" t="s">
        <v>353</v>
      </c>
      <c r="E167" s="22">
        <v>9498603</v>
      </c>
      <c r="F167" s="15" t="s">
        <v>491</v>
      </c>
      <c r="G167" s="15" t="s">
        <v>1373</v>
      </c>
      <c r="H167" s="22" t="s">
        <v>903</v>
      </c>
      <c r="I167" s="23" t="s">
        <v>947</v>
      </c>
    </row>
    <row r="168" spans="1:9" s="2" customFormat="1" ht="27" customHeight="1">
      <c r="A168" s="21">
        <v>165</v>
      </c>
      <c r="B168" s="15" t="s">
        <v>219</v>
      </c>
      <c r="C168" s="15" t="s">
        <v>685</v>
      </c>
      <c r="D168" s="15" t="s">
        <v>904</v>
      </c>
      <c r="E168" s="22" t="s">
        <v>3119</v>
      </c>
      <c r="F168" s="15" t="s">
        <v>42</v>
      </c>
      <c r="G168" s="15" t="s">
        <v>1369</v>
      </c>
      <c r="H168" s="22" t="s">
        <v>905</v>
      </c>
      <c r="I168" s="23" t="s">
        <v>948</v>
      </c>
    </row>
    <row r="169" spans="1:9" s="2" customFormat="1" ht="27" customHeight="1">
      <c r="A169" s="21">
        <v>166</v>
      </c>
      <c r="B169" s="15" t="s">
        <v>687</v>
      </c>
      <c r="C169" s="15" t="s">
        <v>2729</v>
      </c>
      <c r="D169" s="15" t="s">
        <v>906</v>
      </c>
      <c r="E169" s="22" t="s">
        <v>2985</v>
      </c>
      <c r="F169" s="15" t="s">
        <v>64</v>
      </c>
      <c r="G169" s="15" t="s">
        <v>1374</v>
      </c>
      <c r="H169" s="22" t="s">
        <v>907</v>
      </c>
      <c r="I169" s="23" t="s">
        <v>937</v>
      </c>
    </row>
    <row r="170" spans="1:9" s="2" customFormat="1" ht="27" customHeight="1">
      <c r="A170" s="21">
        <v>167</v>
      </c>
      <c r="B170" s="15" t="s">
        <v>377</v>
      </c>
      <c r="C170" s="15" t="s">
        <v>688</v>
      </c>
      <c r="D170" s="15" t="s">
        <v>906</v>
      </c>
      <c r="E170" s="22" t="s">
        <v>2985</v>
      </c>
      <c r="F170" s="15" t="s">
        <v>64</v>
      </c>
      <c r="G170" s="15" t="s">
        <v>1374</v>
      </c>
      <c r="H170" s="22" t="s">
        <v>907</v>
      </c>
      <c r="I170" s="15" t="s">
        <v>937</v>
      </c>
    </row>
    <row r="171" spans="1:9" s="2" customFormat="1" ht="27" customHeight="1">
      <c r="A171" s="21">
        <v>168</v>
      </c>
      <c r="B171" s="15" t="s">
        <v>689</v>
      </c>
      <c r="C171" s="15" t="s">
        <v>690</v>
      </c>
      <c r="D171" s="15" t="s">
        <v>906</v>
      </c>
      <c r="E171" s="22" t="s">
        <v>2985</v>
      </c>
      <c r="F171" s="15" t="s">
        <v>64</v>
      </c>
      <c r="G171" s="15" t="s">
        <v>1374</v>
      </c>
      <c r="H171" s="22" t="s">
        <v>907</v>
      </c>
      <c r="I171" s="23" t="s">
        <v>937</v>
      </c>
    </row>
    <row r="172" spans="1:9" s="2" customFormat="1" ht="27" customHeight="1">
      <c r="A172" s="21">
        <v>169</v>
      </c>
      <c r="B172" s="15" t="s">
        <v>691</v>
      </c>
      <c r="C172" s="15" t="s">
        <v>692</v>
      </c>
      <c r="D172" s="15" t="s">
        <v>906</v>
      </c>
      <c r="E172" s="22" t="s">
        <v>2985</v>
      </c>
      <c r="F172" s="15" t="s">
        <v>64</v>
      </c>
      <c r="G172" s="15" t="s">
        <v>1374</v>
      </c>
      <c r="H172" s="22" t="s">
        <v>907</v>
      </c>
      <c r="I172" s="23" t="s">
        <v>949</v>
      </c>
    </row>
    <row r="173" spans="1:9" s="1" customFormat="1" ht="27" customHeight="1">
      <c r="A173" s="21">
        <v>170</v>
      </c>
      <c r="B173" s="15" t="s">
        <v>60</v>
      </c>
      <c r="C173" s="15" t="s">
        <v>695</v>
      </c>
      <c r="D173" s="15" t="s">
        <v>906</v>
      </c>
      <c r="E173" s="22" t="s">
        <v>2985</v>
      </c>
      <c r="F173" s="15" t="s">
        <v>64</v>
      </c>
      <c r="G173" s="15" t="s">
        <v>1374</v>
      </c>
      <c r="H173" s="22" t="s">
        <v>907</v>
      </c>
      <c r="I173" s="23" t="s">
        <v>945</v>
      </c>
    </row>
    <row r="174" spans="1:9" s="2" customFormat="1" ht="27" customHeight="1">
      <c r="A174" s="21">
        <v>171</v>
      </c>
      <c r="B174" s="15" t="s">
        <v>165</v>
      </c>
      <c r="C174" s="15" t="s">
        <v>697</v>
      </c>
      <c r="D174" s="15" t="s">
        <v>906</v>
      </c>
      <c r="E174" s="22" t="s">
        <v>2985</v>
      </c>
      <c r="F174" s="15" t="s">
        <v>64</v>
      </c>
      <c r="G174" s="15" t="s">
        <v>1374</v>
      </c>
      <c r="H174" s="22" t="s">
        <v>907</v>
      </c>
      <c r="I174" s="23" t="s">
        <v>939</v>
      </c>
    </row>
    <row r="175" spans="1:9" s="2" customFormat="1" ht="27" customHeight="1">
      <c r="A175" s="21">
        <v>172</v>
      </c>
      <c r="B175" s="15" t="s">
        <v>186</v>
      </c>
      <c r="C175" s="15" t="s">
        <v>698</v>
      </c>
      <c r="D175" s="15" t="s">
        <v>906</v>
      </c>
      <c r="E175" s="22" t="s">
        <v>2985</v>
      </c>
      <c r="F175" s="15" t="s">
        <v>64</v>
      </c>
      <c r="G175" s="15" t="s">
        <v>1374</v>
      </c>
      <c r="H175" s="22" t="s">
        <v>907</v>
      </c>
      <c r="I175" s="23" t="s">
        <v>944</v>
      </c>
    </row>
    <row r="176" spans="1:9" s="1" customFormat="1" ht="27" customHeight="1">
      <c r="A176" s="21">
        <v>173</v>
      </c>
      <c r="B176" s="15" t="s">
        <v>699</v>
      </c>
      <c r="C176" s="15" t="s">
        <v>700</v>
      </c>
      <c r="D176" s="15" t="s">
        <v>906</v>
      </c>
      <c r="E176" s="22" t="s">
        <v>2985</v>
      </c>
      <c r="F176" s="15" t="s">
        <v>64</v>
      </c>
      <c r="G176" s="15" t="s">
        <v>1374</v>
      </c>
      <c r="H176" s="22" t="s">
        <v>907</v>
      </c>
      <c r="I176" s="23" t="s">
        <v>949</v>
      </c>
    </row>
    <row r="177" spans="1:9" s="2" customFormat="1" ht="27" customHeight="1">
      <c r="A177" s="21">
        <v>174</v>
      </c>
      <c r="B177" s="15" t="s">
        <v>701</v>
      </c>
      <c r="C177" s="15" t="s">
        <v>702</v>
      </c>
      <c r="D177" s="15" t="s">
        <v>908</v>
      </c>
      <c r="E177" s="22" t="s">
        <v>3151</v>
      </c>
      <c r="F177" s="15" t="s">
        <v>42</v>
      </c>
      <c r="G177" s="15" t="s">
        <v>1375</v>
      </c>
      <c r="H177" s="22" t="s">
        <v>909</v>
      </c>
      <c r="I177" s="23" t="s">
        <v>951</v>
      </c>
    </row>
    <row r="178" spans="1:9" s="2" customFormat="1" ht="27" customHeight="1">
      <c r="A178" s="21">
        <v>175</v>
      </c>
      <c r="B178" s="15" t="s">
        <v>703</v>
      </c>
      <c r="C178" s="15" t="s">
        <v>264</v>
      </c>
      <c r="D178" s="15" t="s">
        <v>908</v>
      </c>
      <c r="E178" s="22" t="s">
        <v>3151</v>
      </c>
      <c r="F178" s="15" t="s">
        <v>42</v>
      </c>
      <c r="G178" s="15" t="s">
        <v>1375</v>
      </c>
      <c r="H178" s="22" t="s">
        <v>909</v>
      </c>
      <c r="I178" s="23" t="s">
        <v>937</v>
      </c>
    </row>
    <row r="179" spans="1:9" s="1" customFormat="1" ht="27" customHeight="1">
      <c r="A179" s="21">
        <v>176</v>
      </c>
      <c r="B179" s="15" t="s">
        <v>27</v>
      </c>
      <c r="C179" s="15" t="s">
        <v>704</v>
      </c>
      <c r="D179" s="15" t="s">
        <v>908</v>
      </c>
      <c r="E179" s="22" t="s">
        <v>3151</v>
      </c>
      <c r="F179" s="15" t="s">
        <v>42</v>
      </c>
      <c r="G179" s="15" t="s">
        <v>1375</v>
      </c>
      <c r="H179" s="22" t="s">
        <v>909</v>
      </c>
      <c r="I179" s="15" t="s">
        <v>952</v>
      </c>
    </row>
    <row r="180" spans="1:9" s="2" customFormat="1" ht="27" customHeight="1">
      <c r="A180" s="21">
        <v>177</v>
      </c>
      <c r="B180" s="15" t="s">
        <v>103</v>
      </c>
      <c r="C180" s="15" t="s">
        <v>706</v>
      </c>
      <c r="D180" s="15" t="s">
        <v>908</v>
      </c>
      <c r="E180" s="22" t="s">
        <v>3151</v>
      </c>
      <c r="F180" s="15" t="s">
        <v>42</v>
      </c>
      <c r="G180" s="15" t="s">
        <v>1375</v>
      </c>
      <c r="H180" s="22" t="s">
        <v>909</v>
      </c>
      <c r="I180" s="23" t="s">
        <v>937</v>
      </c>
    </row>
    <row r="181" spans="1:9" s="2" customFormat="1" ht="27" customHeight="1">
      <c r="A181" s="21">
        <v>178</v>
      </c>
      <c r="B181" s="15" t="s">
        <v>383</v>
      </c>
      <c r="C181" s="15" t="s">
        <v>707</v>
      </c>
      <c r="D181" s="15" t="s">
        <v>908</v>
      </c>
      <c r="E181" s="22" t="s">
        <v>3151</v>
      </c>
      <c r="F181" s="15" t="s">
        <v>42</v>
      </c>
      <c r="G181" s="15" t="s">
        <v>1375</v>
      </c>
      <c r="H181" s="22" t="s">
        <v>909</v>
      </c>
      <c r="I181" s="23" t="s">
        <v>938</v>
      </c>
    </row>
    <row r="182" spans="1:9" s="1" customFormat="1" ht="27" customHeight="1">
      <c r="A182" s="21">
        <v>179</v>
      </c>
      <c r="B182" s="15" t="s">
        <v>359</v>
      </c>
      <c r="C182" s="15" t="s">
        <v>588</v>
      </c>
      <c r="D182" s="15" t="s">
        <v>1142</v>
      </c>
      <c r="E182" s="22" t="s">
        <v>2971</v>
      </c>
      <c r="F182" s="15" t="s">
        <v>37</v>
      </c>
      <c r="G182" s="15" t="s">
        <v>1278</v>
      </c>
      <c r="H182" s="22" t="s">
        <v>922</v>
      </c>
      <c r="I182" s="15" t="s">
        <v>955</v>
      </c>
    </row>
    <row r="183" spans="1:9" s="2" customFormat="1" ht="27" customHeight="1">
      <c r="A183" s="21">
        <v>180</v>
      </c>
      <c r="B183" s="15" t="s">
        <v>708</v>
      </c>
      <c r="C183" s="15" t="s">
        <v>440</v>
      </c>
      <c r="D183" s="15" t="s">
        <v>1142</v>
      </c>
      <c r="E183" s="22" t="s">
        <v>2971</v>
      </c>
      <c r="F183" s="15" t="s">
        <v>37</v>
      </c>
      <c r="G183" s="15" t="s">
        <v>1278</v>
      </c>
      <c r="H183" s="22" t="s">
        <v>922</v>
      </c>
      <c r="I183" s="15" t="s">
        <v>955</v>
      </c>
    </row>
    <row r="184" spans="1:9" s="1" customFormat="1" ht="27" customHeight="1">
      <c r="A184" s="21">
        <v>181</v>
      </c>
      <c r="B184" s="15" t="s">
        <v>709</v>
      </c>
      <c r="C184" s="15" t="s">
        <v>710</v>
      </c>
      <c r="D184" s="15" t="s">
        <v>1142</v>
      </c>
      <c r="E184" s="22" t="s">
        <v>2971</v>
      </c>
      <c r="F184" s="15" t="s">
        <v>37</v>
      </c>
      <c r="G184" s="15" t="s">
        <v>1278</v>
      </c>
      <c r="H184" s="22" t="s">
        <v>922</v>
      </c>
      <c r="I184" s="15" t="s">
        <v>955</v>
      </c>
    </row>
    <row r="185" spans="1:9" s="1" customFormat="1" ht="27" customHeight="1">
      <c r="A185" s="21">
        <v>182</v>
      </c>
      <c r="B185" s="15" t="s">
        <v>711</v>
      </c>
      <c r="C185" s="15" t="s">
        <v>552</v>
      </c>
      <c r="D185" s="15" t="s">
        <v>1142</v>
      </c>
      <c r="E185" s="22" t="s">
        <v>2971</v>
      </c>
      <c r="F185" s="15" t="s">
        <v>37</v>
      </c>
      <c r="G185" s="15" t="s">
        <v>1278</v>
      </c>
      <c r="H185" s="22" t="s">
        <v>922</v>
      </c>
      <c r="I185" s="15" t="s">
        <v>955</v>
      </c>
    </row>
    <row r="186" spans="1:9" s="2" customFormat="1" ht="27" customHeight="1">
      <c r="A186" s="21">
        <v>183</v>
      </c>
      <c r="B186" s="15" t="s">
        <v>532</v>
      </c>
      <c r="C186" s="15" t="s">
        <v>712</v>
      </c>
      <c r="D186" s="15" t="s">
        <v>1142</v>
      </c>
      <c r="E186" s="22" t="s">
        <v>2971</v>
      </c>
      <c r="F186" s="15" t="s">
        <v>37</v>
      </c>
      <c r="G186" s="15" t="s">
        <v>1278</v>
      </c>
      <c r="H186" s="22" t="s">
        <v>922</v>
      </c>
      <c r="I186" s="15" t="s">
        <v>955</v>
      </c>
    </row>
    <row r="187" spans="1:9" s="1" customFormat="1" ht="27" customHeight="1">
      <c r="A187" s="21">
        <v>184</v>
      </c>
      <c r="B187" s="15" t="s">
        <v>219</v>
      </c>
      <c r="C187" s="15" t="s">
        <v>713</v>
      </c>
      <c r="D187" s="15" t="s">
        <v>1142</v>
      </c>
      <c r="E187" s="22" t="s">
        <v>2971</v>
      </c>
      <c r="F187" s="15" t="s">
        <v>37</v>
      </c>
      <c r="G187" s="15" t="s">
        <v>1278</v>
      </c>
      <c r="H187" s="22" t="s">
        <v>922</v>
      </c>
      <c r="I187" s="15" t="s">
        <v>955</v>
      </c>
    </row>
    <row r="188" spans="1:9" s="1" customFormat="1" ht="27" customHeight="1">
      <c r="A188" s="21">
        <v>185</v>
      </c>
      <c r="B188" s="15" t="s">
        <v>715</v>
      </c>
      <c r="C188" s="15" t="s">
        <v>716</v>
      </c>
      <c r="D188" s="15" t="s">
        <v>1760</v>
      </c>
      <c r="E188" s="22" t="s">
        <v>3152</v>
      </c>
      <c r="F188" s="15" t="s">
        <v>916</v>
      </c>
      <c r="G188" s="15" t="s">
        <v>1761</v>
      </c>
      <c r="H188" s="22" t="s">
        <v>1762</v>
      </c>
      <c r="I188" s="15" t="s">
        <v>937</v>
      </c>
    </row>
    <row r="189" spans="1:9" s="1" customFormat="1" ht="27" customHeight="1">
      <c r="A189" s="21">
        <v>186</v>
      </c>
      <c r="B189" s="15" t="s">
        <v>717</v>
      </c>
      <c r="C189" s="15" t="s">
        <v>553</v>
      </c>
      <c r="D189" s="15" t="s">
        <v>524</v>
      </c>
      <c r="E189" s="22" t="s">
        <v>3153</v>
      </c>
      <c r="F189" s="15" t="s">
        <v>916</v>
      </c>
      <c r="G189" s="15" t="s">
        <v>1376</v>
      </c>
      <c r="H189" s="22" t="s">
        <v>917</v>
      </c>
      <c r="I189" s="15" t="s">
        <v>937</v>
      </c>
    </row>
    <row r="190" spans="1:9" s="1" customFormat="1" ht="27" customHeight="1">
      <c r="A190" s="21">
        <v>187</v>
      </c>
      <c r="B190" s="15" t="s">
        <v>718</v>
      </c>
      <c r="C190" s="15" t="s">
        <v>719</v>
      </c>
      <c r="D190" s="15" t="s">
        <v>603</v>
      </c>
      <c r="E190" s="22" t="s">
        <v>2983</v>
      </c>
      <c r="F190" s="15" t="s">
        <v>21</v>
      </c>
      <c r="G190" s="15" t="s">
        <v>1380</v>
      </c>
      <c r="H190" s="22" t="s">
        <v>927</v>
      </c>
      <c r="I190" s="15" t="s">
        <v>1748</v>
      </c>
    </row>
    <row r="191" spans="1:9" s="1" customFormat="1" ht="27" customHeight="1">
      <c r="A191" s="21">
        <v>188</v>
      </c>
      <c r="B191" s="15" t="s">
        <v>317</v>
      </c>
      <c r="C191" s="15" t="s">
        <v>720</v>
      </c>
      <c r="D191" s="15" t="s">
        <v>524</v>
      </c>
      <c r="E191" s="22" t="s">
        <v>3153</v>
      </c>
      <c r="F191" s="15" t="s">
        <v>916</v>
      </c>
      <c r="G191" s="15" t="s">
        <v>1376</v>
      </c>
      <c r="H191" s="22" t="s">
        <v>917</v>
      </c>
      <c r="I191" s="15" t="s">
        <v>944</v>
      </c>
    </row>
    <row r="192" spans="1:9" s="1" customFormat="1" ht="27" customHeight="1">
      <c r="A192" s="21">
        <v>189</v>
      </c>
      <c r="B192" s="15" t="s">
        <v>721</v>
      </c>
      <c r="C192" s="15" t="s">
        <v>686</v>
      </c>
      <c r="D192" s="15" t="s">
        <v>975</v>
      </c>
      <c r="E192" s="22" t="s">
        <v>3202</v>
      </c>
      <c r="F192" s="15" t="s">
        <v>52</v>
      </c>
      <c r="G192" s="15" t="s">
        <v>1239</v>
      </c>
      <c r="H192" s="22" t="s">
        <v>1240</v>
      </c>
      <c r="I192" s="15" t="s">
        <v>939</v>
      </c>
    </row>
    <row r="193" spans="1:9" s="1" customFormat="1" ht="27" customHeight="1">
      <c r="A193" s="21">
        <v>190</v>
      </c>
      <c r="B193" s="15" t="s">
        <v>604</v>
      </c>
      <c r="C193" s="15" t="s">
        <v>2070</v>
      </c>
      <c r="D193" s="15" t="s">
        <v>2632</v>
      </c>
      <c r="E193" s="22" t="s">
        <v>3119</v>
      </c>
      <c r="F193" s="15" t="s">
        <v>42</v>
      </c>
      <c r="G193" s="15" t="s">
        <v>1369</v>
      </c>
      <c r="H193" s="22" t="s">
        <v>2713</v>
      </c>
      <c r="I193" s="15" t="s">
        <v>937</v>
      </c>
    </row>
    <row r="194" spans="1:9" s="1" customFormat="1" ht="27" customHeight="1">
      <c r="A194" s="21">
        <v>191</v>
      </c>
      <c r="B194" s="15" t="s">
        <v>159</v>
      </c>
      <c r="C194" s="15" t="s">
        <v>135</v>
      </c>
      <c r="D194" s="15" t="s">
        <v>2772</v>
      </c>
      <c r="E194" s="22" t="s">
        <v>2969</v>
      </c>
      <c r="F194" s="15" t="s">
        <v>42</v>
      </c>
      <c r="G194" s="15" t="s">
        <v>2773</v>
      </c>
      <c r="H194" s="22" t="s">
        <v>2732</v>
      </c>
      <c r="I194" s="15" t="s">
        <v>2778</v>
      </c>
    </row>
    <row r="195" spans="1:9" s="1" customFormat="1" ht="27" customHeight="1">
      <c r="A195" s="21">
        <v>192</v>
      </c>
      <c r="B195" s="15" t="s">
        <v>1651</v>
      </c>
      <c r="C195" s="15" t="s">
        <v>710</v>
      </c>
      <c r="D195" s="15" t="s">
        <v>572</v>
      </c>
      <c r="E195" s="22" t="s">
        <v>2208</v>
      </c>
      <c r="F195" s="15" t="s">
        <v>434</v>
      </c>
      <c r="G195" s="15" t="s">
        <v>1183</v>
      </c>
      <c r="H195" s="22" t="s">
        <v>1643</v>
      </c>
      <c r="I195" s="15" t="s">
        <v>17</v>
      </c>
    </row>
    <row r="196" spans="1:9" s="1" customFormat="1" ht="27" customHeight="1">
      <c r="A196" s="21">
        <v>193</v>
      </c>
      <c r="B196" s="15" t="s">
        <v>726</v>
      </c>
      <c r="C196" s="15" t="s">
        <v>402</v>
      </c>
      <c r="D196" s="15" t="s">
        <v>910</v>
      </c>
      <c r="E196" s="22" t="s">
        <v>3154</v>
      </c>
      <c r="F196" s="15" t="s">
        <v>423</v>
      </c>
      <c r="G196" s="15" t="s">
        <v>1278</v>
      </c>
      <c r="H196" s="22" t="s">
        <v>918</v>
      </c>
      <c r="I196" s="15" t="s">
        <v>944</v>
      </c>
    </row>
    <row r="197" spans="1:9" s="2" customFormat="1" ht="27" customHeight="1">
      <c r="A197" s="21">
        <v>194</v>
      </c>
      <c r="B197" s="15" t="s">
        <v>728</v>
      </c>
      <c r="C197" s="15" t="s">
        <v>729</v>
      </c>
      <c r="D197" s="15" t="s">
        <v>1673</v>
      </c>
      <c r="E197" s="22" t="s">
        <v>2970</v>
      </c>
      <c r="F197" s="15" t="s">
        <v>21</v>
      </c>
      <c r="G197" s="15" t="s">
        <v>1674</v>
      </c>
      <c r="H197" s="22" t="s">
        <v>546</v>
      </c>
      <c r="I197" s="15" t="s">
        <v>937</v>
      </c>
    </row>
    <row r="198" spans="1:9" s="2" customFormat="1" ht="27" customHeight="1">
      <c r="A198" s="21">
        <v>195</v>
      </c>
      <c r="B198" s="15" t="s">
        <v>27</v>
      </c>
      <c r="C198" s="15" t="s">
        <v>723</v>
      </c>
      <c r="D198" s="15" t="s">
        <v>594</v>
      </c>
      <c r="E198" s="22" t="s">
        <v>2205</v>
      </c>
      <c r="F198" s="15" t="s">
        <v>21</v>
      </c>
      <c r="G198" s="15" t="s">
        <v>1377</v>
      </c>
      <c r="H198" s="22" t="s">
        <v>919</v>
      </c>
      <c r="I198" s="15" t="s">
        <v>937</v>
      </c>
    </row>
    <row r="199" spans="1:9" s="2" customFormat="1" ht="27" customHeight="1">
      <c r="A199" s="21">
        <v>196</v>
      </c>
      <c r="B199" s="15" t="s">
        <v>730</v>
      </c>
      <c r="C199" s="15" t="s">
        <v>731</v>
      </c>
      <c r="D199" s="15" t="s">
        <v>594</v>
      </c>
      <c r="E199" s="22" t="s">
        <v>2205</v>
      </c>
      <c r="F199" s="15" t="s">
        <v>21</v>
      </c>
      <c r="G199" s="15" t="s">
        <v>1377</v>
      </c>
      <c r="H199" s="22" t="s">
        <v>919</v>
      </c>
      <c r="I199" s="15" t="s">
        <v>937</v>
      </c>
    </row>
    <row r="200" spans="1:9" s="1" customFormat="1" ht="27" customHeight="1">
      <c r="A200" s="21">
        <v>197</v>
      </c>
      <c r="B200" s="15" t="s">
        <v>586</v>
      </c>
      <c r="C200" s="15" t="s">
        <v>732</v>
      </c>
      <c r="D200" s="15" t="s">
        <v>2381</v>
      </c>
      <c r="E200" s="22" t="s">
        <v>3088</v>
      </c>
      <c r="F200" s="15" t="s">
        <v>2382</v>
      </c>
      <c r="G200" s="15" t="s">
        <v>1239</v>
      </c>
      <c r="H200" s="22" t="s">
        <v>1240</v>
      </c>
      <c r="I200" s="15" t="s">
        <v>937</v>
      </c>
    </row>
    <row r="201" spans="1:9" s="2" customFormat="1" ht="27" customHeight="1">
      <c r="A201" s="21">
        <v>198</v>
      </c>
      <c r="B201" s="15" t="s">
        <v>442</v>
      </c>
      <c r="C201" s="15" t="s">
        <v>733</v>
      </c>
      <c r="D201" s="15" t="s">
        <v>594</v>
      </c>
      <c r="E201" s="22" t="s">
        <v>2205</v>
      </c>
      <c r="F201" s="15" t="s">
        <v>21</v>
      </c>
      <c r="G201" s="15" t="s">
        <v>1377</v>
      </c>
      <c r="H201" s="22" t="s">
        <v>919</v>
      </c>
      <c r="I201" s="15" t="s">
        <v>937</v>
      </c>
    </row>
    <row r="202" spans="1:9" s="1" customFormat="1" ht="27" customHeight="1">
      <c r="A202" s="21">
        <v>199</v>
      </c>
      <c r="B202" s="15" t="s">
        <v>0</v>
      </c>
      <c r="C202" s="15" t="s">
        <v>509</v>
      </c>
      <c r="D202" s="15" t="s">
        <v>563</v>
      </c>
      <c r="E202" s="22" t="s">
        <v>3155</v>
      </c>
      <c r="F202" s="15" t="s">
        <v>25</v>
      </c>
      <c r="G202" s="15" t="s">
        <v>1849</v>
      </c>
      <c r="H202" s="22" t="s">
        <v>1850</v>
      </c>
      <c r="I202" s="15" t="s">
        <v>1640</v>
      </c>
    </row>
    <row r="203" spans="1:9" s="1" customFormat="1" ht="27" customHeight="1">
      <c r="A203" s="21">
        <v>200</v>
      </c>
      <c r="B203" s="15" t="s">
        <v>214</v>
      </c>
      <c r="C203" s="15" t="s">
        <v>734</v>
      </c>
      <c r="D203" s="15" t="s">
        <v>594</v>
      </c>
      <c r="E203" s="22" t="s">
        <v>2205</v>
      </c>
      <c r="F203" s="15" t="s">
        <v>21</v>
      </c>
      <c r="G203" s="15" t="s">
        <v>1377</v>
      </c>
      <c r="H203" s="22" t="s">
        <v>919</v>
      </c>
      <c r="I203" s="15" t="s">
        <v>937</v>
      </c>
    </row>
    <row r="204" spans="1:9" s="2" customFormat="1" ht="27" customHeight="1">
      <c r="A204" s="21">
        <v>201</v>
      </c>
      <c r="B204" s="15" t="s">
        <v>735</v>
      </c>
      <c r="C204" s="15" t="s">
        <v>736</v>
      </c>
      <c r="D204" s="15" t="s">
        <v>594</v>
      </c>
      <c r="E204" s="22" t="s">
        <v>2205</v>
      </c>
      <c r="F204" s="15" t="s">
        <v>21</v>
      </c>
      <c r="G204" s="15" t="s">
        <v>1377</v>
      </c>
      <c r="H204" s="22" t="s">
        <v>919</v>
      </c>
      <c r="I204" s="15" t="s">
        <v>2039</v>
      </c>
    </row>
    <row r="205" spans="1:9" s="2" customFormat="1" ht="27" customHeight="1">
      <c r="A205" s="21">
        <v>202</v>
      </c>
      <c r="B205" s="15" t="s">
        <v>67</v>
      </c>
      <c r="C205" s="15" t="s">
        <v>723</v>
      </c>
      <c r="D205" s="15" t="s">
        <v>594</v>
      </c>
      <c r="E205" s="22" t="s">
        <v>2205</v>
      </c>
      <c r="F205" s="15" t="s">
        <v>21</v>
      </c>
      <c r="G205" s="15" t="s">
        <v>1377</v>
      </c>
      <c r="H205" s="22" t="s">
        <v>919</v>
      </c>
      <c r="I205" s="15" t="s">
        <v>954</v>
      </c>
    </row>
    <row r="206" spans="1:9" s="2" customFormat="1" ht="27" customHeight="1">
      <c r="A206" s="21">
        <v>203</v>
      </c>
      <c r="B206" s="15" t="s">
        <v>476</v>
      </c>
      <c r="C206" s="15" t="s">
        <v>737</v>
      </c>
      <c r="D206" s="15" t="s">
        <v>594</v>
      </c>
      <c r="E206" s="22" t="s">
        <v>2205</v>
      </c>
      <c r="F206" s="15" t="s">
        <v>21</v>
      </c>
      <c r="G206" s="15" t="s">
        <v>1377</v>
      </c>
      <c r="H206" s="22" t="s">
        <v>919</v>
      </c>
      <c r="I206" s="15" t="s">
        <v>949</v>
      </c>
    </row>
    <row r="207" spans="1:9" s="1" customFormat="1" ht="27" customHeight="1">
      <c r="A207" s="21">
        <v>204</v>
      </c>
      <c r="B207" s="15" t="s">
        <v>738</v>
      </c>
      <c r="C207" s="15" t="s">
        <v>739</v>
      </c>
      <c r="D207" s="15" t="s">
        <v>1673</v>
      </c>
      <c r="E207" s="22" t="s">
        <v>2970</v>
      </c>
      <c r="F207" s="15" t="s">
        <v>21</v>
      </c>
      <c r="G207" s="15" t="s">
        <v>2549</v>
      </c>
      <c r="H207" s="22" t="s">
        <v>2550</v>
      </c>
      <c r="I207" s="15" t="s">
        <v>16</v>
      </c>
    </row>
    <row r="208" spans="1:9" s="1" customFormat="1" ht="27" customHeight="1">
      <c r="A208" s="21">
        <v>205</v>
      </c>
      <c r="B208" s="15" t="s">
        <v>533</v>
      </c>
      <c r="C208" s="15" t="s">
        <v>740</v>
      </c>
      <c r="D208" s="15" t="s">
        <v>594</v>
      </c>
      <c r="E208" s="22" t="s">
        <v>3156</v>
      </c>
      <c r="F208" s="15" t="s">
        <v>21</v>
      </c>
      <c r="G208" s="15" t="s">
        <v>1377</v>
      </c>
      <c r="H208" s="22" t="s">
        <v>919</v>
      </c>
      <c r="I208" s="15" t="s">
        <v>945</v>
      </c>
    </row>
    <row r="209" spans="1:9" s="1" customFormat="1" ht="27" customHeight="1">
      <c r="A209" s="21">
        <v>206</v>
      </c>
      <c r="B209" s="15" t="s">
        <v>741</v>
      </c>
      <c r="C209" s="15" t="s">
        <v>318</v>
      </c>
      <c r="D209" s="15" t="s">
        <v>594</v>
      </c>
      <c r="E209" s="22" t="s">
        <v>3156</v>
      </c>
      <c r="F209" s="15" t="s">
        <v>21</v>
      </c>
      <c r="G209" s="15" t="s">
        <v>1377</v>
      </c>
      <c r="H209" s="22" t="s">
        <v>919</v>
      </c>
      <c r="I209" s="15" t="s">
        <v>958</v>
      </c>
    </row>
    <row r="210" spans="1:9" s="2" customFormat="1" ht="27" customHeight="1">
      <c r="A210" s="21">
        <v>207</v>
      </c>
      <c r="B210" s="15" t="s">
        <v>267</v>
      </c>
      <c r="C210" s="15" t="s">
        <v>742</v>
      </c>
      <c r="D210" s="15" t="s">
        <v>594</v>
      </c>
      <c r="E210" s="22" t="s">
        <v>3156</v>
      </c>
      <c r="F210" s="15" t="s">
        <v>21</v>
      </c>
      <c r="G210" s="15" t="s">
        <v>1377</v>
      </c>
      <c r="H210" s="22" t="s">
        <v>919</v>
      </c>
      <c r="I210" s="15" t="s">
        <v>958</v>
      </c>
    </row>
    <row r="211" spans="1:9" s="1" customFormat="1" ht="27" customHeight="1">
      <c r="A211" s="21">
        <v>208</v>
      </c>
      <c r="B211" s="15" t="s">
        <v>584</v>
      </c>
      <c r="C211" s="15" t="s">
        <v>743</v>
      </c>
      <c r="D211" s="15" t="s">
        <v>594</v>
      </c>
      <c r="E211" s="22" t="s">
        <v>3156</v>
      </c>
      <c r="F211" s="15" t="s">
        <v>21</v>
      </c>
      <c r="G211" s="15" t="s">
        <v>1377</v>
      </c>
      <c r="H211" s="22" t="s">
        <v>919</v>
      </c>
      <c r="I211" s="15" t="s">
        <v>939</v>
      </c>
    </row>
    <row r="212" spans="1:9" s="2" customFormat="1" ht="27" customHeight="1">
      <c r="A212" s="21">
        <v>209</v>
      </c>
      <c r="B212" s="15" t="s">
        <v>744</v>
      </c>
      <c r="C212" s="15" t="s">
        <v>745</v>
      </c>
      <c r="D212" s="15" t="s">
        <v>570</v>
      </c>
      <c r="E212" s="22" t="s">
        <v>3071</v>
      </c>
      <c r="F212" s="15" t="s">
        <v>21</v>
      </c>
      <c r="G212" s="15" t="s">
        <v>1350</v>
      </c>
      <c r="H212" s="22" t="s">
        <v>1254</v>
      </c>
      <c r="I212" s="15" t="s">
        <v>17</v>
      </c>
    </row>
    <row r="213" spans="1:9" s="2" customFormat="1" ht="27" customHeight="1">
      <c r="A213" s="21">
        <v>210</v>
      </c>
      <c r="B213" s="15" t="s">
        <v>106</v>
      </c>
      <c r="C213" s="15" t="s">
        <v>746</v>
      </c>
      <c r="D213" s="15" t="s">
        <v>603</v>
      </c>
      <c r="E213" s="22" t="s">
        <v>2983</v>
      </c>
      <c r="F213" s="15" t="s">
        <v>21</v>
      </c>
      <c r="G213" s="15" t="s">
        <v>1380</v>
      </c>
      <c r="H213" s="22" t="s">
        <v>927</v>
      </c>
      <c r="I213" s="15" t="s">
        <v>953</v>
      </c>
    </row>
    <row r="214" spans="1:9" s="2" customFormat="1" ht="27" customHeight="1">
      <c r="A214" s="21">
        <v>211</v>
      </c>
      <c r="B214" s="15" t="s">
        <v>747</v>
      </c>
      <c r="C214" s="15" t="s">
        <v>748</v>
      </c>
      <c r="D214" s="15" t="s">
        <v>594</v>
      </c>
      <c r="E214" s="22" t="s">
        <v>3156</v>
      </c>
      <c r="F214" s="15" t="s">
        <v>21</v>
      </c>
      <c r="G214" s="15" t="s">
        <v>1377</v>
      </c>
      <c r="H214" s="22" t="s">
        <v>919</v>
      </c>
      <c r="I214" s="15" t="s">
        <v>946</v>
      </c>
    </row>
    <row r="215" spans="1:9" s="1" customFormat="1" ht="27" customHeight="1">
      <c r="A215" s="21">
        <v>212</v>
      </c>
      <c r="B215" s="15" t="s">
        <v>749</v>
      </c>
      <c r="C215" s="15" t="s">
        <v>750</v>
      </c>
      <c r="D215" s="15" t="s">
        <v>2026</v>
      </c>
      <c r="E215" s="22" t="s">
        <v>3072</v>
      </c>
      <c r="F215" s="15" t="s">
        <v>21</v>
      </c>
      <c r="G215" s="15" t="s">
        <v>2027</v>
      </c>
      <c r="H215" s="22" t="s">
        <v>2028</v>
      </c>
      <c r="I215" s="15" t="s">
        <v>2029</v>
      </c>
    </row>
    <row r="216" spans="1:9" s="2" customFormat="1" ht="27" customHeight="1">
      <c r="A216" s="21">
        <v>213</v>
      </c>
      <c r="B216" s="15" t="s">
        <v>571</v>
      </c>
      <c r="C216" s="15" t="s">
        <v>751</v>
      </c>
      <c r="D216" s="15" t="s">
        <v>575</v>
      </c>
      <c r="E216" s="22" t="s">
        <v>2986</v>
      </c>
      <c r="F216" s="15" t="s">
        <v>29</v>
      </c>
      <c r="G216" s="15" t="s">
        <v>1366</v>
      </c>
      <c r="H216" s="22" t="s">
        <v>1145</v>
      </c>
      <c r="I216" s="15" t="s">
        <v>3</v>
      </c>
    </row>
    <row r="217" spans="1:9" s="2" customFormat="1" ht="27" customHeight="1">
      <c r="A217" s="21">
        <v>214</v>
      </c>
      <c r="B217" s="15" t="s">
        <v>752</v>
      </c>
      <c r="C217" s="15" t="s">
        <v>753</v>
      </c>
      <c r="D217" s="15" t="s">
        <v>594</v>
      </c>
      <c r="E217" s="22" t="s">
        <v>3156</v>
      </c>
      <c r="F217" s="15" t="s">
        <v>21</v>
      </c>
      <c r="G217" s="15" t="s">
        <v>1377</v>
      </c>
      <c r="H217" s="22" t="s">
        <v>919</v>
      </c>
      <c r="I217" s="15" t="s">
        <v>950</v>
      </c>
    </row>
    <row r="218" spans="1:9" s="1" customFormat="1" ht="27" customHeight="1">
      <c r="A218" s="21">
        <v>215</v>
      </c>
      <c r="B218" s="15" t="s">
        <v>754</v>
      </c>
      <c r="C218" s="15" t="s">
        <v>755</v>
      </c>
      <c r="D218" s="15" t="s">
        <v>594</v>
      </c>
      <c r="E218" s="22" t="s">
        <v>3156</v>
      </c>
      <c r="F218" s="15" t="s">
        <v>21</v>
      </c>
      <c r="G218" s="15" t="s">
        <v>1377</v>
      </c>
      <c r="H218" s="22" t="s">
        <v>919</v>
      </c>
      <c r="I218" s="15" t="s">
        <v>960</v>
      </c>
    </row>
    <row r="219" spans="1:9" s="1" customFormat="1" ht="27" customHeight="1">
      <c r="A219" s="21">
        <v>216</v>
      </c>
      <c r="B219" s="15" t="s">
        <v>155</v>
      </c>
      <c r="C219" s="15" t="s">
        <v>756</v>
      </c>
      <c r="D219" s="15" t="s">
        <v>594</v>
      </c>
      <c r="E219" s="22" t="s">
        <v>3156</v>
      </c>
      <c r="F219" s="15" t="s">
        <v>21</v>
      </c>
      <c r="G219" s="15" t="s">
        <v>1377</v>
      </c>
      <c r="H219" s="22" t="s">
        <v>919</v>
      </c>
      <c r="I219" s="15" t="s">
        <v>943</v>
      </c>
    </row>
    <row r="220" spans="1:9" s="2" customFormat="1" ht="27" customHeight="1">
      <c r="A220" s="21">
        <v>217</v>
      </c>
      <c r="B220" s="15" t="s">
        <v>757</v>
      </c>
      <c r="C220" s="15" t="s">
        <v>758</v>
      </c>
      <c r="D220" s="15" t="s">
        <v>594</v>
      </c>
      <c r="E220" s="22" t="s">
        <v>3156</v>
      </c>
      <c r="F220" s="15" t="s">
        <v>21</v>
      </c>
      <c r="G220" s="15" t="s">
        <v>1377</v>
      </c>
      <c r="H220" s="22" t="s">
        <v>919</v>
      </c>
      <c r="I220" s="15" t="s">
        <v>943</v>
      </c>
    </row>
    <row r="221" spans="1:9" s="2" customFormat="1" ht="27" customHeight="1">
      <c r="A221" s="21">
        <v>218</v>
      </c>
      <c r="B221" s="15" t="s">
        <v>128</v>
      </c>
      <c r="C221" s="15" t="s">
        <v>759</v>
      </c>
      <c r="D221" s="15" t="s">
        <v>524</v>
      </c>
      <c r="E221" s="22" t="s">
        <v>3153</v>
      </c>
      <c r="F221" s="15" t="s">
        <v>916</v>
      </c>
      <c r="G221" s="15" t="s">
        <v>1376</v>
      </c>
      <c r="H221" s="22" t="s">
        <v>917</v>
      </c>
      <c r="I221" s="15" t="s">
        <v>937</v>
      </c>
    </row>
    <row r="222" spans="1:9" s="2" customFormat="1" ht="27" customHeight="1">
      <c r="A222" s="21">
        <v>219</v>
      </c>
      <c r="B222" s="15" t="s">
        <v>480</v>
      </c>
      <c r="C222" s="15" t="s">
        <v>325</v>
      </c>
      <c r="D222" s="15" t="s">
        <v>911</v>
      </c>
      <c r="E222" s="22" t="s">
        <v>3038</v>
      </c>
      <c r="F222" s="15" t="s">
        <v>2</v>
      </c>
      <c r="G222" s="15" t="s">
        <v>1378</v>
      </c>
      <c r="H222" s="22" t="s">
        <v>921</v>
      </c>
      <c r="I222" s="15" t="s">
        <v>941</v>
      </c>
    </row>
    <row r="223" spans="1:9" s="2" customFormat="1" ht="27" customHeight="1">
      <c r="A223" s="21">
        <v>220</v>
      </c>
      <c r="B223" s="15" t="s">
        <v>480</v>
      </c>
      <c r="C223" s="15" t="s">
        <v>760</v>
      </c>
      <c r="D223" s="15" t="s">
        <v>1826</v>
      </c>
      <c r="E223" s="22" t="s">
        <v>3049</v>
      </c>
      <c r="F223" s="15" t="s">
        <v>527</v>
      </c>
      <c r="G223" s="15" t="s">
        <v>1827</v>
      </c>
      <c r="H223" s="22" t="s">
        <v>1828</v>
      </c>
      <c r="I223" s="15" t="s">
        <v>7</v>
      </c>
    </row>
    <row r="224" spans="1:9" s="2" customFormat="1" ht="27" customHeight="1">
      <c r="A224" s="21">
        <v>221</v>
      </c>
      <c r="B224" s="15" t="s">
        <v>761</v>
      </c>
      <c r="C224" s="15" t="s">
        <v>587</v>
      </c>
      <c r="D224" s="15" t="s">
        <v>911</v>
      </c>
      <c r="E224" s="22" t="s">
        <v>3038</v>
      </c>
      <c r="F224" s="15" t="s">
        <v>2</v>
      </c>
      <c r="G224" s="15" t="s">
        <v>1378</v>
      </c>
      <c r="H224" s="22" t="s">
        <v>921</v>
      </c>
      <c r="I224" s="15" t="s">
        <v>941</v>
      </c>
    </row>
    <row r="225" spans="1:9" s="2" customFormat="1" ht="27" customHeight="1">
      <c r="A225" s="21">
        <v>222</v>
      </c>
      <c r="B225" s="15" t="s">
        <v>0</v>
      </c>
      <c r="C225" s="15" t="s">
        <v>762</v>
      </c>
      <c r="D225" s="15" t="s">
        <v>911</v>
      </c>
      <c r="E225" s="22" t="s">
        <v>3038</v>
      </c>
      <c r="F225" s="15" t="s">
        <v>2</v>
      </c>
      <c r="G225" s="15" t="s">
        <v>1378</v>
      </c>
      <c r="H225" s="22" t="s">
        <v>921</v>
      </c>
      <c r="I225" s="15" t="s">
        <v>941</v>
      </c>
    </row>
    <row r="226" spans="1:9" s="2" customFormat="1" ht="27" customHeight="1">
      <c r="A226" s="21">
        <v>223</v>
      </c>
      <c r="B226" s="15" t="s">
        <v>763</v>
      </c>
      <c r="C226" s="15" t="s">
        <v>764</v>
      </c>
      <c r="D226" s="15" t="s">
        <v>2439</v>
      </c>
      <c r="E226" s="22" t="s">
        <v>3044</v>
      </c>
      <c r="F226" s="15" t="s">
        <v>2432</v>
      </c>
      <c r="G226" s="15" t="s">
        <v>1278</v>
      </c>
      <c r="H226" s="22" t="s">
        <v>2440</v>
      </c>
      <c r="I226" s="15" t="s">
        <v>939</v>
      </c>
    </row>
    <row r="227" spans="1:9" s="2" customFormat="1" ht="27" customHeight="1">
      <c r="A227" s="21">
        <v>224</v>
      </c>
      <c r="B227" s="15" t="s">
        <v>239</v>
      </c>
      <c r="C227" s="15" t="s">
        <v>765</v>
      </c>
      <c r="D227" s="15" t="s">
        <v>2772</v>
      </c>
      <c r="E227" s="22" t="s">
        <v>2969</v>
      </c>
      <c r="F227" s="15" t="s">
        <v>42</v>
      </c>
      <c r="G227" s="15" t="s">
        <v>2769</v>
      </c>
      <c r="H227" s="22" t="s">
        <v>2732</v>
      </c>
      <c r="I227" s="15" t="s">
        <v>2770</v>
      </c>
    </row>
    <row r="228" spans="1:9" s="2" customFormat="1" ht="27" customHeight="1">
      <c r="A228" s="21">
        <v>225</v>
      </c>
      <c r="B228" s="15" t="s">
        <v>155</v>
      </c>
      <c r="C228" s="15" t="s">
        <v>732</v>
      </c>
      <c r="D228" s="15" t="s">
        <v>912</v>
      </c>
      <c r="E228" s="22" t="s">
        <v>2971</v>
      </c>
      <c r="F228" s="15" t="s">
        <v>37</v>
      </c>
      <c r="G228" s="15" t="s">
        <v>1278</v>
      </c>
      <c r="H228" s="22" t="s">
        <v>2107</v>
      </c>
      <c r="I228" s="15" t="s">
        <v>937</v>
      </c>
    </row>
    <row r="229" spans="1:9" s="2" customFormat="1" ht="27" customHeight="1">
      <c r="A229" s="21">
        <v>226</v>
      </c>
      <c r="B229" s="15" t="s">
        <v>144</v>
      </c>
      <c r="C229" s="15" t="s">
        <v>521</v>
      </c>
      <c r="D229" s="15" t="s">
        <v>912</v>
      </c>
      <c r="E229" s="22" t="s">
        <v>2971</v>
      </c>
      <c r="F229" s="15" t="s">
        <v>37</v>
      </c>
      <c r="G229" s="15" t="s">
        <v>1278</v>
      </c>
      <c r="H229" s="22" t="s">
        <v>922</v>
      </c>
      <c r="I229" s="15" t="s">
        <v>2038</v>
      </c>
    </row>
    <row r="230" spans="1:9" s="2" customFormat="1" ht="27" customHeight="1">
      <c r="A230" s="21">
        <v>227</v>
      </c>
      <c r="B230" s="15" t="s">
        <v>766</v>
      </c>
      <c r="C230" s="15" t="s">
        <v>767</v>
      </c>
      <c r="D230" s="15" t="s">
        <v>594</v>
      </c>
      <c r="E230" s="22" t="s">
        <v>2205</v>
      </c>
      <c r="F230" s="15" t="s">
        <v>21</v>
      </c>
      <c r="G230" s="15" t="s">
        <v>1140</v>
      </c>
      <c r="H230" s="22" t="s">
        <v>919</v>
      </c>
      <c r="I230" s="15" t="s">
        <v>1177</v>
      </c>
    </row>
    <row r="231" spans="1:9" s="2" customFormat="1" ht="27" customHeight="1">
      <c r="A231" s="21">
        <v>228</v>
      </c>
      <c r="B231" s="15" t="s">
        <v>693</v>
      </c>
      <c r="C231" s="15" t="s">
        <v>769</v>
      </c>
      <c r="D231" s="15" t="s">
        <v>2063</v>
      </c>
      <c r="E231" s="22" t="s">
        <v>2984</v>
      </c>
      <c r="F231" s="15" t="s">
        <v>57</v>
      </c>
      <c r="G231" s="15" t="s">
        <v>2610</v>
      </c>
      <c r="H231" s="22" t="s">
        <v>936</v>
      </c>
      <c r="I231" s="15" t="s">
        <v>7</v>
      </c>
    </row>
    <row r="232" spans="1:9" s="2" customFormat="1" ht="27" customHeight="1">
      <c r="A232" s="21">
        <v>229</v>
      </c>
      <c r="B232" s="15" t="s">
        <v>0</v>
      </c>
      <c r="C232" s="15" t="s">
        <v>537</v>
      </c>
      <c r="D232" s="15" t="s">
        <v>912</v>
      </c>
      <c r="E232" s="22" t="s">
        <v>2971</v>
      </c>
      <c r="F232" s="15" t="s">
        <v>37</v>
      </c>
      <c r="G232" s="15" t="s">
        <v>1278</v>
      </c>
      <c r="H232" s="22" t="s">
        <v>922</v>
      </c>
      <c r="I232" s="15" t="s">
        <v>939</v>
      </c>
    </row>
    <row r="233" spans="1:9" s="2" customFormat="1" ht="27" customHeight="1">
      <c r="A233" s="21">
        <v>230</v>
      </c>
      <c r="B233" s="15" t="s">
        <v>771</v>
      </c>
      <c r="C233" s="15" t="s">
        <v>772</v>
      </c>
      <c r="D233" s="15" t="s">
        <v>912</v>
      </c>
      <c r="E233" s="22" t="s">
        <v>2971</v>
      </c>
      <c r="F233" s="15" t="s">
        <v>37</v>
      </c>
      <c r="G233" s="15" t="s">
        <v>1278</v>
      </c>
      <c r="H233" s="22" t="s">
        <v>922</v>
      </c>
      <c r="I233" s="15" t="s">
        <v>950</v>
      </c>
    </row>
    <row r="234" spans="1:9" s="2" customFormat="1" ht="27" customHeight="1">
      <c r="A234" s="21">
        <v>231</v>
      </c>
      <c r="B234" s="15" t="s">
        <v>773</v>
      </c>
      <c r="C234" s="15" t="s">
        <v>774</v>
      </c>
      <c r="D234" s="15" t="s">
        <v>912</v>
      </c>
      <c r="E234" s="22" t="s">
        <v>2971</v>
      </c>
      <c r="F234" s="15" t="s">
        <v>37</v>
      </c>
      <c r="G234" s="15" t="s">
        <v>1278</v>
      </c>
      <c r="H234" s="22" t="s">
        <v>922</v>
      </c>
      <c r="I234" s="15" t="s">
        <v>949</v>
      </c>
    </row>
    <row r="235" spans="1:9" s="2" customFormat="1" ht="27" customHeight="1">
      <c r="A235" s="21">
        <v>232</v>
      </c>
      <c r="B235" s="15" t="s">
        <v>416</v>
      </c>
      <c r="C235" s="15" t="s">
        <v>775</v>
      </c>
      <c r="D235" s="15" t="s">
        <v>912</v>
      </c>
      <c r="E235" s="22" t="s">
        <v>2971</v>
      </c>
      <c r="F235" s="15" t="s">
        <v>37</v>
      </c>
      <c r="G235" s="15" t="s">
        <v>1278</v>
      </c>
      <c r="H235" s="22" t="s">
        <v>922</v>
      </c>
      <c r="I235" s="15" t="s">
        <v>961</v>
      </c>
    </row>
    <row r="236" spans="1:9" s="1" customFormat="1" ht="27" customHeight="1">
      <c r="A236" s="21">
        <v>233</v>
      </c>
      <c r="B236" s="15" t="s">
        <v>776</v>
      </c>
      <c r="C236" s="15" t="s">
        <v>777</v>
      </c>
      <c r="D236" s="15" t="s">
        <v>401</v>
      </c>
      <c r="E236" s="22" t="s">
        <v>3118</v>
      </c>
      <c r="F236" s="15" t="s">
        <v>29</v>
      </c>
      <c r="G236" s="15" t="s">
        <v>1381</v>
      </c>
      <c r="H236" s="22" t="s">
        <v>933</v>
      </c>
      <c r="I236" s="15" t="s">
        <v>2317</v>
      </c>
    </row>
    <row r="237" spans="1:9" s="2" customFormat="1" ht="27" customHeight="1">
      <c r="A237" s="21">
        <v>234</v>
      </c>
      <c r="B237" s="15" t="s">
        <v>239</v>
      </c>
      <c r="C237" s="15" t="s">
        <v>537</v>
      </c>
      <c r="D237" s="15" t="s">
        <v>912</v>
      </c>
      <c r="E237" s="22" t="s">
        <v>2971</v>
      </c>
      <c r="F237" s="15" t="s">
        <v>37</v>
      </c>
      <c r="G237" s="15" t="s">
        <v>1278</v>
      </c>
      <c r="H237" s="22" t="s">
        <v>922</v>
      </c>
      <c r="I237" s="15" t="s">
        <v>937</v>
      </c>
    </row>
    <row r="238" spans="1:9" s="2" customFormat="1" ht="27" customHeight="1">
      <c r="A238" s="21">
        <v>235</v>
      </c>
      <c r="B238" s="15" t="s">
        <v>779</v>
      </c>
      <c r="C238" s="15" t="s">
        <v>780</v>
      </c>
      <c r="D238" s="15" t="s">
        <v>914</v>
      </c>
      <c r="E238" s="22" t="s">
        <v>2206</v>
      </c>
      <c r="F238" s="15" t="s">
        <v>21</v>
      </c>
      <c r="G238" s="15" t="s">
        <v>1300</v>
      </c>
      <c r="H238" s="22" t="s">
        <v>923</v>
      </c>
      <c r="I238" s="15" t="s">
        <v>979</v>
      </c>
    </row>
    <row r="239" spans="1:9" s="2" customFormat="1" ht="27" customHeight="1">
      <c r="A239" s="21">
        <v>236</v>
      </c>
      <c r="B239" s="15" t="s">
        <v>782</v>
      </c>
      <c r="C239" s="15" t="s">
        <v>725</v>
      </c>
      <c r="D239" s="15" t="s">
        <v>596</v>
      </c>
      <c r="E239" s="22" t="s">
        <v>2997</v>
      </c>
      <c r="F239" s="15" t="s">
        <v>29</v>
      </c>
      <c r="G239" s="15" t="s">
        <v>2087</v>
      </c>
      <c r="H239" s="22" t="s">
        <v>2046</v>
      </c>
      <c r="I239" s="15" t="s">
        <v>945</v>
      </c>
    </row>
    <row r="240" spans="1:9" s="2" customFormat="1" ht="27" customHeight="1">
      <c r="A240" s="21">
        <v>237</v>
      </c>
      <c r="B240" s="15" t="s">
        <v>783</v>
      </c>
      <c r="C240" s="15" t="s">
        <v>784</v>
      </c>
      <c r="D240" s="15" t="s">
        <v>596</v>
      </c>
      <c r="E240" s="22" t="s">
        <v>2997</v>
      </c>
      <c r="F240" s="15" t="s">
        <v>29</v>
      </c>
      <c r="G240" s="15" t="s">
        <v>1943</v>
      </c>
      <c r="H240" s="22" t="s">
        <v>2046</v>
      </c>
      <c r="I240" s="15" t="s">
        <v>957</v>
      </c>
    </row>
    <row r="241" spans="1:9" s="2" customFormat="1" ht="27" customHeight="1">
      <c r="A241" s="21">
        <v>238</v>
      </c>
      <c r="B241" s="15" t="s">
        <v>785</v>
      </c>
      <c r="C241" s="15" t="s">
        <v>786</v>
      </c>
      <c r="D241" s="15" t="s">
        <v>596</v>
      </c>
      <c r="E241" s="22" t="s">
        <v>2997</v>
      </c>
      <c r="F241" s="15" t="s">
        <v>29</v>
      </c>
      <c r="G241" s="15" t="s">
        <v>1943</v>
      </c>
      <c r="H241" s="22" t="s">
        <v>2046</v>
      </c>
      <c r="I241" s="15" t="s">
        <v>954</v>
      </c>
    </row>
    <row r="242" spans="1:9" s="2" customFormat="1" ht="27" customHeight="1">
      <c r="A242" s="21">
        <v>239</v>
      </c>
      <c r="B242" s="15" t="s">
        <v>150</v>
      </c>
      <c r="C242" s="15" t="s">
        <v>787</v>
      </c>
      <c r="D242" s="15" t="s">
        <v>596</v>
      </c>
      <c r="E242" s="22" t="s">
        <v>2997</v>
      </c>
      <c r="F242" s="15" t="s">
        <v>29</v>
      </c>
      <c r="G242" s="15" t="s">
        <v>1943</v>
      </c>
      <c r="H242" s="22" t="s">
        <v>2046</v>
      </c>
      <c r="I242" s="15" t="s">
        <v>954</v>
      </c>
    </row>
    <row r="243" spans="1:9" s="2" customFormat="1" ht="27" customHeight="1">
      <c r="A243" s="21">
        <v>240</v>
      </c>
      <c r="B243" s="15" t="s">
        <v>60</v>
      </c>
      <c r="C243" s="15" t="s">
        <v>788</v>
      </c>
      <c r="D243" s="15" t="s">
        <v>596</v>
      </c>
      <c r="E243" s="22" t="s">
        <v>2997</v>
      </c>
      <c r="F243" s="15" t="s">
        <v>29</v>
      </c>
      <c r="G243" s="15" t="s">
        <v>1943</v>
      </c>
      <c r="H243" s="22" t="s">
        <v>2046</v>
      </c>
      <c r="I243" s="15" t="s">
        <v>959</v>
      </c>
    </row>
    <row r="244" spans="1:9" s="2" customFormat="1" ht="27" customHeight="1">
      <c r="A244" s="21">
        <v>241</v>
      </c>
      <c r="B244" s="15" t="s">
        <v>130</v>
      </c>
      <c r="C244" s="15" t="s">
        <v>789</v>
      </c>
      <c r="D244" s="15" t="s">
        <v>596</v>
      </c>
      <c r="E244" s="22" t="s">
        <v>2997</v>
      </c>
      <c r="F244" s="15" t="s">
        <v>29</v>
      </c>
      <c r="G244" s="15" t="s">
        <v>1943</v>
      </c>
      <c r="H244" s="22" t="s">
        <v>2046</v>
      </c>
      <c r="I244" s="15" t="s">
        <v>959</v>
      </c>
    </row>
    <row r="245" spans="1:9" s="2" customFormat="1" ht="27" customHeight="1">
      <c r="A245" s="21">
        <v>242</v>
      </c>
      <c r="B245" s="15" t="s">
        <v>403</v>
      </c>
      <c r="C245" s="15" t="s">
        <v>108</v>
      </c>
      <c r="D245" s="15" t="s">
        <v>596</v>
      </c>
      <c r="E245" s="22" t="s">
        <v>2997</v>
      </c>
      <c r="F245" s="15" t="s">
        <v>29</v>
      </c>
      <c r="G245" s="15" t="s">
        <v>1943</v>
      </c>
      <c r="H245" s="22" t="s">
        <v>2046</v>
      </c>
      <c r="I245" s="15" t="s">
        <v>950</v>
      </c>
    </row>
    <row r="246" spans="1:9" s="2" customFormat="1" ht="27" customHeight="1">
      <c r="A246" s="21">
        <v>243</v>
      </c>
      <c r="B246" s="15" t="s">
        <v>643</v>
      </c>
      <c r="C246" s="15" t="s">
        <v>694</v>
      </c>
      <c r="D246" s="15" t="s">
        <v>596</v>
      </c>
      <c r="E246" s="22" t="s">
        <v>2997</v>
      </c>
      <c r="F246" s="15" t="s">
        <v>29</v>
      </c>
      <c r="G246" s="15" t="s">
        <v>1943</v>
      </c>
      <c r="H246" s="22" t="s">
        <v>2046</v>
      </c>
      <c r="I246" s="15" t="s">
        <v>954</v>
      </c>
    </row>
    <row r="247" spans="1:9" s="1" customFormat="1" ht="27" customHeight="1">
      <c r="A247" s="21">
        <v>244</v>
      </c>
      <c r="B247" s="15" t="s">
        <v>27</v>
      </c>
      <c r="C247" s="15" t="s">
        <v>790</v>
      </c>
      <c r="D247" s="15" t="s">
        <v>575</v>
      </c>
      <c r="E247" s="22" t="s">
        <v>2986</v>
      </c>
      <c r="F247" s="15" t="s">
        <v>29</v>
      </c>
      <c r="G247" s="15" t="s">
        <v>1366</v>
      </c>
      <c r="H247" s="22" t="s">
        <v>1145</v>
      </c>
      <c r="I247" s="15" t="s">
        <v>1785</v>
      </c>
    </row>
    <row r="248" spans="1:9" s="2" customFormat="1" ht="27" customHeight="1">
      <c r="A248" s="21">
        <v>245</v>
      </c>
      <c r="B248" s="15" t="s">
        <v>315</v>
      </c>
      <c r="C248" s="15" t="s">
        <v>791</v>
      </c>
      <c r="D248" s="15" t="s">
        <v>596</v>
      </c>
      <c r="E248" s="22" t="s">
        <v>2997</v>
      </c>
      <c r="F248" s="15" t="s">
        <v>29</v>
      </c>
      <c r="G248" s="15" t="s">
        <v>1943</v>
      </c>
      <c r="H248" s="22" t="s">
        <v>2046</v>
      </c>
      <c r="I248" s="15" t="s">
        <v>941</v>
      </c>
    </row>
    <row r="249" spans="1:9" s="2" customFormat="1" ht="27" customHeight="1">
      <c r="A249" s="21">
        <v>246</v>
      </c>
      <c r="B249" s="15" t="s">
        <v>792</v>
      </c>
      <c r="C249" s="15" t="s">
        <v>793</v>
      </c>
      <c r="D249" s="15" t="s">
        <v>596</v>
      </c>
      <c r="E249" s="22" t="s">
        <v>2997</v>
      </c>
      <c r="F249" s="15" t="s">
        <v>29</v>
      </c>
      <c r="G249" s="15" t="s">
        <v>1943</v>
      </c>
      <c r="H249" s="22" t="s">
        <v>2046</v>
      </c>
      <c r="I249" s="15" t="s">
        <v>939</v>
      </c>
    </row>
    <row r="250" spans="1:9" s="1" customFormat="1" ht="27" customHeight="1">
      <c r="A250" s="21">
        <v>247</v>
      </c>
      <c r="B250" s="15" t="s">
        <v>0</v>
      </c>
      <c r="C250" s="15" t="s">
        <v>705</v>
      </c>
      <c r="D250" s="15" t="s">
        <v>596</v>
      </c>
      <c r="E250" s="22" t="s">
        <v>2997</v>
      </c>
      <c r="F250" s="15" t="s">
        <v>29</v>
      </c>
      <c r="G250" s="15" t="s">
        <v>1943</v>
      </c>
      <c r="H250" s="22" t="s">
        <v>2046</v>
      </c>
      <c r="I250" s="15" t="s">
        <v>940</v>
      </c>
    </row>
    <row r="251" spans="1:9" s="1" customFormat="1" ht="27" customHeight="1">
      <c r="A251" s="21">
        <v>248</v>
      </c>
      <c r="B251" s="15" t="s">
        <v>794</v>
      </c>
      <c r="C251" s="15" t="s">
        <v>795</v>
      </c>
      <c r="D251" s="15" t="s">
        <v>564</v>
      </c>
      <c r="E251" s="22" t="s">
        <v>3092</v>
      </c>
      <c r="F251" s="15" t="s">
        <v>57</v>
      </c>
      <c r="G251" s="15" t="s">
        <v>120</v>
      </c>
      <c r="H251" s="22" t="s">
        <v>2964</v>
      </c>
      <c r="I251" s="15" t="s">
        <v>7</v>
      </c>
    </row>
    <row r="252" spans="1:9" s="1" customFormat="1" ht="27" customHeight="1">
      <c r="A252" s="21">
        <v>249</v>
      </c>
      <c r="B252" s="15" t="s">
        <v>796</v>
      </c>
      <c r="C252" s="15" t="s">
        <v>111</v>
      </c>
      <c r="D252" s="15" t="s">
        <v>596</v>
      </c>
      <c r="E252" s="22" t="s">
        <v>2997</v>
      </c>
      <c r="F252" s="15" t="s">
        <v>29</v>
      </c>
      <c r="G252" s="15" t="s">
        <v>1943</v>
      </c>
      <c r="H252" s="22" t="s">
        <v>2046</v>
      </c>
      <c r="I252" s="15" t="s">
        <v>954</v>
      </c>
    </row>
    <row r="253" spans="1:9" s="2" customFormat="1" ht="27" customHeight="1">
      <c r="A253" s="21">
        <v>250</v>
      </c>
      <c r="B253" s="15" t="s">
        <v>219</v>
      </c>
      <c r="C253" s="15" t="s">
        <v>505</v>
      </c>
      <c r="D253" s="15" t="s">
        <v>596</v>
      </c>
      <c r="E253" s="22" t="s">
        <v>2997</v>
      </c>
      <c r="F253" s="15" t="s">
        <v>29</v>
      </c>
      <c r="G253" s="15" t="s">
        <v>1943</v>
      </c>
      <c r="H253" s="22" t="s">
        <v>2046</v>
      </c>
      <c r="I253" s="15" t="s">
        <v>953</v>
      </c>
    </row>
    <row r="254" spans="1:9" s="2" customFormat="1" ht="27" customHeight="1">
      <c r="A254" s="21">
        <v>251</v>
      </c>
      <c r="B254" s="15" t="s">
        <v>797</v>
      </c>
      <c r="C254" s="15" t="s">
        <v>798</v>
      </c>
      <c r="D254" s="15" t="s">
        <v>1110</v>
      </c>
      <c r="E254" s="22" t="s">
        <v>3110</v>
      </c>
      <c r="F254" s="15" t="s">
        <v>69</v>
      </c>
      <c r="G254" s="15" t="s">
        <v>1390</v>
      </c>
      <c r="H254" s="22" t="s">
        <v>1088</v>
      </c>
      <c r="I254" s="15" t="s">
        <v>7</v>
      </c>
    </row>
    <row r="255" spans="1:9" s="1" customFormat="1" ht="27" customHeight="1">
      <c r="A255" s="21">
        <v>252</v>
      </c>
      <c r="B255" s="15" t="s">
        <v>800</v>
      </c>
      <c r="C255" s="15" t="s">
        <v>801</v>
      </c>
      <c r="D255" s="15" t="s">
        <v>572</v>
      </c>
      <c r="E255" s="22" t="s">
        <v>2208</v>
      </c>
      <c r="F255" s="15" t="s">
        <v>434</v>
      </c>
      <c r="G255" s="15" t="s">
        <v>1183</v>
      </c>
      <c r="H255" s="22" t="s">
        <v>1643</v>
      </c>
      <c r="I255" s="15" t="s">
        <v>1648</v>
      </c>
    </row>
    <row r="256" spans="1:9" s="2" customFormat="1" ht="27" customHeight="1">
      <c r="A256" s="21">
        <v>253</v>
      </c>
      <c r="B256" s="15" t="s">
        <v>0</v>
      </c>
      <c r="C256" s="15" t="s">
        <v>802</v>
      </c>
      <c r="D256" s="15" t="s">
        <v>401</v>
      </c>
      <c r="E256" s="22" t="s">
        <v>3118</v>
      </c>
      <c r="F256" s="15" t="s">
        <v>29</v>
      </c>
      <c r="G256" s="15" t="s">
        <v>1381</v>
      </c>
      <c r="H256" s="22" t="s">
        <v>933</v>
      </c>
      <c r="I256" s="15" t="s">
        <v>16</v>
      </c>
    </row>
    <row r="257" spans="1:9" s="2" customFormat="1" ht="27" customHeight="1">
      <c r="A257" s="21">
        <v>254</v>
      </c>
      <c r="B257" s="15" t="s">
        <v>476</v>
      </c>
      <c r="C257" s="15" t="s">
        <v>1715</v>
      </c>
      <c r="D257" s="15" t="s">
        <v>912</v>
      </c>
      <c r="E257" s="22" t="s">
        <v>2971</v>
      </c>
      <c r="F257" s="15" t="s">
        <v>37</v>
      </c>
      <c r="G257" s="15" t="s">
        <v>1278</v>
      </c>
      <c r="H257" s="22" t="s">
        <v>922</v>
      </c>
      <c r="I257" s="15" t="s">
        <v>17</v>
      </c>
    </row>
    <row r="258" spans="1:9" s="1" customFormat="1" ht="27" customHeight="1">
      <c r="A258" s="21">
        <v>255</v>
      </c>
      <c r="B258" s="15" t="s">
        <v>33</v>
      </c>
      <c r="C258" s="15" t="s">
        <v>805</v>
      </c>
      <c r="D258" s="15" t="s">
        <v>924</v>
      </c>
      <c r="E258" s="22" t="s">
        <v>3078</v>
      </c>
      <c r="F258" s="15" t="s">
        <v>29</v>
      </c>
      <c r="G258" s="15" t="s">
        <v>1379</v>
      </c>
      <c r="H258" s="22" t="s">
        <v>925</v>
      </c>
      <c r="I258" s="15" t="s">
        <v>956</v>
      </c>
    </row>
    <row r="259" spans="1:9" s="1" customFormat="1" ht="27" customHeight="1">
      <c r="A259" s="21">
        <v>256</v>
      </c>
      <c r="B259" s="15" t="s">
        <v>437</v>
      </c>
      <c r="C259" s="15" t="s">
        <v>96</v>
      </c>
      <c r="D259" s="15" t="s">
        <v>1110</v>
      </c>
      <c r="E259" s="22" t="s">
        <v>3110</v>
      </c>
      <c r="F259" s="15" t="s">
        <v>69</v>
      </c>
      <c r="G259" s="15" t="s">
        <v>1390</v>
      </c>
      <c r="H259" s="22" t="s">
        <v>1088</v>
      </c>
      <c r="I259" s="15" t="s">
        <v>7</v>
      </c>
    </row>
    <row r="260" spans="1:9" s="2" customFormat="1" ht="27" customHeight="1">
      <c r="A260" s="21">
        <v>257</v>
      </c>
      <c r="B260" s="15" t="s">
        <v>812</v>
      </c>
      <c r="C260" s="15" t="s">
        <v>617</v>
      </c>
      <c r="D260" s="15" t="s">
        <v>926</v>
      </c>
      <c r="E260" s="22" t="s">
        <v>3074</v>
      </c>
      <c r="F260" s="15" t="s">
        <v>21</v>
      </c>
      <c r="G260" s="15" t="s">
        <v>1274</v>
      </c>
      <c r="H260" s="22" t="s">
        <v>967</v>
      </c>
      <c r="I260" s="15" t="s">
        <v>956</v>
      </c>
    </row>
    <row r="261" spans="1:9" s="2" customFormat="1" ht="27" customHeight="1">
      <c r="A261" s="21">
        <v>258</v>
      </c>
      <c r="B261" s="15" t="s">
        <v>813</v>
      </c>
      <c r="C261" s="15" t="s">
        <v>814</v>
      </c>
      <c r="D261" s="15" t="s">
        <v>603</v>
      </c>
      <c r="E261" s="22" t="s">
        <v>2983</v>
      </c>
      <c r="F261" s="15" t="s">
        <v>21</v>
      </c>
      <c r="G261" s="15" t="s">
        <v>1380</v>
      </c>
      <c r="H261" s="22" t="s">
        <v>927</v>
      </c>
      <c r="I261" s="15" t="s">
        <v>937</v>
      </c>
    </row>
    <row r="262" spans="1:9" s="2" customFormat="1" ht="27" customHeight="1">
      <c r="A262" s="21">
        <v>259</v>
      </c>
      <c r="B262" s="15" t="s">
        <v>815</v>
      </c>
      <c r="C262" s="15" t="s">
        <v>816</v>
      </c>
      <c r="D262" s="15" t="s">
        <v>603</v>
      </c>
      <c r="E262" s="22" t="s">
        <v>2983</v>
      </c>
      <c r="F262" s="15" t="s">
        <v>21</v>
      </c>
      <c r="G262" s="15" t="s">
        <v>1380</v>
      </c>
      <c r="H262" s="22" t="s">
        <v>927</v>
      </c>
      <c r="I262" s="15" t="s">
        <v>937</v>
      </c>
    </row>
    <row r="263" spans="1:9" s="2" customFormat="1" ht="27" customHeight="1">
      <c r="A263" s="21">
        <v>260</v>
      </c>
      <c r="B263" s="15" t="s">
        <v>1683</v>
      </c>
      <c r="C263" s="15" t="s">
        <v>817</v>
      </c>
      <c r="D263" s="15" t="s">
        <v>401</v>
      </c>
      <c r="E263" s="22" t="s">
        <v>3118</v>
      </c>
      <c r="F263" s="15" t="s">
        <v>29</v>
      </c>
      <c r="G263" s="15" t="s">
        <v>1381</v>
      </c>
      <c r="H263" s="22" t="s">
        <v>933</v>
      </c>
      <c r="I263" s="15" t="s">
        <v>937</v>
      </c>
    </row>
    <row r="264" spans="1:9" s="2" customFormat="1" ht="27" customHeight="1">
      <c r="A264" s="21">
        <v>261</v>
      </c>
      <c r="B264" s="15" t="s">
        <v>818</v>
      </c>
      <c r="C264" s="15" t="s">
        <v>588</v>
      </c>
      <c r="D264" s="15" t="s">
        <v>603</v>
      </c>
      <c r="E264" s="22" t="s">
        <v>2983</v>
      </c>
      <c r="F264" s="15" t="s">
        <v>21</v>
      </c>
      <c r="G264" s="15" t="s">
        <v>1380</v>
      </c>
      <c r="H264" s="22" t="s">
        <v>927</v>
      </c>
      <c r="I264" s="15" t="s">
        <v>937</v>
      </c>
    </row>
    <row r="265" spans="1:9" s="2" customFormat="1" ht="27" customHeight="1">
      <c r="A265" s="21">
        <v>262</v>
      </c>
      <c r="B265" s="15" t="s">
        <v>186</v>
      </c>
      <c r="C265" s="15" t="s">
        <v>819</v>
      </c>
      <c r="D265" s="15" t="s">
        <v>603</v>
      </c>
      <c r="E265" s="22" t="s">
        <v>2983</v>
      </c>
      <c r="F265" s="15" t="s">
        <v>21</v>
      </c>
      <c r="G265" s="15" t="s">
        <v>1380</v>
      </c>
      <c r="H265" s="22" t="s">
        <v>927</v>
      </c>
      <c r="I265" s="15" t="s">
        <v>937</v>
      </c>
    </row>
    <row r="266" spans="1:9" s="2" customFormat="1" ht="27" customHeight="1">
      <c r="A266" s="21">
        <v>263</v>
      </c>
      <c r="B266" s="15" t="s">
        <v>186</v>
      </c>
      <c r="C266" s="15" t="s">
        <v>160</v>
      </c>
      <c r="D266" s="15" t="s">
        <v>2350</v>
      </c>
      <c r="E266" s="22" t="s">
        <v>2986</v>
      </c>
      <c r="F266" s="15" t="s">
        <v>29</v>
      </c>
      <c r="G266" s="15" t="s">
        <v>1366</v>
      </c>
      <c r="H266" s="22" t="s">
        <v>1145</v>
      </c>
      <c r="I266" s="15" t="s">
        <v>941</v>
      </c>
    </row>
    <row r="267" spans="1:9" s="2" customFormat="1" ht="27" customHeight="1">
      <c r="A267" s="21">
        <v>264</v>
      </c>
      <c r="B267" s="15" t="s">
        <v>821</v>
      </c>
      <c r="C267" s="15" t="s">
        <v>822</v>
      </c>
      <c r="D267" s="15" t="s">
        <v>603</v>
      </c>
      <c r="E267" s="22" t="s">
        <v>2983</v>
      </c>
      <c r="F267" s="15" t="s">
        <v>21</v>
      </c>
      <c r="G267" s="15" t="s">
        <v>1380</v>
      </c>
      <c r="H267" s="22" t="s">
        <v>927</v>
      </c>
      <c r="I267" s="15" t="s">
        <v>937</v>
      </c>
    </row>
    <row r="268" spans="1:9" s="2" customFormat="1" ht="27" customHeight="1">
      <c r="A268" s="21">
        <v>265</v>
      </c>
      <c r="B268" s="15" t="s">
        <v>823</v>
      </c>
      <c r="C268" s="15" t="s">
        <v>824</v>
      </c>
      <c r="D268" s="15" t="s">
        <v>603</v>
      </c>
      <c r="E268" s="22" t="s">
        <v>2983</v>
      </c>
      <c r="F268" s="15" t="s">
        <v>21</v>
      </c>
      <c r="G268" s="15" t="s">
        <v>1380</v>
      </c>
      <c r="H268" s="22" t="s">
        <v>927</v>
      </c>
      <c r="I268" s="15" t="s">
        <v>945</v>
      </c>
    </row>
    <row r="269" spans="1:9" s="2" customFormat="1" ht="27" customHeight="1">
      <c r="A269" s="21">
        <v>266</v>
      </c>
      <c r="B269" s="15" t="s">
        <v>825</v>
      </c>
      <c r="C269" s="15" t="s">
        <v>826</v>
      </c>
      <c r="D269" s="15" t="s">
        <v>1756</v>
      </c>
      <c r="E269" s="22" t="s">
        <v>3157</v>
      </c>
      <c r="F269" s="15" t="s">
        <v>21</v>
      </c>
      <c r="G269" s="15" t="s">
        <v>1757</v>
      </c>
      <c r="H269" s="22" t="s">
        <v>1758</v>
      </c>
      <c r="I269" s="15" t="s">
        <v>945</v>
      </c>
    </row>
    <row r="270" spans="1:9" s="2" customFormat="1" ht="27" customHeight="1">
      <c r="A270" s="21">
        <v>267</v>
      </c>
      <c r="B270" s="15" t="s">
        <v>827</v>
      </c>
      <c r="C270" s="15" t="s">
        <v>828</v>
      </c>
      <c r="D270" s="15" t="s">
        <v>603</v>
      </c>
      <c r="E270" s="22" t="s">
        <v>2983</v>
      </c>
      <c r="F270" s="15" t="s">
        <v>21</v>
      </c>
      <c r="G270" s="15" t="s">
        <v>1380</v>
      </c>
      <c r="H270" s="22" t="s">
        <v>927</v>
      </c>
      <c r="I270" s="15" t="s">
        <v>953</v>
      </c>
    </row>
    <row r="271" spans="1:9" s="2" customFormat="1" ht="27" customHeight="1">
      <c r="A271" s="21">
        <v>268</v>
      </c>
      <c r="B271" s="15" t="s">
        <v>829</v>
      </c>
      <c r="C271" s="15" t="s">
        <v>325</v>
      </c>
      <c r="D271" s="15" t="s">
        <v>593</v>
      </c>
      <c r="E271" s="22" t="s">
        <v>3137</v>
      </c>
      <c r="F271" s="15" t="s">
        <v>48</v>
      </c>
      <c r="G271" s="15" t="s">
        <v>1173</v>
      </c>
      <c r="H271" s="22" t="s">
        <v>2032</v>
      </c>
      <c r="I271" s="15" t="s">
        <v>946</v>
      </c>
    </row>
    <row r="272" spans="1:9" s="2" customFormat="1" ht="27" customHeight="1">
      <c r="A272" s="21">
        <v>269</v>
      </c>
      <c r="B272" s="15" t="s">
        <v>0</v>
      </c>
      <c r="C272" s="15" t="s">
        <v>174</v>
      </c>
      <c r="D272" s="15" t="s">
        <v>603</v>
      </c>
      <c r="E272" s="22" t="s">
        <v>2983</v>
      </c>
      <c r="F272" s="15" t="s">
        <v>21</v>
      </c>
      <c r="G272" s="15" t="s">
        <v>1380</v>
      </c>
      <c r="H272" s="22" t="s">
        <v>927</v>
      </c>
      <c r="I272" s="15" t="s">
        <v>944</v>
      </c>
    </row>
    <row r="273" spans="1:9" s="2" customFormat="1" ht="27" customHeight="1">
      <c r="A273" s="21">
        <v>270</v>
      </c>
      <c r="B273" s="15" t="s">
        <v>830</v>
      </c>
      <c r="C273" s="15" t="s">
        <v>831</v>
      </c>
      <c r="D273" s="15" t="s">
        <v>603</v>
      </c>
      <c r="E273" s="22" t="s">
        <v>2983</v>
      </c>
      <c r="F273" s="15" t="s">
        <v>21</v>
      </c>
      <c r="G273" s="15" t="s">
        <v>1380</v>
      </c>
      <c r="H273" s="22" t="s">
        <v>927</v>
      </c>
      <c r="I273" s="15" t="s">
        <v>939</v>
      </c>
    </row>
    <row r="274" spans="1:9" s="2" customFormat="1" ht="27" customHeight="1">
      <c r="A274" s="21">
        <v>271</v>
      </c>
      <c r="B274" s="15" t="s">
        <v>832</v>
      </c>
      <c r="C274" s="15" t="s">
        <v>833</v>
      </c>
      <c r="D274" s="15" t="s">
        <v>603</v>
      </c>
      <c r="E274" s="22" t="s">
        <v>2983</v>
      </c>
      <c r="F274" s="15" t="s">
        <v>21</v>
      </c>
      <c r="G274" s="15" t="s">
        <v>1380</v>
      </c>
      <c r="H274" s="22" t="s">
        <v>927</v>
      </c>
      <c r="I274" s="15" t="s">
        <v>950</v>
      </c>
    </row>
    <row r="275" spans="1:9" s="2" customFormat="1" ht="27" customHeight="1">
      <c r="A275" s="21">
        <v>272</v>
      </c>
      <c r="B275" s="15" t="s">
        <v>834</v>
      </c>
      <c r="C275" s="15" t="s">
        <v>835</v>
      </c>
      <c r="D275" s="15" t="s">
        <v>603</v>
      </c>
      <c r="E275" s="22" t="s">
        <v>2983</v>
      </c>
      <c r="F275" s="15" t="s">
        <v>21</v>
      </c>
      <c r="G275" s="15" t="s">
        <v>1380</v>
      </c>
      <c r="H275" s="22" t="s">
        <v>927</v>
      </c>
      <c r="I275" s="15" t="s">
        <v>938</v>
      </c>
    </row>
    <row r="276" spans="1:9" s="2" customFormat="1" ht="27" customHeight="1">
      <c r="A276" s="21">
        <v>273</v>
      </c>
      <c r="B276" s="15" t="s">
        <v>0</v>
      </c>
      <c r="C276" s="15" t="s">
        <v>740</v>
      </c>
      <c r="D276" s="15" t="s">
        <v>401</v>
      </c>
      <c r="E276" s="22" t="s">
        <v>3118</v>
      </c>
      <c r="F276" s="15" t="s">
        <v>29</v>
      </c>
      <c r="G276" s="15" t="s">
        <v>1381</v>
      </c>
      <c r="H276" s="22" t="s">
        <v>933</v>
      </c>
      <c r="I276" s="15" t="s">
        <v>937</v>
      </c>
    </row>
    <row r="277" spans="1:9" s="2" customFormat="1" ht="27" customHeight="1">
      <c r="A277" s="21">
        <v>274</v>
      </c>
      <c r="B277" s="15" t="s">
        <v>836</v>
      </c>
      <c r="C277" s="15" t="s">
        <v>600</v>
      </c>
      <c r="D277" s="15" t="s">
        <v>401</v>
      </c>
      <c r="E277" s="22" t="s">
        <v>3118</v>
      </c>
      <c r="F277" s="15" t="s">
        <v>29</v>
      </c>
      <c r="G277" s="15" t="s">
        <v>1381</v>
      </c>
      <c r="H277" s="22" t="s">
        <v>933</v>
      </c>
      <c r="I277" s="15" t="s">
        <v>937</v>
      </c>
    </row>
    <row r="278" spans="1:9" s="2" customFormat="1" ht="27" customHeight="1">
      <c r="A278" s="21">
        <v>275</v>
      </c>
      <c r="B278" s="15" t="s">
        <v>84</v>
      </c>
      <c r="C278" s="15" t="s">
        <v>510</v>
      </c>
      <c r="D278" s="15" t="s">
        <v>374</v>
      </c>
      <c r="E278" s="22" t="s">
        <v>3141</v>
      </c>
      <c r="F278" s="15" t="s">
        <v>29</v>
      </c>
      <c r="G278" s="15" t="s">
        <v>1337</v>
      </c>
      <c r="H278" s="22" t="s">
        <v>462</v>
      </c>
      <c r="I278" s="15" t="s">
        <v>937</v>
      </c>
    </row>
    <row r="279" spans="1:9" s="1" customFormat="1" ht="27" customHeight="1">
      <c r="A279" s="21">
        <v>276</v>
      </c>
      <c r="B279" s="15" t="s">
        <v>530</v>
      </c>
      <c r="C279" s="15" t="s">
        <v>712</v>
      </c>
      <c r="D279" s="15" t="s">
        <v>401</v>
      </c>
      <c r="E279" s="22" t="s">
        <v>3118</v>
      </c>
      <c r="F279" s="15" t="s">
        <v>29</v>
      </c>
      <c r="G279" s="15" t="s">
        <v>1381</v>
      </c>
      <c r="H279" s="22" t="s">
        <v>933</v>
      </c>
      <c r="I279" s="15" t="s">
        <v>937</v>
      </c>
    </row>
    <row r="280" spans="1:9" s="2" customFormat="1" ht="27" customHeight="1">
      <c r="A280" s="21">
        <v>277</v>
      </c>
      <c r="B280" s="15" t="s">
        <v>837</v>
      </c>
      <c r="C280" s="15" t="s">
        <v>485</v>
      </c>
      <c r="D280" s="15" t="s">
        <v>597</v>
      </c>
      <c r="E280" s="22" t="s">
        <v>2994</v>
      </c>
      <c r="F280" s="15" t="s">
        <v>372</v>
      </c>
      <c r="G280" s="15" t="s">
        <v>1838</v>
      </c>
      <c r="H280" s="22" t="s">
        <v>1839</v>
      </c>
      <c r="I280" s="15" t="s">
        <v>7</v>
      </c>
    </row>
    <row r="281" spans="1:9" s="2" customFormat="1" ht="27" customHeight="1">
      <c r="A281" s="21">
        <v>278</v>
      </c>
      <c r="B281" s="15" t="s">
        <v>0</v>
      </c>
      <c r="C281" s="15" t="s">
        <v>838</v>
      </c>
      <c r="D281" s="15" t="s">
        <v>401</v>
      </c>
      <c r="E281" s="22" t="s">
        <v>3118</v>
      </c>
      <c r="F281" s="15" t="s">
        <v>29</v>
      </c>
      <c r="G281" s="15" t="s">
        <v>1381</v>
      </c>
      <c r="H281" s="22" t="s">
        <v>933</v>
      </c>
      <c r="I281" s="15" t="s">
        <v>937</v>
      </c>
    </row>
    <row r="282" spans="1:9" s="2" customFormat="1" ht="27" customHeight="1">
      <c r="A282" s="21">
        <v>279</v>
      </c>
      <c r="B282" s="15" t="s">
        <v>811</v>
      </c>
      <c r="C282" s="15" t="s">
        <v>1716</v>
      </c>
      <c r="D282" s="15" t="s">
        <v>1717</v>
      </c>
      <c r="E282" s="22" t="s">
        <v>3080</v>
      </c>
      <c r="F282" s="15" t="s">
        <v>29</v>
      </c>
      <c r="G282" s="15" t="s">
        <v>971</v>
      </c>
      <c r="H282" s="22" t="s">
        <v>2040</v>
      </c>
      <c r="I282" s="15" t="s">
        <v>7</v>
      </c>
    </row>
    <row r="283" spans="1:9" s="2" customFormat="1" ht="27" customHeight="1">
      <c r="A283" s="21">
        <v>280</v>
      </c>
      <c r="B283" s="15" t="s">
        <v>359</v>
      </c>
      <c r="C283" s="15" t="s">
        <v>839</v>
      </c>
      <c r="D283" s="15" t="s">
        <v>2180</v>
      </c>
      <c r="E283" s="22" t="s">
        <v>3207</v>
      </c>
      <c r="F283" s="15" t="s">
        <v>29</v>
      </c>
      <c r="G283" s="15" t="s">
        <v>3208</v>
      </c>
      <c r="H283" s="22" t="s">
        <v>2182</v>
      </c>
      <c r="I283" s="15" t="s">
        <v>937</v>
      </c>
    </row>
    <row r="284" spans="1:9" s="2" customFormat="1" ht="27" customHeight="1">
      <c r="A284" s="21">
        <v>281</v>
      </c>
      <c r="B284" s="15" t="s">
        <v>840</v>
      </c>
      <c r="C284" s="15" t="s">
        <v>841</v>
      </c>
      <c r="D284" s="15" t="s">
        <v>1975</v>
      </c>
      <c r="E284" s="22" t="s">
        <v>3135</v>
      </c>
      <c r="F284" s="15" t="s">
        <v>29</v>
      </c>
      <c r="G284" s="15" t="s">
        <v>1976</v>
      </c>
      <c r="H284" s="22" t="s">
        <v>1977</v>
      </c>
      <c r="I284" s="15" t="s">
        <v>937</v>
      </c>
    </row>
    <row r="285" spans="1:9" s="1" customFormat="1" ht="27" customHeight="1">
      <c r="A285" s="21">
        <v>282</v>
      </c>
      <c r="B285" s="15" t="s">
        <v>842</v>
      </c>
      <c r="C285" s="15" t="s">
        <v>843</v>
      </c>
      <c r="D285" s="15" t="s">
        <v>1454</v>
      </c>
      <c r="E285" s="22" t="s">
        <v>3085</v>
      </c>
      <c r="F285" s="15" t="s">
        <v>339</v>
      </c>
      <c r="G285" s="15" t="s">
        <v>3216</v>
      </c>
      <c r="H285" s="22" t="s">
        <v>1455</v>
      </c>
      <c r="I285" s="15" t="s">
        <v>26</v>
      </c>
    </row>
    <row r="286" spans="1:9" s="1" customFormat="1" ht="27" customHeight="1">
      <c r="A286" s="21">
        <v>283</v>
      </c>
      <c r="B286" s="15" t="s">
        <v>214</v>
      </c>
      <c r="C286" s="15" t="s">
        <v>844</v>
      </c>
      <c r="D286" s="15" t="s">
        <v>401</v>
      </c>
      <c r="E286" s="22" t="s">
        <v>3118</v>
      </c>
      <c r="F286" s="15" t="s">
        <v>29</v>
      </c>
      <c r="G286" s="15" t="s">
        <v>1381</v>
      </c>
      <c r="H286" s="22" t="s">
        <v>933</v>
      </c>
      <c r="I286" s="15" t="s">
        <v>937</v>
      </c>
    </row>
    <row r="287" spans="1:9" s="2" customFormat="1" ht="27" customHeight="1">
      <c r="A287" s="21">
        <v>284</v>
      </c>
      <c r="B287" s="15" t="s">
        <v>781</v>
      </c>
      <c r="C287" s="15" t="s">
        <v>845</v>
      </c>
      <c r="D287" s="15" t="s">
        <v>401</v>
      </c>
      <c r="E287" s="22" t="s">
        <v>3118</v>
      </c>
      <c r="F287" s="15" t="s">
        <v>29</v>
      </c>
      <c r="G287" s="15" t="s">
        <v>1381</v>
      </c>
      <c r="H287" s="22" t="s">
        <v>933</v>
      </c>
      <c r="I287" s="15" t="s">
        <v>937</v>
      </c>
    </row>
    <row r="288" spans="1:9" s="2" customFormat="1" ht="27" customHeight="1">
      <c r="A288" s="21">
        <v>285</v>
      </c>
      <c r="B288" s="15" t="s">
        <v>846</v>
      </c>
      <c r="C288" s="15" t="s">
        <v>553</v>
      </c>
      <c r="D288" s="15" t="s">
        <v>401</v>
      </c>
      <c r="E288" s="22" t="s">
        <v>3118</v>
      </c>
      <c r="F288" s="15" t="s">
        <v>29</v>
      </c>
      <c r="G288" s="15" t="s">
        <v>1381</v>
      </c>
      <c r="H288" s="22" t="s">
        <v>933</v>
      </c>
      <c r="I288" s="15" t="s">
        <v>937</v>
      </c>
    </row>
    <row r="289" spans="1:9" s="2" customFormat="1" ht="27" customHeight="1">
      <c r="A289" s="21">
        <v>286</v>
      </c>
      <c r="B289" s="15" t="s">
        <v>165</v>
      </c>
      <c r="C289" s="15" t="s">
        <v>428</v>
      </c>
      <c r="D289" s="15" t="s">
        <v>401</v>
      </c>
      <c r="E289" s="22" t="s">
        <v>3118</v>
      </c>
      <c r="F289" s="15" t="s">
        <v>29</v>
      </c>
      <c r="G289" s="15" t="s">
        <v>1381</v>
      </c>
      <c r="H289" s="22" t="s">
        <v>933</v>
      </c>
      <c r="I289" s="15" t="s">
        <v>949</v>
      </c>
    </row>
    <row r="290" spans="1:9" s="2" customFormat="1" ht="27" customHeight="1">
      <c r="A290" s="21">
        <v>287</v>
      </c>
      <c r="B290" s="15" t="s">
        <v>515</v>
      </c>
      <c r="C290" s="15" t="s">
        <v>847</v>
      </c>
      <c r="D290" s="15" t="s">
        <v>596</v>
      </c>
      <c r="E290" s="22" t="s">
        <v>2997</v>
      </c>
      <c r="F290" s="15" t="s">
        <v>29</v>
      </c>
      <c r="G290" s="15" t="s">
        <v>1943</v>
      </c>
      <c r="H290" s="22" t="s">
        <v>2046</v>
      </c>
      <c r="I290" s="15" t="s">
        <v>59</v>
      </c>
    </row>
    <row r="291" spans="1:9" s="2" customFormat="1" ht="27" customHeight="1">
      <c r="A291" s="21">
        <v>288</v>
      </c>
      <c r="B291" s="15" t="s">
        <v>155</v>
      </c>
      <c r="C291" s="15" t="s">
        <v>264</v>
      </c>
      <c r="D291" s="15" t="s">
        <v>401</v>
      </c>
      <c r="E291" s="22" t="s">
        <v>3118</v>
      </c>
      <c r="F291" s="15" t="s">
        <v>29</v>
      </c>
      <c r="G291" s="15" t="s">
        <v>1381</v>
      </c>
      <c r="H291" s="22" t="s">
        <v>933</v>
      </c>
      <c r="I291" s="15" t="s">
        <v>949</v>
      </c>
    </row>
    <row r="292" spans="1:9" s="2" customFormat="1" ht="27" customHeight="1">
      <c r="A292" s="21">
        <v>289</v>
      </c>
      <c r="B292" s="15" t="s">
        <v>848</v>
      </c>
      <c r="C292" s="15" t="s">
        <v>122</v>
      </c>
      <c r="D292" s="15" t="s">
        <v>1951</v>
      </c>
      <c r="E292" s="22" t="s">
        <v>3158</v>
      </c>
      <c r="F292" s="15" t="s">
        <v>29</v>
      </c>
      <c r="G292" s="15" t="s">
        <v>2963</v>
      </c>
      <c r="H292" s="22" t="s">
        <v>1952</v>
      </c>
      <c r="I292" s="15" t="s">
        <v>949</v>
      </c>
    </row>
    <row r="293" spans="1:9" s="1" customFormat="1" ht="27" customHeight="1">
      <c r="A293" s="21">
        <v>290</v>
      </c>
      <c r="B293" s="15" t="s">
        <v>850</v>
      </c>
      <c r="C293" s="15" t="s">
        <v>851</v>
      </c>
      <c r="D293" s="15" t="s">
        <v>401</v>
      </c>
      <c r="E293" s="22" t="s">
        <v>3118</v>
      </c>
      <c r="F293" s="15" t="s">
        <v>29</v>
      </c>
      <c r="G293" s="15" t="s">
        <v>1381</v>
      </c>
      <c r="H293" s="22" t="s">
        <v>933</v>
      </c>
      <c r="I293" s="15" t="s">
        <v>949</v>
      </c>
    </row>
    <row r="294" spans="1:9" s="2" customFormat="1" ht="27" customHeight="1">
      <c r="A294" s="21">
        <v>291</v>
      </c>
      <c r="B294" s="15" t="s">
        <v>156</v>
      </c>
      <c r="C294" s="15" t="s">
        <v>513</v>
      </c>
      <c r="D294" s="15" t="s">
        <v>575</v>
      </c>
      <c r="E294" s="22" t="s">
        <v>2986</v>
      </c>
      <c r="F294" s="15" t="s">
        <v>29</v>
      </c>
      <c r="G294" s="15" t="s">
        <v>1366</v>
      </c>
      <c r="H294" s="22" t="s">
        <v>1145</v>
      </c>
      <c r="I294" s="15" t="s">
        <v>16</v>
      </c>
    </row>
    <row r="295" spans="1:9" s="2" customFormat="1" ht="27" customHeight="1">
      <c r="A295" s="21">
        <v>292</v>
      </c>
      <c r="B295" s="15" t="s">
        <v>674</v>
      </c>
      <c r="C295" s="15" t="s">
        <v>30</v>
      </c>
      <c r="D295" s="15" t="s">
        <v>401</v>
      </c>
      <c r="E295" s="22" t="s">
        <v>3118</v>
      </c>
      <c r="F295" s="15" t="s">
        <v>29</v>
      </c>
      <c r="G295" s="15" t="s">
        <v>1381</v>
      </c>
      <c r="H295" s="22" t="s">
        <v>933</v>
      </c>
      <c r="I295" s="15" t="s">
        <v>945</v>
      </c>
    </row>
    <row r="296" spans="1:9" s="2" customFormat="1" ht="27" customHeight="1">
      <c r="A296" s="21">
        <v>293</v>
      </c>
      <c r="B296" s="15" t="s">
        <v>89</v>
      </c>
      <c r="C296" s="15" t="s">
        <v>852</v>
      </c>
      <c r="D296" s="15" t="s">
        <v>401</v>
      </c>
      <c r="E296" s="22" t="s">
        <v>3118</v>
      </c>
      <c r="F296" s="15" t="s">
        <v>29</v>
      </c>
      <c r="G296" s="15" t="s">
        <v>1381</v>
      </c>
      <c r="H296" s="22" t="s">
        <v>933</v>
      </c>
      <c r="I296" s="15" t="s">
        <v>945</v>
      </c>
    </row>
    <row r="297" spans="1:9" s="2" customFormat="1" ht="27" customHeight="1">
      <c r="A297" s="21">
        <v>294</v>
      </c>
      <c r="B297" s="15" t="s">
        <v>853</v>
      </c>
      <c r="C297" s="15" t="s">
        <v>588</v>
      </c>
      <c r="D297" s="15" t="s">
        <v>401</v>
      </c>
      <c r="E297" s="22" t="s">
        <v>3118</v>
      </c>
      <c r="F297" s="15" t="s">
        <v>29</v>
      </c>
      <c r="G297" s="15" t="s">
        <v>1381</v>
      </c>
      <c r="H297" s="22" t="s">
        <v>933</v>
      </c>
      <c r="I297" s="15" t="s">
        <v>958</v>
      </c>
    </row>
    <row r="298" spans="1:9" s="2" customFormat="1" ht="27" customHeight="1">
      <c r="A298" s="21">
        <v>295</v>
      </c>
      <c r="B298" s="15" t="s">
        <v>855</v>
      </c>
      <c r="C298" s="15" t="s">
        <v>856</v>
      </c>
      <c r="D298" s="15" t="s">
        <v>401</v>
      </c>
      <c r="E298" s="22" t="s">
        <v>3118</v>
      </c>
      <c r="F298" s="15" t="s">
        <v>29</v>
      </c>
      <c r="G298" s="15" t="s">
        <v>1381</v>
      </c>
      <c r="H298" s="22" t="s">
        <v>933</v>
      </c>
      <c r="I298" s="15" t="s">
        <v>942</v>
      </c>
    </row>
    <row r="299" spans="1:9" s="2" customFormat="1" ht="27" customHeight="1">
      <c r="A299" s="21">
        <v>296</v>
      </c>
      <c r="B299" s="15" t="s">
        <v>609</v>
      </c>
      <c r="C299" s="15" t="s">
        <v>111</v>
      </c>
      <c r="D299" s="15" t="s">
        <v>401</v>
      </c>
      <c r="E299" s="22" t="s">
        <v>3118</v>
      </c>
      <c r="F299" s="15" t="s">
        <v>29</v>
      </c>
      <c r="G299" s="15" t="s">
        <v>1381</v>
      </c>
      <c r="H299" s="22" t="s">
        <v>933</v>
      </c>
      <c r="I299" s="15" t="s">
        <v>959</v>
      </c>
    </row>
    <row r="300" spans="1:9" s="2" customFormat="1" ht="27" customHeight="1">
      <c r="A300" s="21">
        <v>297</v>
      </c>
      <c r="B300" s="15" t="s">
        <v>633</v>
      </c>
      <c r="C300" s="15" t="s">
        <v>857</v>
      </c>
      <c r="D300" s="15" t="s">
        <v>401</v>
      </c>
      <c r="E300" s="22" t="s">
        <v>3118</v>
      </c>
      <c r="F300" s="15" t="s">
        <v>29</v>
      </c>
      <c r="G300" s="15" t="s">
        <v>1381</v>
      </c>
      <c r="H300" s="22" t="s">
        <v>933</v>
      </c>
      <c r="I300" s="15" t="s">
        <v>959</v>
      </c>
    </row>
    <row r="301" spans="1:9" s="1" customFormat="1" ht="27" customHeight="1">
      <c r="A301" s="21">
        <v>298</v>
      </c>
      <c r="B301" s="15" t="s">
        <v>2957</v>
      </c>
      <c r="C301" s="15" t="s">
        <v>2958</v>
      </c>
      <c r="D301" s="15" t="s">
        <v>653</v>
      </c>
      <c r="E301" s="22" t="s">
        <v>3140</v>
      </c>
      <c r="F301" s="15" t="s">
        <v>29</v>
      </c>
      <c r="G301" s="15" t="s">
        <v>595</v>
      </c>
      <c r="H301" s="22" t="s">
        <v>654</v>
      </c>
      <c r="I301" s="15" t="s">
        <v>7</v>
      </c>
    </row>
    <row r="302" spans="1:9" s="1" customFormat="1" ht="27" customHeight="1">
      <c r="A302" s="21">
        <v>299</v>
      </c>
      <c r="B302" s="15" t="s">
        <v>261</v>
      </c>
      <c r="C302" s="15" t="s">
        <v>122</v>
      </c>
      <c r="D302" s="15" t="s">
        <v>401</v>
      </c>
      <c r="E302" s="22" t="s">
        <v>3118</v>
      </c>
      <c r="F302" s="15" t="s">
        <v>29</v>
      </c>
      <c r="G302" s="15" t="s">
        <v>1381</v>
      </c>
      <c r="H302" s="22" t="s">
        <v>933</v>
      </c>
      <c r="I302" s="15" t="s">
        <v>962</v>
      </c>
    </row>
    <row r="303" spans="1:9" s="2" customFormat="1" ht="27" customHeight="1">
      <c r="A303" s="21">
        <v>300</v>
      </c>
      <c r="B303" s="15" t="s">
        <v>35</v>
      </c>
      <c r="C303" s="15" t="s">
        <v>858</v>
      </c>
      <c r="D303" s="15" t="s">
        <v>401</v>
      </c>
      <c r="E303" s="22" t="s">
        <v>3118</v>
      </c>
      <c r="F303" s="15" t="s">
        <v>29</v>
      </c>
      <c r="G303" s="15" t="s">
        <v>1381</v>
      </c>
      <c r="H303" s="22" t="s">
        <v>933</v>
      </c>
      <c r="I303" s="15" t="s">
        <v>962</v>
      </c>
    </row>
    <row r="304" spans="1:9" s="2" customFormat="1" ht="27" customHeight="1">
      <c r="A304" s="21">
        <v>301</v>
      </c>
      <c r="B304" s="15" t="s">
        <v>859</v>
      </c>
      <c r="C304" s="15" t="s">
        <v>860</v>
      </c>
      <c r="D304" s="15" t="s">
        <v>401</v>
      </c>
      <c r="E304" s="22" t="s">
        <v>3118</v>
      </c>
      <c r="F304" s="15" t="s">
        <v>29</v>
      </c>
      <c r="G304" s="15" t="s">
        <v>1381</v>
      </c>
      <c r="H304" s="22" t="s">
        <v>933</v>
      </c>
      <c r="I304" s="15" t="s">
        <v>955</v>
      </c>
    </row>
    <row r="305" spans="1:9" s="1" customFormat="1" ht="27" customHeight="1">
      <c r="A305" s="21">
        <v>302</v>
      </c>
      <c r="B305" s="15" t="s">
        <v>861</v>
      </c>
      <c r="C305" s="15" t="s">
        <v>862</v>
      </c>
      <c r="D305" s="15" t="s">
        <v>401</v>
      </c>
      <c r="E305" s="22" t="s">
        <v>3118</v>
      </c>
      <c r="F305" s="15" t="s">
        <v>29</v>
      </c>
      <c r="G305" s="15" t="s">
        <v>1381</v>
      </c>
      <c r="H305" s="22" t="s">
        <v>933</v>
      </c>
      <c r="I305" s="15" t="s">
        <v>955</v>
      </c>
    </row>
    <row r="306" spans="1:9" s="2" customFormat="1" ht="27" customHeight="1">
      <c r="A306" s="21">
        <v>303</v>
      </c>
      <c r="B306" s="15" t="s">
        <v>863</v>
      </c>
      <c r="C306" s="15" t="s">
        <v>864</v>
      </c>
      <c r="D306" s="15" t="s">
        <v>2708</v>
      </c>
      <c r="E306" s="22" t="s">
        <v>3204</v>
      </c>
      <c r="F306" s="15" t="s">
        <v>2262</v>
      </c>
      <c r="G306" s="15" t="s">
        <v>3205</v>
      </c>
      <c r="H306" s="22" t="s">
        <v>3206</v>
      </c>
      <c r="I306" s="15" t="s">
        <v>2387</v>
      </c>
    </row>
    <row r="307" spans="1:9" s="2" customFormat="1" ht="27" customHeight="1">
      <c r="A307" s="21">
        <v>304</v>
      </c>
      <c r="B307" s="15" t="s">
        <v>165</v>
      </c>
      <c r="C307" s="15" t="s">
        <v>679</v>
      </c>
      <c r="D307" s="15" t="s">
        <v>401</v>
      </c>
      <c r="E307" s="22" t="s">
        <v>3118</v>
      </c>
      <c r="F307" s="15" t="s">
        <v>29</v>
      </c>
      <c r="G307" s="15" t="s">
        <v>1381</v>
      </c>
      <c r="H307" s="22" t="s">
        <v>933</v>
      </c>
      <c r="I307" s="15" t="s">
        <v>944</v>
      </c>
    </row>
    <row r="308" spans="1:9" s="2" customFormat="1" ht="27" customHeight="1">
      <c r="A308" s="21">
        <v>305</v>
      </c>
      <c r="B308" s="15" t="s">
        <v>10</v>
      </c>
      <c r="C308" s="15" t="s">
        <v>137</v>
      </c>
      <c r="D308" s="15" t="s">
        <v>2144</v>
      </c>
      <c r="E308" s="22" t="s">
        <v>3134</v>
      </c>
      <c r="F308" s="15" t="s">
        <v>29</v>
      </c>
      <c r="G308" s="15" t="s">
        <v>2145</v>
      </c>
      <c r="H308" s="22" t="s">
        <v>2146</v>
      </c>
      <c r="I308" s="15" t="s">
        <v>944</v>
      </c>
    </row>
    <row r="309" spans="1:9" s="2" customFormat="1" ht="27" customHeight="1">
      <c r="A309" s="21">
        <v>306</v>
      </c>
      <c r="B309" s="15" t="s">
        <v>84</v>
      </c>
      <c r="C309" s="15" t="s">
        <v>866</v>
      </c>
      <c r="D309" s="15" t="s">
        <v>401</v>
      </c>
      <c r="E309" s="22" t="s">
        <v>3118</v>
      </c>
      <c r="F309" s="15" t="s">
        <v>29</v>
      </c>
      <c r="G309" s="15" t="s">
        <v>1381</v>
      </c>
      <c r="H309" s="22" t="s">
        <v>933</v>
      </c>
      <c r="I309" s="15" t="s">
        <v>941</v>
      </c>
    </row>
    <row r="310" spans="1:9" s="1" customFormat="1" ht="27" customHeight="1">
      <c r="A310" s="21">
        <v>307</v>
      </c>
      <c r="B310" s="15" t="s">
        <v>867</v>
      </c>
      <c r="C310" s="15" t="s">
        <v>868</v>
      </c>
      <c r="D310" s="15" t="s">
        <v>401</v>
      </c>
      <c r="E310" s="22" t="s">
        <v>3118</v>
      </c>
      <c r="F310" s="15" t="s">
        <v>29</v>
      </c>
      <c r="G310" s="15" t="s">
        <v>1381</v>
      </c>
      <c r="H310" s="22" t="s">
        <v>933</v>
      </c>
      <c r="I310" s="15" t="s">
        <v>941</v>
      </c>
    </row>
    <row r="311" spans="1:9" s="2" customFormat="1" ht="27" customHeight="1">
      <c r="A311" s="21">
        <v>308</v>
      </c>
      <c r="B311" s="15" t="s">
        <v>869</v>
      </c>
      <c r="C311" s="15" t="s">
        <v>870</v>
      </c>
      <c r="D311" s="15" t="s">
        <v>401</v>
      </c>
      <c r="E311" s="22" t="s">
        <v>3118</v>
      </c>
      <c r="F311" s="15" t="s">
        <v>29</v>
      </c>
      <c r="G311" s="15" t="s">
        <v>1381</v>
      </c>
      <c r="H311" s="22" t="s">
        <v>933</v>
      </c>
      <c r="I311" s="15" t="s">
        <v>941</v>
      </c>
    </row>
    <row r="312" spans="1:9" s="1" customFormat="1" ht="27" customHeight="1">
      <c r="A312" s="21">
        <v>309</v>
      </c>
      <c r="B312" s="15" t="s">
        <v>869</v>
      </c>
      <c r="C312" s="15" t="s">
        <v>871</v>
      </c>
      <c r="D312" s="15" t="s">
        <v>401</v>
      </c>
      <c r="E312" s="22" t="s">
        <v>3118</v>
      </c>
      <c r="F312" s="15" t="s">
        <v>29</v>
      </c>
      <c r="G312" s="15" t="s">
        <v>1381</v>
      </c>
      <c r="H312" s="22" t="s">
        <v>933</v>
      </c>
      <c r="I312" s="15" t="s">
        <v>941</v>
      </c>
    </row>
    <row r="313" spans="1:9" s="2" customFormat="1" ht="27" customHeight="1">
      <c r="A313" s="21">
        <v>310</v>
      </c>
      <c r="B313" s="15" t="s">
        <v>601</v>
      </c>
      <c r="C313" s="15" t="s">
        <v>872</v>
      </c>
      <c r="D313" s="15" t="s">
        <v>2701</v>
      </c>
      <c r="E313" s="22" t="s">
        <v>3082</v>
      </c>
      <c r="F313" s="15" t="s">
        <v>21</v>
      </c>
      <c r="G313" s="15" t="s">
        <v>31</v>
      </c>
      <c r="H313" s="22" t="s">
        <v>2702</v>
      </c>
      <c r="I313" s="15" t="s">
        <v>16</v>
      </c>
    </row>
    <row r="314" spans="1:9" s="1" customFormat="1" ht="27" customHeight="1">
      <c r="A314" s="21">
        <v>311</v>
      </c>
      <c r="B314" s="15" t="s">
        <v>0</v>
      </c>
      <c r="C314" s="15" t="s">
        <v>873</v>
      </c>
      <c r="D314" s="15" t="s">
        <v>929</v>
      </c>
      <c r="E314" s="22" t="s">
        <v>3063</v>
      </c>
      <c r="F314" s="15" t="s">
        <v>42</v>
      </c>
      <c r="G314" s="15" t="s">
        <v>1364</v>
      </c>
      <c r="H314" s="22" t="s">
        <v>934</v>
      </c>
      <c r="I314" s="15" t="s">
        <v>939</v>
      </c>
    </row>
    <row r="315" spans="1:9" s="1" customFormat="1" ht="27" customHeight="1">
      <c r="A315" s="21">
        <v>312</v>
      </c>
      <c r="B315" s="15" t="s">
        <v>503</v>
      </c>
      <c r="C315" s="15" t="s">
        <v>874</v>
      </c>
      <c r="D315" s="15" t="s">
        <v>524</v>
      </c>
      <c r="E315" s="22" t="s">
        <v>3153</v>
      </c>
      <c r="F315" s="15" t="s">
        <v>217</v>
      </c>
      <c r="G315" s="15" t="s">
        <v>1376</v>
      </c>
      <c r="H315" s="22" t="s">
        <v>917</v>
      </c>
      <c r="I315" s="15" t="s">
        <v>945</v>
      </c>
    </row>
    <row r="316" spans="1:9" s="1" customFormat="1" ht="27" customHeight="1">
      <c r="A316" s="21">
        <v>313</v>
      </c>
      <c r="B316" s="15" t="s">
        <v>308</v>
      </c>
      <c r="C316" s="15" t="s">
        <v>875</v>
      </c>
      <c r="D316" s="15" t="s">
        <v>1264</v>
      </c>
      <c r="E316" s="22" t="s">
        <v>3082</v>
      </c>
      <c r="F316" s="15" t="s">
        <v>21</v>
      </c>
      <c r="G316" s="15" t="s">
        <v>31</v>
      </c>
      <c r="H316" s="22" t="s">
        <v>1825</v>
      </c>
      <c r="I316" s="15" t="s">
        <v>937</v>
      </c>
    </row>
    <row r="317" spans="1:9" s="1" customFormat="1" ht="27" customHeight="1">
      <c r="A317" s="21">
        <v>314</v>
      </c>
      <c r="B317" s="15" t="s">
        <v>876</v>
      </c>
      <c r="C317" s="15" t="s">
        <v>877</v>
      </c>
      <c r="D317" s="15" t="s">
        <v>930</v>
      </c>
      <c r="E317" s="22" t="s">
        <v>2205</v>
      </c>
      <c r="F317" s="15" t="s">
        <v>21</v>
      </c>
      <c r="G317" s="15" t="s">
        <v>1377</v>
      </c>
      <c r="H317" s="22" t="s">
        <v>919</v>
      </c>
      <c r="I317" s="15" t="s">
        <v>945</v>
      </c>
    </row>
    <row r="318" spans="1:9" s="1" customFormat="1" ht="27" customHeight="1">
      <c r="A318" s="21">
        <v>315</v>
      </c>
      <c r="B318" s="15" t="s">
        <v>186</v>
      </c>
      <c r="C318" s="15" t="s">
        <v>137</v>
      </c>
      <c r="D318" s="15" t="s">
        <v>931</v>
      </c>
      <c r="E318" s="22" t="s">
        <v>2984</v>
      </c>
      <c r="F318" s="15" t="s">
        <v>57</v>
      </c>
      <c r="G318" s="15" t="s">
        <v>1358</v>
      </c>
      <c r="H318" s="22" t="s">
        <v>936</v>
      </c>
      <c r="I318" s="15" t="s">
        <v>937</v>
      </c>
    </row>
    <row r="319" spans="1:9" s="1" customFormat="1" ht="27" customHeight="1">
      <c r="A319" s="21">
        <v>316</v>
      </c>
      <c r="B319" s="15" t="s">
        <v>611</v>
      </c>
      <c r="C319" s="15" t="s">
        <v>878</v>
      </c>
      <c r="D319" s="15" t="s">
        <v>931</v>
      </c>
      <c r="E319" s="22" t="s">
        <v>2984</v>
      </c>
      <c r="F319" s="15" t="s">
        <v>57</v>
      </c>
      <c r="G319" s="15" t="s">
        <v>1358</v>
      </c>
      <c r="H319" s="22" t="s">
        <v>936</v>
      </c>
      <c r="I319" s="15" t="s">
        <v>937</v>
      </c>
    </row>
    <row r="320" spans="1:9" s="1" customFormat="1" ht="27" customHeight="1">
      <c r="A320" s="21">
        <v>317</v>
      </c>
      <c r="B320" s="15" t="s">
        <v>316</v>
      </c>
      <c r="C320" s="15" t="s">
        <v>380</v>
      </c>
      <c r="D320" s="15" t="s">
        <v>931</v>
      </c>
      <c r="E320" s="22" t="s">
        <v>2984</v>
      </c>
      <c r="F320" s="15" t="s">
        <v>57</v>
      </c>
      <c r="G320" s="15" t="s">
        <v>1358</v>
      </c>
      <c r="H320" s="22" t="s">
        <v>936</v>
      </c>
      <c r="I320" s="15" t="s">
        <v>937</v>
      </c>
    </row>
    <row r="321" spans="1:9" s="2" customFormat="1" ht="27" customHeight="1">
      <c r="A321" s="21">
        <v>318</v>
      </c>
      <c r="B321" s="15" t="s">
        <v>879</v>
      </c>
      <c r="C321" s="15" t="s">
        <v>880</v>
      </c>
      <c r="D321" s="15" t="s">
        <v>931</v>
      </c>
      <c r="E321" s="22" t="s">
        <v>2984</v>
      </c>
      <c r="F321" s="15" t="s">
        <v>57</v>
      </c>
      <c r="G321" s="15" t="s">
        <v>1358</v>
      </c>
      <c r="H321" s="22" t="s">
        <v>936</v>
      </c>
      <c r="I321" s="15" t="s">
        <v>937</v>
      </c>
    </row>
    <row r="322" spans="1:9" s="1" customFormat="1" ht="27" customHeight="1">
      <c r="A322" s="21">
        <v>319</v>
      </c>
      <c r="B322" s="15" t="s">
        <v>882</v>
      </c>
      <c r="C322" s="15" t="s">
        <v>883</v>
      </c>
      <c r="D322" s="15" t="s">
        <v>931</v>
      </c>
      <c r="E322" s="22" t="s">
        <v>2984</v>
      </c>
      <c r="F322" s="15" t="s">
        <v>57</v>
      </c>
      <c r="G322" s="15" t="s">
        <v>1270</v>
      </c>
      <c r="H322" s="22" t="s">
        <v>973</v>
      </c>
      <c r="I322" s="15" t="s">
        <v>949</v>
      </c>
    </row>
    <row r="323" spans="1:9" s="1" customFormat="1" ht="27" customHeight="1">
      <c r="A323" s="21">
        <v>320</v>
      </c>
      <c r="B323" s="15" t="s">
        <v>3268</v>
      </c>
      <c r="C323" s="15" t="s">
        <v>3269</v>
      </c>
      <c r="D323" s="15" t="s">
        <v>3271</v>
      </c>
      <c r="E323" s="22" t="s">
        <v>3272</v>
      </c>
      <c r="F323" s="15" t="s">
        <v>3270</v>
      </c>
      <c r="G323" s="15" t="s">
        <v>3273</v>
      </c>
      <c r="H323" s="22" t="s">
        <v>3274</v>
      </c>
      <c r="I323" s="15" t="s">
        <v>3275</v>
      </c>
    </row>
    <row r="324" spans="1:9" s="1" customFormat="1" ht="27" customHeight="1">
      <c r="A324" s="21">
        <v>321</v>
      </c>
      <c r="B324" s="15" t="s">
        <v>393</v>
      </c>
      <c r="C324" s="15" t="s">
        <v>885</v>
      </c>
      <c r="D324" s="15" t="s">
        <v>374</v>
      </c>
      <c r="E324" s="22" t="s">
        <v>3141</v>
      </c>
      <c r="F324" s="15" t="s">
        <v>29</v>
      </c>
      <c r="G324" s="15" t="s">
        <v>2962</v>
      </c>
      <c r="H324" s="22" t="s">
        <v>462</v>
      </c>
      <c r="I324" s="15" t="s">
        <v>938</v>
      </c>
    </row>
    <row r="325" spans="1:9" s="1" customFormat="1" ht="27" customHeight="1">
      <c r="A325" s="21">
        <v>322</v>
      </c>
      <c r="B325" s="15" t="s">
        <v>823</v>
      </c>
      <c r="C325" s="15" t="s">
        <v>710</v>
      </c>
      <c r="D325" s="15" t="s">
        <v>564</v>
      </c>
      <c r="E325" s="22" t="s">
        <v>3092</v>
      </c>
      <c r="F325" s="15" t="s">
        <v>57</v>
      </c>
      <c r="G325" s="15" t="s">
        <v>120</v>
      </c>
      <c r="H325" s="22" t="s">
        <v>2964</v>
      </c>
      <c r="I325" s="15" t="s">
        <v>953</v>
      </c>
    </row>
    <row r="326" spans="1:9" s="1" customFormat="1" ht="27" customHeight="1">
      <c r="A326" s="21">
        <v>323</v>
      </c>
      <c r="B326" s="15" t="s">
        <v>887</v>
      </c>
      <c r="C326" s="15" t="s">
        <v>47</v>
      </c>
      <c r="D326" s="15" t="s">
        <v>370</v>
      </c>
      <c r="E326" s="22" t="s">
        <v>2378</v>
      </c>
      <c r="F326" s="15" t="s">
        <v>173</v>
      </c>
      <c r="G326" s="15" t="s">
        <v>1336</v>
      </c>
      <c r="H326" s="22" t="s">
        <v>2953</v>
      </c>
      <c r="I326" s="15" t="s">
        <v>937</v>
      </c>
    </row>
    <row r="327" spans="1:9" s="2" customFormat="1" ht="27" customHeight="1">
      <c r="A327" s="21">
        <v>324</v>
      </c>
      <c r="B327" s="15" t="s">
        <v>1728</v>
      </c>
      <c r="C327" s="15" t="s">
        <v>1729</v>
      </c>
      <c r="D327" s="15" t="s">
        <v>1730</v>
      </c>
      <c r="E327" s="22" t="s">
        <v>2975</v>
      </c>
      <c r="F327" s="15" t="s">
        <v>173</v>
      </c>
      <c r="G327" s="15" t="s">
        <v>1672</v>
      </c>
      <c r="H327" s="22" t="s">
        <v>3248</v>
      </c>
      <c r="I327" s="15" t="s">
        <v>7</v>
      </c>
    </row>
    <row r="328" spans="1:9" s="1" customFormat="1" ht="27" customHeight="1">
      <c r="A328" s="21">
        <v>325</v>
      </c>
      <c r="B328" s="15" t="s">
        <v>768</v>
      </c>
      <c r="C328" s="15" t="s">
        <v>888</v>
      </c>
      <c r="D328" s="15" t="s">
        <v>572</v>
      </c>
      <c r="E328" s="22" t="s">
        <v>2208</v>
      </c>
      <c r="F328" s="15" t="s">
        <v>434</v>
      </c>
      <c r="G328" s="15" t="s">
        <v>1183</v>
      </c>
      <c r="H328" s="22" t="s">
        <v>1643</v>
      </c>
      <c r="I328" s="15" t="s">
        <v>1486</v>
      </c>
    </row>
    <row r="329" spans="1:9" s="1" customFormat="1" ht="27" customHeight="1">
      <c r="A329" s="21">
        <v>326</v>
      </c>
      <c r="B329" s="15" t="s">
        <v>186</v>
      </c>
      <c r="C329" s="15" t="s">
        <v>889</v>
      </c>
      <c r="D329" s="15" t="s">
        <v>370</v>
      </c>
      <c r="E329" s="22" t="s">
        <v>2378</v>
      </c>
      <c r="F329" s="15" t="s">
        <v>173</v>
      </c>
      <c r="G329" s="15" t="s">
        <v>1336</v>
      </c>
      <c r="H329" s="22" t="s">
        <v>2953</v>
      </c>
      <c r="I329" s="15" t="s">
        <v>937</v>
      </c>
    </row>
    <row r="330" spans="1:9" s="1" customFormat="1" ht="27" customHeight="1">
      <c r="A330" s="21">
        <v>327</v>
      </c>
      <c r="B330" s="15" t="s">
        <v>483</v>
      </c>
      <c r="C330" s="15" t="s">
        <v>244</v>
      </c>
      <c r="D330" s="15" t="s">
        <v>370</v>
      </c>
      <c r="E330" s="22" t="s">
        <v>2378</v>
      </c>
      <c r="F330" s="15" t="s">
        <v>173</v>
      </c>
      <c r="G330" s="15" t="s">
        <v>1336</v>
      </c>
      <c r="H330" s="22" t="s">
        <v>2953</v>
      </c>
      <c r="I330" s="15" t="s">
        <v>937</v>
      </c>
    </row>
    <row r="331" spans="1:9" s="2" customFormat="1" ht="27" customHeight="1">
      <c r="A331" s="21">
        <v>328</v>
      </c>
      <c r="B331" s="15" t="s">
        <v>891</v>
      </c>
      <c r="C331" s="15" t="s">
        <v>892</v>
      </c>
      <c r="D331" s="15" t="s">
        <v>370</v>
      </c>
      <c r="E331" s="22" t="s">
        <v>2378</v>
      </c>
      <c r="F331" s="15" t="s">
        <v>173</v>
      </c>
      <c r="G331" s="15" t="s">
        <v>1336</v>
      </c>
      <c r="H331" s="22" t="s">
        <v>2953</v>
      </c>
      <c r="I331" s="15" t="s">
        <v>945</v>
      </c>
    </row>
    <row r="332" spans="1:9" s="1" customFormat="1" ht="27" customHeight="1">
      <c r="A332" s="21">
        <v>329</v>
      </c>
      <c r="B332" s="15" t="s">
        <v>234</v>
      </c>
      <c r="C332" s="15" t="s">
        <v>174</v>
      </c>
      <c r="D332" s="15" t="s">
        <v>370</v>
      </c>
      <c r="E332" s="22" t="s">
        <v>2378</v>
      </c>
      <c r="F332" s="15" t="s">
        <v>173</v>
      </c>
      <c r="G332" s="15" t="s">
        <v>1336</v>
      </c>
      <c r="H332" s="22" t="s">
        <v>2953</v>
      </c>
      <c r="I332" s="15" t="s">
        <v>953</v>
      </c>
    </row>
    <row r="333" spans="1:9" s="1" customFormat="1" ht="27" customHeight="1">
      <c r="A333" s="21">
        <v>330</v>
      </c>
      <c r="B333" s="15" t="s">
        <v>484</v>
      </c>
      <c r="C333" s="15" t="s">
        <v>893</v>
      </c>
      <c r="D333" s="15" t="s">
        <v>370</v>
      </c>
      <c r="E333" s="22" t="s">
        <v>2378</v>
      </c>
      <c r="F333" s="15" t="s">
        <v>173</v>
      </c>
      <c r="G333" s="15" t="s">
        <v>1336</v>
      </c>
      <c r="H333" s="22" t="s">
        <v>2953</v>
      </c>
      <c r="I333" s="15" t="s">
        <v>946</v>
      </c>
    </row>
    <row r="334" spans="1:9" s="1" customFormat="1" ht="27" customHeight="1">
      <c r="A334" s="21">
        <v>331</v>
      </c>
      <c r="B334" s="15" t="s">
        <v>2041</v>
      </c>
      <c r="C334" s="15" t="s">
        <v>894</v>
      </c>
      <c r="D334" s="15" t="s">
        <v>370</v>
      </c>
      <c r="E334" s="22" t="s">
        <v>2378</v>
      </c>
      <c r="F334" s="15" t="s">
        <v>173</v>
      </c>
      <c r="G334" s="15" t="s">
        <v>1336</v>
      </c>
      <c r="H334" s="22" t="s">
        <v>2953</v>
      </c>
      <c r="I334" s="15" t="s">
        <v>944</v>
      </c>
    </row>
    <row r="335" spans="1:9" s="2" customFormat="1" ht="27" customHeight="1">
      <c r="A335" s="21">
        <v>332</v>
      </c>
      <c r="B335" s="15" t="s">
        <v>749</v>
      </c>
      <c r="C335" s="15" t="s">
        <v>895</v>
      </c>
      <c r="D335" s="15" t="s">
        <v>2772</v>
      </c>
      <c r="E335" s="22" t="s">
        <v>2969</v>
      </c>
      <c r="F335" s="15" t="s">
        <v>42</v>
      </c>
      <c r="G335" s="15" t="s">
        <v>2773</v>
      </c>
      <c r="H335" s="22" t="s">
        <v>2732</v>
      </c>
      <c r="I335" s="15" t="s">
        <v>956</v>
      </c>
    </row>
    <row r="336" spans="1:9" s="2" customFormat="1" ht="27" customHeight="1">
      <c r="A336" s="21">
        <v>333</v>
      </c>
      <c r="B336" s="15" t="s">
        <v>896</v>
      </c>
      <c r="C336" s="15" t="s">
        <v>640</v>
      </c>
      <c r="D336" s="15" t="s">
        <v>1776</v>
      </c>
      <c r="E336" s="22" t="s">
        <v>3054</v>
      </c>
      <c r="F336" s="15" t="s">
        <v>2</v>
      </c>
      <c r="G336" s="15" t="s">
        <v>1707</v>
      </c>
      <c r="H336" s="22" t="s">
        <v>1708</v>
      </c>
      <c r="I336" s="15" t="s">
        <v>937</v>
      </c>
    </row>
    <row r="337" spans="1:9" s="1" customFormat="1" ht="27" customHeight="1">
      <c r="A337" s="21">
        <v>334</v>
      </c>
      <c r="B337" s="15" t="s">
        <v>121</v>
      </c>
      <c r="C337" s="15" t="s">
        <v>1727</v>
      </c>
      <c r="D337" s="15" t="s">
        <v>1836</v>
      </c>
      <c r="E337" s="22" t="s">
        <v>2994</v>
      </c>
      <c r="F337" s="15" t="s">
        <v>1837</v>
      </c>
      <c r="G337" s="15" t="s">
        <v>1838</v>
      </c>
      <c r="H337" s="22" t="s">
        <v>1839</v>
      </c>
      <c r="I337" s="15" t="s">
        <v>1832</v>
      </c>
    </row>
    <row r="338" spans="1:9" s="2" customFormat="1" ht="27" customHeight="1">
      <c r="A338" s="21">
        <v>335</v>
      </c>
      <c r="B338" s="15" t="s">
        <v>980</v>
      </c>
      <c r="C338" s="15" t="s">
        <v>981</v>
      </c>
      <c r="D338" s="15" t="s">
        <v>1103</v>
      </c>
      <c r="E338" s="22" t="s">
        <v>3084</v>
      </c>
      <c r="F338" s="15" t="s">
        <v>64</v>
      </c>
      <c r="G338" s="15" t="s">
        <v>1382</v>
      </c>
      <c r="H338" s="22" t="s">
        <v>1080</v>
      </c>
      <c r="I338" s="15" t="s">
        <v>1100</v>
      </c>
    </row>
    <row r="339" spans="1:9" s="2" customFormat="1" ht="27" customHeight="1">
      <c r="A339" s="21">
        <v>336</v>
      </c>
      <c r="B339" s="15" t="s">
        <v>785</v>
      </c>
      <c r="C339" s="15" t="s">
        <v>997</v>
      </c>
      <c r="D339" s="15" t="s">
        <v>1623</v>
      </c>
      <c r="E339" s="22" t="s">
        <v>3124</v>
      </c>
      <c r="F339" s="15" t="s">
        <v>339</v>
      </c>
      <c r="G339" s="15" t="s">
        <v>1383</v>
      </c>
      <c r="H339" s="22" t="s">
        <v>1081</v>
      </c>
      <c r="I339" s="15" t="s">
        <v>656</v>
      </c>
    </row>
    <row r="340" spans="1:9" s="2" customFormat="1" ht="27" customHeight="1">
      <c r="A340" s="21">
        <v>337</v>
      </c>
      <c r="B340" s="15" t="s">
        <v>982</v>
      </c>
      <c r="C340" s="15" t="s">
        <v>28</v>
      </c>
      <c r="D340" s="15" t="s">
        <v>1623</v>
      </c>
      <c r="E340" s="22" t="s">
        <v>3124</v>
      </c>
      <c r="F340" s="15" t="s">
        <v>339</v>
      </c>
      <c r="G340" s="15" t="s">
        <v>1383</v>
      </c>
      <c r="H340" s="22" t="s">
        <v>1081</v>
      </c>
      <c r="I340" s="15" t="s">
        <v>656</v>
      </c>
    </row>
    <row r="341" spans="1:9" s="2" customFormat="1" ht="27" customHeight="1">
      <c r="A341" s="21">
        <v>338</v>
      </c>
      <c r="B341" s="15" t="s">
        <v>534</v>
      </c>
      <c r="C341" s="15" t="s">
        <v>536</v>
      </c>
      <c r="D341" s="15" t="s">
        <v>1623</v>
      </c>
      <c r="E341" s="22" t="s">
        <v>3124</v>
      </c>
      <c r="F341" s="15" t="s">
        <v>339</v>
      </c>
      <c r="G341" s="15" t="s">
        <v>1383</v>
      </c>
      <c r="H341" s="22" t="s">
        <v>1081</v>
      </c>
      <c r="I341" s="15" t="s">
        <v>656</v>
      </c>
    </row>
    <row r="342" spans="1:9" s="2" customFormat="1" ht="27" customHeight="1">
      <c r="A342" s="21">
        <v>339</v>
      </c>
      <c r="B342" s="15" t="s">
        <v>983</v>
      </c>
      <c r="C342" s="15" t="s">
        <v>984</v>
      </c>
      <c r="D342" s="15" t="s">
        <v>593</v>
      </c>
      <c r="E342" s="22" t="s">
        <v>3137</v>
      </c>
      <c r="F342" s="15" t="s">
        <v>48</v>
      </c>
      <c r="G342" s="15" t="s">
        <v>1173</v>
      </c>
      <c r="H342" s="22" t="s">
        <v>970</v>
      </c>
      <c r="I342" s="15" t="s">
        <v>1182</v>
      </c>
    </row>
    <row r="343" spans="1:9" s="1" customFormat="1" ht="27" customHeight="1">
      <c r="A343" s="21">
        <v>340</v>
      </c>
      <c r="B343" s="15" t="s">
        <v>186</v>
      </c>
      <c r="C343" s="15" t="s">
        <v>989</v>
      </c>
      <c r="D343" s="15" t="s">
        <v>401</v>
      </c>
      <c r="E343" s="22" t="s">
        <v>3118</v>
      </c>
      <c r="F343" s="15" t="s">
        <v>29</v>
      </c>
      <c r="G343" s="15" t="s">
        <v>1381</v>
      </c>
      <c r="H343" s="22" t="s">
        <v>933</v>
      </c>
      <c r="I343" s="15" t="s">
        <v>2913</v>
      </c>
    </row>
    <row r="344" spans="1:9" s="2" customFormat="1" ht="27" customHeight="1">
      <c r="A344" s="21">
        <v>341</v>
      </c>
      <c r="B344" s="15" t="s">
        <v>988</v>
      </c>
      <c r="C344" s="15" t="s">
        <v>990</v>
      </c>
      <c r="D344" s="15" t="s">
        <v>928</v>
      </c>
      <c r="E344" s="22" t="s">
        <v>2971</v>
      </c>
      <c r="F344" s="15" t="s">
        <v>37</v>
      </c>
      <c r="G344" s="15" t="s">
        <v>1278</v>
      </c>
      <c r="H344" s="22" t="s">
        <v>922</v>
      </c>
      <c r="I344" s="15" t="s">
        <v>656</v>
      </c>
    </row>
    <row r="345" spans="1:9" s="2" customFormat="1" ht="27" customHeight="1">
      <c r="A345" s="21">
        <v>342</v>
      </c>
      <c r="B345" s="15" t="s">
        <v>35</v>
      </c>
      <c r="C345" s="15" t="s">
        <v>991</v>
      </c>
      <c r="D345" s="15" t="s">
        <v>39</v>
      </c>
      <c r="E345" s="22" t="s">
        <v>3008</v>
      </c>
      <c r="F345" s="15" t="s">
        <v>37</v>
      </c>
      <c r="G345" s="15" t="s">
        <v>1885</v>
      </c>
      <c r="H345" s="22" t="s">
        <v>1886</v>
      </c>
      <c r="I345" s="15" t="s">
        <v>1887</v>
      </c>
    </row>
    <row r="346" spans="1:9" s="2" customFormat="1" ht="27" customHeight="1">
      <c r="A346" s="21">
        <v>343</v>
      </c>
      <c r="B346" s="15" t="s">
        <v>156</v>
      </c>
      <c r="C346" s="15" t="s">
        <v>588</v>
      </c>
      <c r="D346" s="15" t="s">
        <v>928</v>
      </c>
      <c r="E346" s="22" t="s">
        <v>2971</v>
      </c>
      <c r="F346" s="15" t="s">
        <v>37</v>
      </c>
      <c r="G346" s="15" t="s">
        <v>1278</v>
      </c>
      <c r="H346" s="22" t="s">
        <v>922</v>
      </c>
      <c r="I346" s="15" t="s">
        <v>662</v>
      </c>
    </row>
    <row r="347" spans="1:9" s="2" customFormat="1" ht="27" customHeight="1">
      <c r="A347" s="21">
        <v>344</v>
      </c>
      <c r="B347" s="15" t="s">
        <v>993</v>
      </c>
      <c r="C347" s="15" t="s">
        <v>111</v>
      </c>
      <c r="D347" s="15" t="s">
        <v>928</v>
      </c>
      <c r="E347" s="22" t="s">
        <v>2971</v>
      </c>
      <c r="F347" s="15" t="s">
        <v>37</v>
      </c>
      <c r="G347" s="15" t="s">
        <v>1278</v>
      </c>
      <c r="H347" s="22" t="s">
        <v>922</v>
      </c>
      <c r="I347" s="15" t="s">
        <v>656</v>
      </c>
    </row>
    <row r="348" spans="1:9" s="2" customFormat="1" ht="27" customHeight="1">
      <c r="A348" s="21">
        <v>345</v>
      </c>
      <c r="B348" s="15" t="s">
        <v>994</v>
      </c>
      <c r="C348" s="15" t="s">
        <v>727</v>
      </c>
      <c r="D348" s="15" t="s">
        <v>2392</v>
      </c>
      <c r="E348" s="22">
        <v>9550862</v>
      </c>
      <c r="F348" s="15" t="s">
        <v>42</v>
      </c>
      <c r="G348" s="15" t="s">
        <v>3217</v>
      </c>
      <c r="H348" s="22" t="s">
        <v>3218</v>
      </c>
      <c r="I348" s="15" t="s">
        <v>7</v>
      </c>
    </row>
    <row r="349" spans="1:9" s="2" customFormat="1" ht="27" customHeight="1">
      <c r="A349" s="21">
        <v>346</v>
      </c>
      <c r="B349" s="15" t="s">
        <v>693</v>
      </c>
      <c r="C349" s="15" t="s">
        <v>995</v>
      </c>
      <c r="D349" s="15" t="s">
        <v>928</v>
      </c>
      <c r="E349" s="22" t="s">
        <v>2971</v>
      </c>
      <c r="F349" s="15" t="s">
        <v>37</v>
      </c>
      <c r="G349" s="15" t="s">
        <v>1278</v>
      </c>
      <c r="H349" s="22" t="s">
        <v>922</v>
      </c>
      <c r="I349" s="15" t="s">
        <v>658</v>
      </c>
    </row>
    <row r="350" spans="1:9" s="2" customFormat="1" ht="27" customHeight="1">
      <c r="A350" s="21">
        <v>347</v>
      </c>
      <c r="B350" s="15" t="s">
        <v>124</v>
      </c>
      <c r="C350" s="15" t="s">
        <v>996</v>
      </c>
      <c r="D350" s="15" t="s">
        <v>575</v>
      </c>
      <c r="E350" s="22" t="s">
        <v>2986</v>
      </c>
      <c r="F350" s="15" t="s">
        <v>29</v>
      </c>
      <c r="G350" s="15" t="s">
        <v>1366</v>
      </c>
      <c r="H350" s="22" t="s">
        <v>1145</v>
      </c>
      <c r="I350" s="15" t="s">
        <v>660</v>
      </c>
    </row>
    <row r="351" spans="1:9" s="2" customFormat="1" ht="27" customHeight="1">
      <c r="A351" s="21">
        <v>348</v>
      </c>
      <c r="B351" s="15" t="s">
        <v>811</v>
      </c>
      <c r="C351" s="15" t="s">
        <v>997</v>
      </c>
      <c r="D351" s="15" t="s">
        <v>401</v>
      </c>
      <c r="E351" s="22" t="s">
        <v>3118</v>
      </c>
      <c r="F351" s="15" t="s">
        <v>29</v>
      </c>
      <c r="G351" s="15" t="s">
        <v>1381</v>
      </c>
      <c r="H351" s="22" t="s">
        <v>933</v>
      </c>
      <c r="I351" s="15" t="s">
        <v>656</v>
      </c>
    </row>
    <row r="352" spans="1:9" s="2" customFormat="1" ht="27" customHeight="1">
      <c r="A352" s="21">
        <v>349</v>
      </c>
      <c r="B352" s="15" t="s">
        <v>998</v>
      </c>
      <c r="C352" s="15" t="s">
        <v>719</v>
      </c>
      <c r="D352" s="15" t="s">
        <v>401</v>
      </c>
      <c r="E352" s="22" t="s">
        <v>3118</v>
      </c>
      <c r="F352" s="15" t="s">
        <v>29</v>
      </c>
      <c r="G352" s="15" t="s">
        <v>1381</v>
      </c>
      <c r="H352" s="22" t="s">
        <v>933</v>
      </c>
      <c r="I352" s="15" t="s">
        <v>656</v>
      </c>
    </row>
    <row r="353" spans="1:9" s="2" customFormat="1" ht="27" customHeight="1">
      <c r="A353" s="21">
        <v>350</v>
      </c>
      <c r="B353" s="15" t="s">
        <v>999</v>
      </c>
      <c r="C353" s="15" t="s">
        <v>1000</v>
      </c>
      <c r="D353" s="15" t="s">
        <v>401</v>
      </c>
      <c r="E353" s="22" t="s">
        <v>3118</v>
      </c>
      <c r="F353" s="15" t="s">
        <v>29</v>
      </c>
      <c r="G353" s="15" t="s">
        <v>1381</v>
      </c>
      <c r="H353" s="22" t="s">
        <v>933</v>
      </c>
      <c r="I353" s="15" t="s">
        <v>656</v>
      </c>
    </row>
    <row r="354" spans="1:9" s="2" customFormat="1" ht="27" customHeight="1">
      <c r="A354" s="21">
        <v>351</v>
      </c>
      <c r="B354" s="15" t="s">
        <v>84</v>
      </c>
      <c r="C354" s="15" t="s">
        <v>588</v>
      </c>
      <c r="D354" s="15" t="s">
        <v>596</v>
      </c>
      <c r="E354" s="22" t="s">
        <v>2997</v>
      </c>
      <c r="F354" s="15" t="s">
        <v>29</v>
      </c>
      <c r="G354" s="15" t="s">
        <v>1943</v>
      </c>
      <c r="H354" s="22" t="s">
        <v>2046</v>
      </c>
      <c r="I354" s="15" t="s">
        <v>663</v>
      </c>
    </row>
    <row r="355" spans="1:9" s="2" customFormat="1" ht="27" customHeight="1">
      <c r="A355" s="21">
        <v>352</v>
      </c>
      <c r="B355" s="15" t="s">
        <v>0</v>
      </c>
      <c r="C355" s="15" t="s">
        <v>1001</v>
      </c>
      <c r="D355" s="15" t="s">
        <v>2047</v>
      </c>
      <c r="E355" s="22" t="s">
        <v>2987</v>
      </c>
      <c r="F355" s="15" t="s">
        <v>25</v>
      </c>
      <c r="G355" s="15" t="s">
        <v>1316</v>
      </c>
      <c r="H355" s="22" t="s">
        <v>2048</v>
      </c>
      <c r="I355" s="15" t="s">
        <v>664</v>
      </c>
    </row>
    <row r="356" spans="1:9" s="2" customFormat="1" ht="27" customHeight="1">
      <c r="A356" s="21">
        <v>353</v>
      </c>
      <c r="B356" s="15" t="s">
        <v>1002</v>
      </c>
      <c r="C356" s="15" t="s">
        <v>810</v>
      </c>
      <c r="D356" s="15" t="s">
        <v>1104</v>
      </c>
      <c r="E356" s="22" t="s">
        <v>2398</v>
      </c>
      <c r="F356" s="15" t="s">
        <v>48</v>
      </c>
      <c r="G356" s="15" t="s">
        <v>1384</v>
      </c>
      <c r="H356" s="22" t="s">
        <v>1082</v>
      </c>
      <c r="I356" s="15" t="s">
        <v>662</v>
      </c>
    </row>
    <row r="357" spans="1:9" s="2" customFormat="1" ht="27" customHeight="1">
      <c r="A357" s="21">
        <v>354</v>
      </c>
      <c r="B357" s="15" t="s">
        <v>177</v>
      </c>
      <c r="C357" s="15" t="s">
        <v>1003</v>
      </c>
      <c r="D357" s="15" t="s">
        <v>1104</v>
      </c>
      <c r="E357" s="22" t="s">
        <v>2398</v>
      </c>
      <c r="F357" s="15" t="s">
        <v>48</v>
      </c>
      <c r="G357" s="15" t="s">
        <v>1384</v>
      </c>
      <c r="H357" s="22" t="s">
        <v>1082</v>
      </c>
      <c r="I357" s="15" t="s">
        <v>2050</v>
      </c>
    </row>
    <row r="358" spans="1:9" s="2" customFormat="1" ht="27" customHeight="1">
      <c r="A358" s="21">
        <v>355</v>
      </c>
      <c r="B358" s="15" t="s">
        <v>413</v>
      </c>
      <c r="C358" s="15" t="s">
        <v>641</v>
      </c>
      <c r="D358" s="15" t="s">
        <v>1104</v>
      </c>
      <c r="E358" s="22" t="s">
        <v>2398</v>
      </c>
      <c r="F358" s="15" t="s">
        <v>48</v>
      </c>
      <c r="G358" s="15" t="s">
        <v>1384</v>
      </c>
      <c r="H358" s="22" t="s">
        <v>1082</v>
      </c>
      <c r="I358" s="15" t="s">
        <v>656</v>
      </c>
    </row>
    <row r="359" spans="1:9" s="2" customFormat="1" ht="27" customHeight="1">
      <c r="A359" s="21">
        <v>356</v>
      </c>
      <c r="B359" s="15" t="s">
        <v>1004</v>
      </c>
      <c r="C359" s="15" t="s">
        <v>669</v>
      </c>
      <c r="D359" s="15" t="s">
        <v>1104</v>
      </c>
      <c r="E359" s="22" t="s">
        <v>2398</v>
      </c>
      <c r="F359" s="15" t="s">
        <v>48</v>
      </c>
      <c r="G359" s="15" t="s">
        <v>1384</v>
      </c>
      <c r="H359" s="22" t="s">
        <v>1082</v>
      </c>
      <c r="I359" s="15" t="s">
        <v>655</v>
      </c>
    </row>
    <row r="360" spans="1:9" s="2" customFormat="1" ht="27" customHeight="1">
      <c r="A360" s="21">
        <v>357</v>
      </c>
      <c r="B360" s="15" t="s">
        <v>1005</v>
      </c>
      <c r="C360" s="15" t="s">
        <v>1006</v>
      </c>
      <c r="D360" s="15" t="s">
        <v>1104</v>
      </c>
      <c r="E360" s="22" t="s">
        <v>2398</v>
      </c>
      <c r="F360" s="15" t="s">
        <v>48</v>
      </c>
      <c r="G360" s="15" t="s">
        <v>1384</v>
      </c>
      <c r="H360" s="22" t="s">
        <v>1082</v>
      </c>
      <c r="I360" s="15" t="s">
        <v>2050</v>
      </c>
    </row>
    <row r="361" spans="1:9" s="2" customFormat="1" ht="27" customHeight="1">
      <c r="A361" s="21">
        <v>358</v>
      </c>
      <c r="B361" s="15" t="s">
        <v>1007</v>
      </c>
      <c r="C361" s="15" t="s">
        <v>1008</v>
      </c>
      <c r="D361" s="15" t="s">
        <v>1104</v>
      </c>
      <c r="E361" s="22" t="s">
        <v>2398</v>
      </c>
      <c r="F361" s="15" t="s">
        <v>48</v>
      </c>
      <c r="G361" s="15" t="s">
        <v>1384</v>
      </c>
      <c r="H361" s="22" t="s">
        <v>1082</v>
      </c>
      <c r="I361" s="15" t="s">
        <v>662</v>
      </c>
    </row>
    <row r="362" spans="1:9" s="2" customFormat="1" ht="27" customHeight="1">
      <c r="A362" s="21">
        <v>359</v>
      </c>
      <c r="B362" s="15" t="s">
        <v>1009</v>
      </c>
      <c r="C362" s="15" t="s">
        <v>450</v>
      </c>
      <c r="D362" s="15" t="s">
        <v>1104</v>
      </c>
      <c r="E362" s="22" t="s">
        <v>2398</v>
      </c>
      <c r="F362" s="15" t="s">
        <v>48</v>
      </c>
      <c r="G362" s="15" t="s">
        <v>1384</v>
      </c>
      <c r="H362" s="22" t="s">
        <v>1082</v>
      </c>
      <c r="I362" s="15" t="s">
        <v>657</v>
      </c>
    </row>
    <row r="363" spans="1:9" s="2" customFormat="1" ht="27" customHeight="1">
      <c r="A363" s="21">
        <v>360</v>
      </c>
      <c r="B363" s="15" t="s">
        <v>1010</v>
      </c>
      <c r="C363" s="15" t="s">
        <v>702</v>
      </c>
      <c r="D363" s="15" t="s">
        <v>1104</v>
      </c>
      <c r="E363" s="22" t="s">
        <v>2398</v>
      </c>
      <c r="F363" s="15" t="s">
        <v>48</v>
      </c>
      <c r="G363" s="15" t="s">
        <v>1384</v>
      </c>
      <c r="H363" s="22" t="s">
        <v>1082</v>
      </c>
      <c r="I363" s="15" t="s">
        <v>662</v>
      </c>
    </row>
    <row r="364" spans="1:9" s="2" customFormat="1" ht="27" customHeight="1">
      <c r="A364" s="21">
        <v>361</v>
      </c>
      <c r="B364" s="15" t="s">
        <v>1011</v>
      </c>
      <c r="C364" s="15" t="s">
        <v>96</v>
      </c>
      <c r="D364" s="15" t="s">
        <v>1104</v>
      </c>
      <c r="E364" s="22" t="s">
        <v>2398</v>
      </c>
      <c r="F364" s="15" t="s">
        <v>48</v>
      </c>
      <c r="G364" s="15" t="s">
        <v>1384</v>
      </c>
      <c r="H364" s="22" t="s">
        <v>1082</v>
      </c>
      <c r="I364" s="15" t="s">
        <v>657</v>
      </c>
    </row>
    <row r="365" spans="1:9" s="1" customFormat="1" ht="27" customHeight="1">
      <c r="A365" s="21">
        <v>362</v>
      </c>
      <c r="B365" s="15" t="s">
        <v>317</v>
      </c>
      <c r="C365" s="15" t="s">
        <v>1012</v>
      </c>
      <c r="D365" s="15" t="s">
        <v>1104</v>
      </c>
      <c r="E365" s="22" t="s">
        <v>2398</v>
      </c>
      <c r="F365" s="15" t="s">
        <v>48</v>
      </c>
      <c r="G365" s="15" t="s">
        <v>1384</v>
      </c>
      <c r="H365" s="22" t="s">
        <v>1082</v>
      </c>
      <c r="I365" s="15" t="s">
        <v>2050</v>
      </c>
    </row>
    <row r="366" spans="1:9" s="2" customFormat="1" ht="27" customHeight="1">
      <c r="A366" s="21">
        <v>363</v>
      </c>
      <c r="B366" s="15" t="s">
        <v>186</v>
      </c>
      <c r="C366" s="15" t="s">
        <v>531</v>
      </c>
      <c r="D366" s="15" t="s">
        <v>1104</v>
      </c>
      <c r="E366" s="22" t="s">
        <v>2398</v>
      </c>
      <c r="F366" s="15" t="s">
        <v>48</v>
      </c>
      <c r="G366" s="15" t="s">
        <v>1384</v>
      </c>
      <c r="H366" s="22" t="s">
        <v>1082</v>
      </c>
      <c r="I366" s="15" t="s">
        <v>662</v>
      </c>
    </row>
    <row r="367" spans="1:9" s="1" customFormat="1" ht="27" customHeight="1">
      <c r="A367" s="21">
        <v>364</v>
      </c>
      <c r="B367" s="15" t="s">
        <v>165</v>
      </c>
      <c r="C367" s="15" t="s">
        <v>1013</v>
      </c>
      <c r="D367" s="15" t="s">
        <v>596</v>
      </c>
      <c r="E367" s="22" t="s">
        <v>2997</v>
      </c>
      <c r="F367" s="15" t="s">
        <v>29</v>
      </c>
      <c r="G367" s="15" t="s">
        <v>1943</v>
      </c>
      <c r="H367" s="22" t="s">
        <v>2046</v>
      </c>
      <c r="I367" s="15" t="s">
        <v>49</v>
      </c>
    </row>
    <row r="368" spans="1:9" s="1" customFormat="1" ht="27" customHeight="1">
      <c r="A368" s="21">
        <v>365</v>
      </c>
      <c r="B368" s="15" t="s">
        <v>183</v>
      </c>
      <c r="C368" s="15" t="s">
        <v>61</v>
      </c>
      <c r="D368" s="15" t="s">
        <v>2143</v>
      </c>
      <c r="E368" s="22">
        <v>9592311</v>
      </c>
      <c r="F368" s="15" t="s">
        <v>37</v>
      </c>
      <c r="G368" s="15" t="s">
        <v>1385</v>
      </c>
      <c r="H368" s="22" t="s">
        <v>1083</v>
      </c>
      <c r="I368" s="15" t="s">
        <v>656</v>
      </c>
    </row>
    <row r="369" spans="1:9" s="2" customFormat="1" ht="27" customHeight="1">
      <c r="A369" s="21">
        <v>366</v>
      </c>
      <c r="B369" s="15" t="s">
        <v>1014</v>
      </c>
      <c r="C369" s="15" t="s">
        <v>1015</v>
      </c>
      <c r="D369" s="15" t="s">
        <v>2143</v>
      </c>
      <c r="E369" s="22" t="s">
        <v>3086</v>
      </c>
      <c r="F369" s="15" t="s">
        <v>37</v>
      </c>
      <c r="G369" s="15" t="s">
        <v>1385</v>
      </c>
      <c r="H369" s="22" t="s">
        <v>1083</v>
      </c>
      <c r="I369" s="15" t="s">
        <v>1098</v>
      </c>
    </row>
    <row r="370" spans="1:9" s="2" customFormat="1" ht="27" customHeight="1">
      <c r="A370" s="21">
        <v>367</v>
      </c>
      <c r="B370" s="15" t="s">
        <v>1736</v>
      </c>
      <c r="C370" s="15" t="s">
        <v>1737</v>
      </c>
      <c r="D370" s="15" t="s">
        <v>2143</v>
      </c>
      <c r="E370" s="22" t="s">
        <v>3086</v>
      </c>
      <c r="F370" s="15" t="s">
        <v>37</v>
      </c>
      <c r="G370" s="15" t="s">
        <v>1385</v>
      </c>
      <c r="H370" s="22" t="s">
        <v>1083</v>
      </c>
      <c r="I370" s="15" t="s">
        <v>1738</v>
      </c>
    </row>
    <row r="371" spans="1:9" s="2" customFormat="1" ht="27" customHeight="1">
      <c r="A371" s="21">
        <v>368</v>
      </c>
      <c r="B371" s="15" t="s">
        <v>1016</v>
      </c>
      <c r="C371" s="15" t="s">
        <v>1017</v>
      </c>
      <c r="D371" s="15" t="s">
        <v>1142</v>
      </c>
      <c r="E371" s="22" t="s">
        <v>2971</v>
      </c>
      <c r="F371" s="15" t="s">
        <v>37</v>
      </c>
      <c r="G371" s="15" t="s">
        <v>1278</v>
      </c>
      <c r="H371" s="22" t="s">
        <v>922</v>
      </c>
      <c r="I371" s="15" t="s">
        <v>7</v>
      </c>
    </row>
    <row r="372" spans="1:9" s="2" customFormat="1" ht="27" customHeight="1">
      <c r="A372" s="21">
        <v>369</v>
      </c>
      <c r="B372" s="15" t="s">
        <v>185</v>
      </c>
      <c r="C372" s="15" t="s">
        <v>1018</v>
      </c>
      <c r="D372" s="15" t="s">
        <v>564</v>
      </c>
      <c r="E372" s="22" t="s">
        <v>3092</v>
      </c>
      <c r="F372" s="15" t="s">
        <v>57</v>
      </c>
      <c r="G372" s="15" t="s">
        <v>120</v>
      </c>
      <c r="H372" s="22" t="s">
        <v>2964</v>
      </c>
      <c r="I372" s="15" t="s">
        <v>664</v>
      </c>
    </row>
    <row r="373" spans="1:9" s="2" customFormat="1" ht="27" customHeight="1">
      <c r="A373" s="21">
        <v>370</v>
      </c>
      <c r="B373" s="15" t="s">
        <v>331</v>
      </c>
      <c r="C373" s="15" t="s">
        <v>1019</v>
      </c>
      <c r="D373" s="15" t="s">
        <v>564</v>
      </c>
      <c r="E373" s="22" t="s">
        <v>3092</v>
      </c>
      <c r="F373" s="15" t="s">
        <v>57</v>
      </c>
      <c r="G373" s="15" t="s">
        <v>120</v>
      </c>
      <c r="H373" s="22" t="s">
        <v>2964</v>
      </c>
      <c r="I373" s="15" t="s">
        <v>655</v>
      </c>
    </row>
    <row r="374" spans="1:9" s="1" customFormat="1" ht="27" customHeight="1">
      <c r="A374" s="21">
        <v>371</v>
      </c>
      <c r="B374" s="15" t="s">
        <v>1021</v>
      </c>
      <c r="C374" s="15" t="s">
        <v>1022</v>
      </c>
      <c r="D374" s="15" t="s">
        <v>1106</v>
      </c>
      <c r="E374" s="22" t="s">
        <v>3087</v>
      </c>
      <c r="F374" s="15" t="s">
        <v>352</v>
      </c>
      <c r="G374" s="15" t="s">
        <v>1386</v>
      </c>
      <c r="H374" s="22" t="s">
        <v>1084</v>
      </c>
      <c r="I374" s="15" t="s">
        <v>659</v>
      </c>
    </row>
    <row r="375" spans="1:9" s="2" customFormat="1" ht="27" customHeight="1">
      <c r="A375" s="21">
        <v>372</v>
      </c>
      <c r="B375" s="15" t="s">
        <v>1023</v>
      </c>
      <c r="C375" s="15" t="s">
        <v>1024</v>
      </c>
      <c r="D375" s="15" t="s">
        <v>2143</v>
      </c>
      <c r="E375" s="22" t="s">
        <v>3086</v>
      </c>
      <c r="F375" s="15" t="s">
        <v>37</v>
      </c>
      <c r="G375" s="15" t="s">
        <v>1385</v>
      </c>
      <c r="H375" s="22" t="s">
        <v>1083</v>
      </c>
      <c r="I375" s="15" t="s">
        <v>656</v>
      </c>
    </row>
    <row r="376" spans="1:9" s="2" customFormat="1" ht="27" customHeight="1">
      <c r="A376" s="21">
        <v>373</v>
      </c>
      <c r="B376" s="15" t="s">
        <v>1026</v>
      </c>
      <c r="C376" s="15" t="s">
        <v>1027</v>
      </c>
      <c r="D376" s="15" t="s">
        <v>1107</v>
      </c>
      <c r="E376" s="22" t="s">
        <v>3112</v>
      </c>
      <c r="F376" s="15" t="s">
        <v>21</v>
      </c>
      <c r="G376" s="15" t="s">
        <v>1387</v>
      </c>
      <c r="H376" s="22" t="s">
        <v>1085</v>
      </c>
      <c r="I376" s="15" t="s">
        <v>656</v>
      </c>
    </row>
    <row r="377" spans="1:9" s="1" customFormat="1" ht="27" customHeight="1">
      <c r="A377" s="21">
        <v>374</v>
      </c>
      <c r="B377" s="15" t="s">
        <v>680</v>
      </c>
      <c r="C377" s="15" t="s">
        <v>1028</v>
      </c>
      <c r="D377" s="15" t="s">
        <v>1107</v>
      </c>
      <c r="E377" s="22" t="s">
        <v>3112</v>
      </c>
      <c r="F377" s="15" t="s">
        <v>21</v>
      </c>
      <c r="G377" s="15" t="s">
        <v>1387</v>
      </c>
      <c r="H377" s="22" t="s">
        <v>1085</v>
      </c>
      <c r="I377" s="15" t="s">
        <v>656</v>
      </c>
    </row>
    <row r="378" spans="1:9" s="2" customFormat="1" ht="27" customHeight="1">
      <c r="A378" s="21">
        <v>375</v>
      </c>
      <c r="B378" s="15" t="s">
        <v>1029</v>
      </c>
      <c r="C378" s="15" t="s">
        <v>750</v>
      </c>
      <c r="D378" s="15" t="s">
        <v>1107</v>
      </c>
      <c r="E378" s="22" t="s">
        <v>3112</v>
      </c>
      <c r="F378" s="15" t="s">
        <v>21</v>
      </c>
      <c r="G378" s="15" t="s">
        <v>1387</v>
      </c>
      <c r="H378" s="22" t="s">
        <v>1085</v>
      </c>
      <c r="I378" s="15" t="s">
        <v>656</v>
      </c>
    </row>
    <row r="379" spans="1:9" s="2" customFormat="1" ht="27" customHeight="1">
      <c r="A379" s="21">
        <v>376</v>
      </c>
      <c r="B379" s="15" t="s">
        <v>2864</v>
      </c>
      <c r="C379" s="15" t="s">
        <v>2865</v>
      </c>
      <c r="D379" s="15" t="s">
        <v>2866</v>
      </c>
      <c r="E379" s="22" t="s">
        <v>3066</v>
      </c>
      <c r="F379" s="15" t="s">
        <v>21</v>
      </c>
      <c r="G379" s="15" t="s">
        <v>2867</v>
      </c>
      <c r="H379" s="22" t="s">
        <v>2868</v>
      </c>
      <c r="I379" s="15" t="s">
        <v>2869</v>
      </c>
    </row>
    <row r="380" spans="1:9" s="1" customFormat="1" ht="27" customHeight="1">
      <c r="A380" s="21">
        <v>377</v>
      </c>
      <c r="B380" s="15" t="s">
        <v>183</v>
      </c>
      <c r="C380" s="15" t="s">
        <v>1739</v>
      </c>
      <c r="D380" s="15" t="s">
        <v>2633</v>
      </c>
      <c r="E380" s="22" t="s">
        <v>3159</v>
      </c>
      <c r="F380" s="15" t="s">
        <v>52</v>
      </c>
      <c r="G380" s="15" t="s">
        <v>2634</v>
      </c>
      <c r="H380" s="22" t="s">
        <v>2635</v>
      </c>
      <c r="I380" s="15" t="s">
        <v>2636</v>
      </c>
    </row>
    <row r="381" spans="1:9" s="1" customFormat="1" ht="27" customHeight="1">
      <c r="A381" s="21">
        <v>378</v>
      </c>
      <c r="B381" s="15" t="s">
        <v>190</v>
      </c>
      <c r="C381" s="15" t="s">
        <v>1030</v>
      </c>
      <c r="D381" s="15" t="s">
        <v>1109</v>
      </c>
      <c r="E381" s="22" t="s">
        <v>3029</v>
      </c>
      <c r="F381" s="15" t="s">
        <v>21</v>
      </c>
      <c r="G381" s="15" t="s">
        <v>1389</v>
      </c>
      <c r="H381" s="22" t="s">
        <v>1087</v>
      </c>
      <c r="I381" s="15" t="s">
        <v>656</v>
      </c>
    </row>
    <row r="382" spans="1:9" s="2" customFormat="1" ht="27" customHeight="1">
      <c r="A382" s="21">
        <v>379</v>
      </c>
      <c r="B382" s="15" t="s">
        <v>193</v>
      </c>
      <c r="C382" s="15" t="s">
        <v>1031</v>
      </c>
      <c r="D382" s="15" t="s">
        <v>1110</v>
      </c>
      <c r="E382" s="22" t="s">
        <v>3110</v>
      </c>
      <c r="F382" s="15" t="s">
        <v>69</v>
      </c>
      <c r="G382" s="15" t="s">
        <v>1390</v>
      </c>
      <c r="H382" s="22" t="s">
        <v>1088</v>
      </c>
      <c r="I382" s="15" t="s">
        <v>655</v>
      </c>
    </row>
    <row r="383" spans="1:9" s="2" customFormat="1" ht="27" customHeight="1">
      <c r="A383" s="21">
        <v>380</v>
      </c>
      <c r="B383" s="15" t="s">
        <v>1032</v>
      </c>
      <c r="C383" s="15" t="s">
        <v>1033</v>
      </c>
      <c r="D383" s="15" t="s">
        <v>1110</v>
      </c>
      <c r="E383" s="22" t="s">
        <v>3110</v>
      </c>
      <c r="F383" s="15" t="s">
        <v>69</v>
      </c>
      <c r="G383" s="15" t="s">
        <v>1390</v>
      </c>
      <c r="H383" s="22" t="s">
        <v>1088</v>
      </c>
      <c r="I383" s="15" t="s">
        <v>656</v>
      </c>
    </row>
    <row r="384" spans="1:9" s="2" customFormat="1" ht="27" customHeight="1">
      <c r="A384" s="21">
        <v>381</v>
      </c>
      <c r="B384" s="15" t="s">
        <v>262</v>
      </c>
      <c r="C384" s="15" t="s">
        <v>1034</v>
      </c>
      <c r="D384" s="15" t="s">
        <v>1110</v>
      </c>
      <c r="E384" s="22" t="s">
        <v>3110</v>
      </c>
      <c r="F384" s="15" t="s">
        <v>69</v>
      </c>
      <c r="G384" s="15" t="s">
        <v>1390</v>
      </c>
      <c r="H384" s="22" t="s">
        <v>1088</v>
      </c>
      <c r="I384" s="15" t="s">
        <v>656</v>
      </c>
    </row>
    <row r="385" spans="1:9" s="2" customFormat="1" ht="27" customHeight="1">
      <c r="A385" s="21">
        <v>382</v>
      </c>
      <c r="B385" s="15" t="s">
        <v>1020</v>
      </c>
      <c r="C385" s="15" t="s">
        <v>118</v>
      </c>
      <c r="D385" s="15" t="s">
        <v>1110</v>
      </c>
      <c r="E385" s="22" t="s">
        <v>3110</v>
      </c>
      <c r="F385" s="15" t="s">
        <v>69</v>
      </c>
      <c r="G385" s="15" t="s">
        <v>1390</v>
      </c>
      <c r="H385" s="22" t="s">
        <v>1088</v>
      </c>
      <c r="I385" s="15" t="s">
        <v>665</v>
      </c>
    </row>
    <row r="386" spans="1:9" s="2" customFormat="1" ht="27" customHeight="1">
      <c r="A386" s="21">
        <v>383</v>
      </c>
      <c r="B386" s="15" t="s">
        <v>693</v>
      </c>
      <c r="C386" s="15" t="s">
        <v>1035</v>
      </c>
      <c r="D386" s="15" t="s">
        <v>575</v>
      </c>
      <c r="E386" s="22" t="s">
        <v>2986</v>
      </c>
      <c r="F386" s="15" t="s">
        <v>29</v>
      </c>
      <c r="G386" s="15" t="s">
        <v>1366</v>
      </c>
      <c r="H386" s="22" t="s">
        <v>1089</v>
      </c>
      <c r="I386" s="15" t="s">
        <v>655</v>
      </c>
    </row>
    <row r="387" spans="1:9" s="2" customFormat="1" ht="27" customHeight="1">
      <c r="A387" s="21">
        <v>384</v>
      </c>
      <c r="B387" s="15" t="s">
        <v>1036</v>
      </c>
      <c r="C387" s="15" t="s">
        <v>1037</v>
      </c>
      <c r="D387" s="15" t="s">
        <v>575</v>
      </c>
      <c r="E387" s="22" t="s">
        <v>2986</v>
      </c>
      <c r="F387" s="15" t="s">
        <v>29</v>
      </c>
      <c r="G387" s="15" t="s">
        <v>1366</v>
      </c>
      <c r="H387" s="22" t="s">
        <v>1089</v>
      </c>
      <c r="I387" s="15" t="s">
        <v>1099</v>
      </c>
    </row>
    <row r="388" spans="1:9" s="2" customFormat="1" ht="27" customHeight="1">
      <c r="A388" s="21">
        <v>385</v>
      </c>
      <c r="B388" s="15" t="s">
        <v>262</v>
      </c>
      <c r="C388" s="15" t="s">
        <v>215</v>
      </c>
      <c r="D388" s="15" t="s">
        <v>575</v>
      </c>
      <c r="E388" s="22" t="s">
        <v>2986</v>
      </c>
      <c r="F388" s="15" t="s">
        <v>29</v>
      </c>
      <c r="G388" s="15" t="s">
        <v>1366</v>
      </c>
      <c r="H388" s="22" t="s">
        <v>1089</v>
      </c>
      <c r="I388" s="15" t="s">
        <v>665</v>
      </c>
    </row>
    <row r="389" spans="1:9" s="2" customFormat="1" ht="27" customHeight="1">
      <c r="A389" s="21">
        <v>386</v>
      </c>
      <c r="B389" s="15" t="s">
        <v>1038</v>
      </c>
      <c r="C389" s="15" t="s">
        <v>1039</v>
      </c>
      <c r="D389" s="15" t="s">
        <v>575</v>
      </c>
      <c r="E389" s="22" t="s">
        <v>2986</v>
      </c>
      <c r="F389" s="15" t="s">
        <v>29</v>
      </c>
      <c r="G389" s="15" t="s">
        <v>1366</v>
      </c>
      <c r="H389" s="22" t="s">
        <v>1089</v>
      </c>
      <c r="I389" s="15" t="s">
        <v>665</v>
      </c>
    </row>
    <row r="390" spans="1:9" s="2" customFormat="1" ht="27" customHeight="1">
      <c r="A390" s="21">
        <v>387</v>
      </c>
      <c r="B390" s="15" t="s">
        <v>1040</v>
      </c>
      <c r="C390" s="15" t="s">
        <v>220</v>
      </c>
      <c r="D390" s="15" t="s">
        <v>575</v>
      </c>
      <c r="E390" s="22" t="s">
        <v>2986</v>
      </c>
      <c r="F390" s="15" t="s">
        <v>29</v>
      </c>
      <c r="G390" s="15" t="s">
        <v>1366</v>
      </c>
      <c r="H390" s="22" t="s">
        <v>1089</v>
      </c>
      <c r="I390" s="15" t="s">
        <v>665</v>
      </c>
    </row>
    <row r="391" spans="1:9" s="2" customFormat="1" ht="27" customHeight="1">
      <c r="A391" s="21">
        <v>388</v>
      </c>
      <c r="B391" s="15" t="s">
        <v>156</v>
      </c>
      <c r="C391" s="15" t="s">
        <v>20</v>
      </c>
      <c r="D391" s="15" t="s">
        <v>1111</v>
      </c>
      <c r="E391" s="22" t="s">
        <v>3051</v>
      </c>
      <c r="F391" s="15" t="s">
        <v>2001</v>
      </c>
      <c r="G391" s="15" t="s">
        <v>2051</v>
      </c>
      <c r="H391" s="22" t="s">
        <v>902</v>
      </c>
      <c r="I391" s="15" t="s">
        <v>665</v>
      </c>
    </row>
    <row r="392" spans="1:9" s="2" customFormat="1" ht="27" customHeight="1">
      <c r="A392" s="21">
        <v>389</v>
      </c>
      <c r="B392" s="15" t="s">
        <v>1041</v>
      </c>
      <c r="C392" s="15" t="s">
        <v>160</v>
      </c>
      <c r="D392" s="15" t="s">
        <v>2844</v>
      </c>
      <c r="E392" s="22" t="s">
        <v>2389</v>
      </c>
      <c r="F392" s="15" t="s">
        <v>241</v>
      </c>
      <c r="G392" s="15" t="s">
        <v>1840</v>
      </c>
      <c r="H392" s="22" t="s">
        <v>441</v>
      </c>
      <c r="I392" s="15" t="s">
        <v>656</v>
      </c>
    </row>
    <row r="393" spans="1:9" s="2" customFormat="1" ht="27" customHeight="1">
      <c r="A393" s="21">
        <v>390</v>
      </c>
      <c r="B393" s="15" t="s">
        <v>0</v>
      </c>
      <c r="C393" s="15" t="s">
        <v>1042</v>
      </c>
      <c r="D393" s="15" t="s">
        <v>603</v>
      </c>
      <c r="E393" s="22" t="s">
        <v>2983</v>
      </c>
      <c r="F393" s="15" t="s">
        <v>21</v>
      </c>
      <c r="G393" s="15" t="s">
        <v>1380</v>
      </c>
      <c r="H393" s="22" t="s">
        <v>927</v>
      </c>
      <c r="I393" s="15" t="s">
        <v>656</v>
      </c>
    </row>
    <row r="394" spans="1:9" s="2" customFormat="1" ht="27" customHeight="1">
      <c r="A394" s="21">
        <v>391</v>
      </c>
      <c r="B394" s="15" t="s">
        <v>1043</v>
      </c>
      <c r="C394" s="15" t="s">
        <v>585</v>
      </c>
      <c r="D394" s="15" t="s">
        <v>575</v>
      </c>
      <c r="E394" s="22" t="s">
        <v>2986</v>
      </c>
      <c r="F394" s="15" t="s">
        <v>29</v>
      </c>
      <c r="G394" s="15" t="s">
        <v>1366</v>
      </c>
      <c r="H394" s="22" t="s">
        <v>1089</v>
      </c>
      <c r="I394" s="15" t="s">
        <v>656</v>
      </c>
    </row>
    <row r="395" spans="1:9" s="1" customFormat="1" ht="27" customHeight="1">
      <c r="A395" s="21">
        <v>392</v>
      </c>
      <c r="B395" s="15" t="s">
        <v>385</v>
      </c>
      <c r="C395" s="15" t="s">
        <v>1044</v>
      </c>
      <c r="D395" s="15" t="s">
        <v>575</v>
      </c>
      <c r="E395" s="22" t="s">
        <v>2986</v>
      </c>
      <c r="F395" s="15" t="s">
        <v>29</v>
      </c>
      <c r="G395" s="15" t="s">
        <v>1366</v>
      </c>
      <c r="H395" s="22" t="s">
        <v>1089</v>
      </c>
      <c r="I395" s="15" t="s">
        <v>656</v>
      </c>
    </row>
    <row r="396" spans="1:9" s="2" customFormat="1" ht="27" customHeight="1">
      <c r="A396" s="21">
        <v>393</v>
      </c>
      <c r="B396" s="15" t="s">
        <v>571</v>
      </c>
      <c r="C396" s="15" t="s">
        <v>1045</v>
      </c>
      <c r="D396" s="15" t="s">
        <v>1796</v>
      </c>
      <c r="E396" s="22" t="s">
        <v>3160</v>
      </c>
      <c r="F396" s="15" t="s">
        <v>29</v>
      </c>
      <c r="G396" s="15" t="s">
        <v>1750</v>
      </c>
      <c r="H396" s="22" t="s">
        <v>1797</v>
      </c>
      <c r="I396" s="15" t="s">
        <v>656</v>
      </c>
    </row>
    <row r="397" spans="1:9" s="2" customFormat="1" ht="27" customHeight="1">
      <c r="A397" s="21">
        <v>394</v>
      </c>
      <c r="B397" s="15" t="s">
        <v>0</v>
      </c>
      <c r="C397" s="15" t="s">
        <v>1047</v>
      </c>
      <c r="D397" s="15" t="s">
        <v>2611</v>
      </c>
      <c r="E397" s="22" t="s">
        <v>3161</v>
      </c>
      <c r="F397" s="15" t="s">
        <v>2612</v>
      </c>
      <c r="G397" s="15" t="s">
        <v>2613</v>
      </c>
      <c r="H397" s="22" t="s">
        <v>2614</v>
      </c>
      <c r="I397" s="15" t="s">
        <v>2615</v>
      </c>
    </row>
    <row r="398" spans="1:9" s="2" customFormat="1" ht="27" customHeight="1">
      <c r="A398" s="21">
        <v>395</v>
      </c>
      <c r="B398" s="15" t="s">
        <v>1048</v>
      </c>
      <c r="C398" s="15" t="s">
        <v>1049</v>
      </c>
      <c r="D398" s="15" t="s">
        <v>575</v>
      </c>
      <c r="E398" s="22" t="s">
        <v>2986</v>
      </c>
      <c r="F398" s="15" t="s">
        <v>29</v>
      </c>
      <c r="G398" s="15" t="s">
        <v>1366</v>
      </c>
      <c r="H398" s="22" t="s">
        <v>1089</v>
      </c>
      <c r="I398" s="15" t="s">
        <v>656</v>
      </c>
    </row>
    <row r="399" spans="1:9" s="1" customFormat="1" ht="27" customHeight="1">
      <c r="A399" s="21">
        <v>396</v>
      </c>
      <c r="B399" s="15" t="s">
        <v>515</v>
      </c>
      <c r="C399" s="15" t="s">
        <v>1050</v>
      </c>
      <c r="D399" s="15" t="s">
        <v>575</v>
      </c>
      <c r="E399" s="22" t="s">
        <v>2986</v>
      </c>
      <c r="F399" s="15" t="s">
        <v>29</v>
      </c>
      <c r="G399" s="15" t="s">
        <v>1366</v>
      </c>
      <c r="H399" s="22" t="s">
        <v>1089</v>
      </c>
      <c r="I399" s="15" t="s">
        <v>656</v>
      </c>
    </row>
    <row r="400" spans="1:9" s="2" customFormat="1" ht="27" customHeight="1">
      <c r="A400" s="21">
        <v>397</v>
      </c>
      <c r="B400" s="15" t="s">
        <v>331</v>
      </c>
      <c r="C400" s="15" t="s">
        <v>1051</v>
      </c>
      <c r="D400" s="15" t="s">
        <v>597</v>
      </c>
      <c r="E400" s="22" t="s">
        <v>2994</v>
      </c>
      <c r="F400" s="15" t="s">
        <v>372</v>
      </c>
      <c r="G400" s="15" t="s">
        <v>1838</v>
      </c>
      <c r="H400" s="22" t="s">
        <v>1839</v>
      </c>
      <c r="I400" s="15" t="s">
        <v>656</v>
      </c>
    </row>
    <row r="401" spans="1:9" s="2" customFormat="1" ht="27" customHeight="1">
      <c r="A401" s="21">
        <v>398</v>
      </c>
      <c r="B401" s="15" t="s">
        <v>1052</v>
      </c>
      <c r="C401" s="15" t="s">
        <v>1053</v>
      </c>
      <c r="D401" s="15" t="s">
        <v>575</v>
      </c>
      <c r="E401" s="22" t="s">
        <v>2986</v>
      </c>
      <c r="F401" s="15" t="s">
        <v>29</v>
      </c>
      <c r="G401" s="15" t="s">
        <v>1366</v>
      </c>
      <c r="H401" s="22" t="s">
        <v>1089</v>
      </c>
      <c r="I401" s="15" t="s">
        <v>656</v>
      </c>
    </row>
    <row r="402" spans="1:9" s="2" customFormat="1" ht="27" customHeight="1">
      <c r="A402" s="21">
        <v>399</v>
      </c>
      <c r="B402" s="15" t="s">
        <v>1054</v>
      </c>
      <c r="C402" s="15" t="s">
        <v>992</v>
      </c>
      <c r="D402" s="15" t="s">
        <v>575</v>
      </c>
      <c r="E402" s="22" t="s">
        <v>2986</v>
      </c>
      <c r="F402" s="15" t="s">
        <v>29</v>
      </c>
      <c r="G402" s="15" t="s">
        <v>1366</v>
      </c>
      <c r="H402" s="22" t="s">
        <v>1089</v>
      </c>
      <c r="I402" s="15" t="s">
        <v>656</v>
      </c>
    </row>
    <row r="403" spans="1:9" s="1" customFormat="1" ht="27" customHeight="1">
      <c r="A403" s="21">
        <v>400</v>
      </c>
      <c r="B403" s="15" t="s">
        <v>1055</v>
      </c>
      <c r="C403" s="15" t="s">
        <v>987</v>
      </c>
      <c r="D403" s="15" t="s">
        <v>575</v>
      </c>
      <c r="E403" s="22" t="s">
        <v>2986</v>
      </c>
      <c r="F403" s="15" t="s">
        <v>29</v>
      </c>
      <c r="G403" s="15" t="s">
        <v>1366</v>
      </c>
      <c r="H403" s="22" t="s">
        <v>1089</v>
      </c>
      <c r="I403" s="15" t="s">
        <v>661</v>
      </c>
    </row>
    <row r="404" spans="1:9" s="2" customFormat="1" ht="27" customHeight="1">
      <c r="A404" s="21">
        <v>401</v>
      </c>
      <c r="B404" s="15" t="s">
        <v>150</v>
      </c>
      <c r="C404" s="15" t="s">
        <v>1056</v>
      </c>
      <c r="D404" s="15" t="s">
        <v>575</v>
      </c>
      <c r="E404" s="22" t="s">
        <v>2986</v>
      </c>
      <c r="F404" s="15" t="s">
        <v>29</v>
      </c>
      <c r="G404" s="15" t="s">
        <v>1366</v>
      </c>
      <c r="H404" s="22" t="s">
        <v>1089</v>
      </c>
      <c r="I404" s="15" t="s">
        <v>661</v>
      </c>
    </row>
    <row r="405" spans="1:9" s="2" customFormat="1" ht="27" customHeight="1">
      <c r="A405" s="21">
        <v>402</v>
      </c>
      <c r="B405" s="15" t="s">
        <v>377</v>
      </c>
      <c r="C405" s="15" t="s">
        <v>567</v>
      </c>
      <c r="D405" s="15" t="s">
        <v>575</v>
      </c>
      <c r="E405" s="22" t="s">
        <v>2986</v>
      </c>
      <c r="F405" s="15" t="s">
        <v>29</v>
      </c>
      <c r="G405" s="15" t="s">
        <v>1366</v>
      </c>
      <c r="H405" s="22" t="s">
        <v>1089</v>
      </c>
      <c r="I405" s="15" t="s">
        <v>1095</v>
      </c>
    </row>
    <row r="406" spans="1:9" s="1" customFormat="1" ht="27" customHeight="1">
      <c r="A406" s="21">
        <v>403</v>
      </c>
      <c r="B406" s="15" t="s">
        <v>1057</v>
      </c>
      <c r="C406" s="15" t="s">
        <v>685</v>
      </c>
      <c r="D406" s="15" t="s">
        <v>575</v>
      </c>
      <c r="E406" s="22" t="s">
        <v>2986</v>
      </c>
      <c r="F406" s="15" t="s">
        <v>29</v>
      </c>
      <c r="G406" s="15" t="s">
        <v>1366</v>
      </c>
      <c r="H406" s="22" t="s">
        <v>1089</v>
      </c>
      <c r="I406" s="15" t="s">
        <v>1095</v>
      </c>
    </row>
    <row r="407" spans="1:9" s="2" customFormat="1" ht="27" customHeight="1">
      <c r="A407" s="21">
        <v>404</v>
      </c>
      <c r="B407" s="15" t="s">
        <v>238</v>
      </c>
      <c r="C407" s="15" t="s">
        <v>28</v>
      </c>
      <c r="D407" s="15" t="s">
        <v>575</v>
      </c>
      <c r="E407" s="22" t="s">
        <v>2986</v>
      </c>
      <c r="F407" s="15" t="s">
        <v>29</v>
      </c>
      <c r="G407" s="15" t="s">
        <v>1366</v>
      </c>
      <c r="H407" s="22" t="s">
        <v>1089</v>
      </c>
      <c r="I407" s="15" t="s">
        <v>657</v>
      </c>
    </row>
    <row r="408" spans="1:9" s="2" customFormat="1" ht="27" customHeight="1">
      <c r="A408" s="21">
        <v>405</v>
      </c>
      <c r="B408" s="15" t="s">
        <v>331</v>
      </c>
      <c r="C408" s="15" t="s">
        <v>613</v>
      </c>
      <c r="D408" s="15" t="s">
        <v>575</v>
      </c>
      <c r="E408" s="22" t="s">
        <v>2986</v>
      </c>
      <c r="F408" s="15" t="s">
        <v>29</v>
      </c>
      <c r="G408" s="15" t="s">
        <v>1366</v>
      </c>
      <c r="H408" s="22" t="s">
        <v>1089</v>
      </c>
      <c r="I408" s="15" t="s">
        <v>657</v>
      </c>
    </row>
    <row r="409" spans="1:9" s="2" customFormat="1" ht="27" customHeight="1">
      <c r="A409" s="21">
        <v>406</v>
      </c>
      <c r="B409" s="15" t="s">
        <v>1058</v>
      </c>
      <c r="C409" s="15" t="s">
        <v>1059</v>
      </c>
      <c r="D409" s="15" t="s">
        <v>2845</v>
      </c>
      <c r="E409" s="22" t="s">
        <v>2969</v>
      </c>
      <c r="F409" s="15" t="s">
        <v>42</v>
      </c>
      <c r="G409" s="15" t="s">
        <v>2731</v>
      </c>
      <c r="H409" s="22" t="s">
        <v>2846</v>
      </c>
      <c r="I409" s="15" t="s">
        <v>3</v>
      </c>
    </row>
    <row r="410" spans="1:9" s="2" customFormat="1" ht="27" customHeight="1">
      <c r="A410" s="21">
        <v>407</v>
      </c>
      <c r="B410" s="15" t="s">
        <v>1060</v>
      </c>
      <c r="C410" s="15" t="s">
        <v>1061</v>
      </c>
      <c r="D410" s="15" t="s">
        <v>575</v>
      </c>
      <c r="E410" s="22" t="s">
        <v>2986</v>
      </c>
      <c r="F410" s="15" t="s">
        <v>29</v>
      </c>
      <c r="G410" s="15" t="s">
        <v>1366</v>
      </c>
      <c r="H410" s="22" t="s">
        <v>1089</v>
      </c>
      <c r="I410" s="15" t="s">
        <v>666</v>
      </c>
    </row>
    <row r="411" spans="1:9" s="2" customFormat="1" ht="27" customHeight="1">
      <c r="A411" s="21">
        <v>408</v>
      </c>
      <c r="B411" s="15" t="s">
        <v>1062</v>
      </c>
      <c r="C411" s="15" t="s">
        <v>319</v>
      </c>
      <c r="D411" s="15" t="s">
        <v>575</v>
      </c>
      <c r="E411" s="22" t="s">
        <v>2986</v>
      </c>
      <c r="F411" s="15" t="s">
        <v>29</v>
      </c>
      <c r="G411" s="15" t="s">
        <v>1366</v>
      </c>
      <c r="H411" s="22" t="s">
        <v>1089</v>
      </c>
      <c r="I411" s="15" t="s">
        <v>655</v>
      </c>
    </row>
    <row r="412" spans="1:9" s="2" customFormat="1" ht="27" customHeight="1">
      <c r="A412" s="21">
        <v>409</v>
      </c>
      <c r="B412" s="15" t="s">
        <v>604</v>
      </c>
      <c r="C412" s="15" t="s">
        <v>1063</v>
      </c>
      <c r="D412" s="15" t="s">
        <v>575</v>
      </c>
      <c r="E412" s="22" t="s">
        <v>2986</v>
      </c>
      <c r="F412" s="15" t="s">
        <v>29</v>
      </c>
      <c r="G412" s="15" t="s">
        <v>1366</v>
      </c>
      <c r="H412" s="22" t="s">
        <v>1089</v>
      </c>
      <c r="I412" s="15" t="s">
        <v>1096</v>
      </c>
    </row>
    <row r="413" spans="1:9" s="2" customFormat="1" ht="27" customHeight="1">
      <c r="A413" s="21">
        <v>410</v>
      </c>
      <c r="B413" s="15" t="s">
        <v>186</v>
      </c>
      <c r="C413" s="15" t="s">
        <v>1064</v>
      </c>
      <c r="D413" s="15" t="s">
        <v>1111</v>
      </c>
      <c r="E413" s="22" t="s">
        <v>3051</v>
      </c>
      <c r="F413" s="15" t="s">
        <v>42</v>
      </c>
      <c r="G413" s="15" t="s">
        <v>1391</v>
      </c>
      <c r="H413" s="22" t="s">
        <v>902</v>
      </c>
      <c r="I413" s="15" t="s">
        <v>665</v>
      </c>
    </row>
    <row r="414" spans="1:9" s="2" customFormat="1" ht="27" customHeight="1">
      <c r="A414" s="21">
        <v>411</v>
      </c>
      <c r="B414" s="15" t="s">
        <v>1066</v>
      </c>
      <c r="C414" s="15" t="s">
        <v>1067</v>
      </c>
      <c r="D414" s="15" t="s">
        <v>1111</v>
      </c>
      <c r="E414" s="22" t="s">
        <v>3051</v>
      </c>
      <c r="F414" s="15" t="s">
        <v>42</v>
      </c>
      <c r="G414" s="15" t="s">
        <v>1391</v>
      </c>
      <c r="H414" s="22" t="s">
        <v>902</v>
      </c>
      <c r="I414" s="15" t="s">
        <v>665</v>
      </c>
    </row>
    <row r="415" spans="1:9" s="2" customFormat="1" ht="27" customHeight="1">
      <c r="A415" s="21">
        <v>412</v>
      </c>
      <c r="B415" s="15" t="s">
        <v>1068</v>
      </c>
      <c r="C415" s="15" t="s">
        <v>1069</v>
      </c>
      <c r="D415" s="15" t="s">
        <v>1111</v>
      </c>
      <c r="E415" s="22" t="s">
        <v>3051</v>
      </c>
      <c r="F415" s="15" t="s">
        <v>42</v>
      </c>
      <c r="G415" s="15" t="s">
        <v>1391</v>
      </c>
      <c r="H415" s="22" t="s">
        <v>902</v>
      </c>
      <c r="I415" s="15" t="s">
        <v>665</v>
      </c>
    </row>
    <row r="416" spans="1:9" s="2" customFormat="1" ht="27" customHeight="1">
      <c r="A416" s="21">
        <v>413</v>
      </c>
      <c r="B416" s="15" t="s">
        <v>1070</v>
      </c>
      <c r="C416" s="15" t="s">
        <v>501</v>
      </c>
      <c r="D416" s="15" t="s">
        <v>1112</v>
      </c>
      <c r="E416" s="22" t="s">
        <v>3051</v>
      </c>
      <c r="F416" s="15" t="s">
        <v>42</v>
      </c>
      <c r="G416" s="15" t="s">
        <v>1391</v>
      </c>
      <c r="H416" s="22" t="s">
        <v>1090</v>
      </c>
      <c r="I416" s="15" t="s">
        <v>663</v>
      </c>
    </row>
    <row r="417" spans="1:9" s="2" customFormat="1" ht="27" customHeight="1">
      <c r="A417" s="21">
        <v>414</v>
      </c>
      <c r="B417" s="15" t="s">
        <v>383</v>
      </c>
      <c r="C417" s="15" t="s">
        <v>1071</v>
      </c>
      <c r="D417" s="15" t="s">
        <v>1113</v>
      </c>
      <c r="E417" s="22" t="s">
        <v>3093</v>
      </c>
      <c r="F417" s="15" t="s">
        <v>1091</v>
      </c>
      <c r="G417" s="15" t="s">
        <v>1392</v>
      </c>
      <c r="H417" s="22" t="s">
        <v>1092</v>
      </c>
      <c r="I417" s="15" t="s">
        <v>656</v>
      </c>
    </row>
    <row r="418" spans="1:9" s="2" customFormat="1" ht="27" customHeight="1">
      <c r="A418" s="21">
        <v>415</v>
      </c>
      <c r="B418" s="15" t="s">
        <v>595</v>
      </c>
      <c r="C418" s="15" t="s">
        <v>1072</v>
      </c>
      <c r="D418" s="15" t="s">
        <v>1113</v>
      </c>
      <c r="E418" s="22" t="s">
        <v>3093</v>
      </c>
      <c r="F418" s="15" t="s">
        <v>1091</v>
      </c>
      <c r="G418" s="15" t="s">
        <v>1392</v>
      </c>
      <c r="H418" s="22" t="s">
        <v>1092</v>
      </c>
      <c r="I418" s="15" t="s">
        <v>656</v>
      </c>
    </row>
    <row r="419" spans="1:9" s="2" customFormat="1" ht="27" customHeight="1">
      <c r="A419" s="21">
        <v>416</v>
      </c>
      <c r="B419" s="15" t="s">
        <v>55</v>
      </c>
      <c r="C419" s="15" t="s">
        <v>1073</v>
      </c>
      <c r="D419" s="15" t="s">
        <v>1113</v>
      </c>
      <c r="E419" s="22" t="s">
        <v>3093</v>
      </c>
      <c r="F419" s="15" t="s">
        <v>1091</v>
      </c>
      <c r="G419" s="15" t="s">
        <v>1392</v>
      </c>
      <c r="H419" s="22" t="s">
        <v>1092</v>
      </c>
      <c r="I419" s="15" t="s">
        <v>656</v>
      </c>
    </row>
    <row r="420" spans="1:9" s="2" customFormat="1" ht="27" customHeight="1">
      <c r="A420" s="21">
        <v>417</v>
      </c>
      <c r="B420" s="15" t="s">
        <v>1074</v>
      </c>
      <c r="C420" s="15" t="s">
        <v>695</v>
      </c>
      <c r="D420" s="15" t="s">
        <v>1113</v>
      </c>
      <c r="E420" s="22" t="s">
        <v>3093</v>
      </c>
      <c r="F420" s="15" t="s">
        <v>1091</v>
      </c>
      <c r="G420" s="15" t="s">
        <v>1392</v>
      </c>
      <c r="H420" s="22" t="s">
        <v>1092</v>
      </c>
      <c r="I420" s="15" t="s">
        <v>659</v>
      </c>
    </row>
    <row r="421" spans="1:9" s="2" customFormat="1" ht="27" customHeight="1">
      <c r="A421" s="21">
        <v>418</v>
      </c>
      <c r="B421" s="15" t="s">
        <v>1075</v>
      </c>
      <c r="C421" s="15" t="s">
        <v>580</v>
      </c>
      <c r="D421" s="15" t="s">
        <v>1114</v>
      </c>
      <c r="E421" s="22" t="s">
        <v>3089</v>
      </c>
      <c r="F421" s="15" t="s">
        <v>21</v>
      </c>
      <c r="G421" s="15" t="s">
        <v>1332</v>
      </c>
      <c r="H421" s="22" t="s">
        <v>1093</v>
      </c>
      <c r="I421" s="15" t="s">
        <v>2053</v>
      </c>
    </row>
    <row r="422" spans="1:9" s="2" customFormat="1" ht="27" customHeight="1">
      <c r="A422" s="21">
        <v>419</v>
      </c>
      <c r="B422" s="15" t="s">
        <v>1076</v>
      </c>
      <c r="C422" s="15" t="s">
        <v>1077</v>
      </c>
      <c r="D422" s="15" t="s">
        <v>594</v>
      </c>
      <c r="E422" s="22" t="s">
        <v>2205</v>
      </c>
      <c r="F422" s="15" t="s">
        <v>21</v>
      </c>
      <c r="G422" s="15" t="s">
        <v>1377</v>
      </c>
      <c r="H422" s="22" t="s">
        <v>919</v>
      </c>
      <c r="I422" s="15" t="s">
        <v>656</v>
      </c>
    </row>
    <row r="423" spans="1:9" s="2" customFormat="1" ht="27" customHeight="1">
      <c r="A423" s="21">
        <v>420</v>
      </c>
      <c r="B423" s="15" t="s">
        <v>1078</v>
      </c>
      <c r="C423" s="15" t="s">
        <v>1079</v>
      </c>
      <c r="D423" s="15" t="s">
        <v>2013</v>
      </c>
      <c r="E423" s="22" t="s">
        <v>3057</v>
      </c>
      <c r="F423" s="15" t="s">
        <v>491</v>
      </c>
      <c r="G423" s="15" t="s">
        <v>1094</v>
      </c>
      <c r="H423" s="22" t="s">
        <v>900</v>
      </c>
      <c r="I423" s="15" t="s">
        <v>1102</v>
      </c>
    </row>
    <row r="424" spans="1:9" s="2" customFormat="1" ht="27" customHeight="1">
      <c r="A424" s="21">
        <v>421</v>
      </c>
      <c r="B424" s="15" t="s">
        <v>150</v>
      </c>
      <c r="C424" s="15" t="s">
        <v>1115</v>
      </c>
      <c r="D424" s="15" t="s">
        <v>2047</v>
      </c>
      <c r="E424" s="22" t="s">
        <v>2987</v>
      </c>
      <c r="F424" s="15" t="s">
        <v>25</v>
      </c>
      <c r="G424" s="15" t="s">
        <v>1316</v>
      </c>
      <c r="H424" s="22" t="s">
        <v>2048</v>
      </c>
      <c r="I424" s="15" t="s">
        <v>656</v>
      </c>
    </row>
    <row r="425" spans="1:9" s="1" customFormat="1" ht="27" customHeight="1">
      <c r="A425" s="21">
        <v>422</v>
      </c>
      <c r="B425" s="15" t="s">
        <v>827</v>
      </c>
      <c r="C425" s="15" t="s">
        <v>807</v>
      </c>
      <c r="D425" s="15" t="s">
        <v>1141</v>
      </c>
      <c r="E425" s="22" t="s">
        <v>3162</v>
      </c>
      <c r="F425" s="15" t="s">
        <v>29</v>
      </c>
      <c r="G425" s="15" t="s">
        <v>1393</v>
      </c>
      <c r="H425" s="22" t="s">
        <v>1144</v>
      </c>
      <c r="I425" s="15" t="s">
        <v>1148</v>
      </c>
    </row>
    <row r="426" spans="1:9" s="1" customFormat="1" ht="27" customHeight="1">
      <c r="A426" s="21">
        <v>423</v>
      </c>
      <c r="B426" s="15" t="s">
        <v>673</v>
      </c>
      <c r="C426" s="15" t="s">
        <v>1116</v>
      </c>
      <c r="D426" s="15" t="s">
        <v>1111</v>
      </c>
      <c r="E426" s="22" t="s">
        <v>3051</v>
      </c>
      <c r="F426" s="15" t="s">
        <v>42</v>
      </c>
      <c r="G426" s="15" t="s">
        <v>2052</v>
      </c>
      <c r="H426" s="22" t="s">
        <v>902</v>
      </c>
      <c r="I426" s="15" t="s">
        <v>1149</v>
      </c>
    </row>
    <row r="427" spans="1:9" s="1" customFormat="1" ht="27" customHeight="1">
      <c r="A427" s="21">
        <v>424</v>
      </c>
      <c r="B427" s="15" t="s">
        <v>331</v>
      </c>
      <c r="C427" s="15" t="s">
        <v>1118</v>
      </c>
      <c r="D427" s="15" t="s">
        <v>1112</v>
      </c>
      <c r="E427" s="22" t="s">
        <v>3051</v>
      </c>
      <c r="F427" s="15" t="s">
        <v>42</v>
      </c>
      <c r="G427" s="15" t="s">
        <v>2052</v>
      </c>
      <c r="H427" s="22" t="s">
        <v>1090</v>
      </c>
      <c r="I427" s="15" t="s">
        <v>665</v>
      </c>
    </row>
    <row r="428" spans="1:9" s="2" customFormat="1" ht="27" customHeight="1">
      <c r="A428" s="21">
        <v>425</v>
      </c>
      <c r="B428" s="15" t="s">
        <v>383</v>
      </c>
      <c r="C428" s="15" t="s">
        <v>1119</v>
      </c>
      <c r="D428" s="15" t="s">
        <v>976</v>
      </c>
      <c r="E428" s="22" t="s">
        <v>2999</v>
      </c>
      <c r="F428" s="15" t="s">
        <v>491</v>
      </c>
      <c r="G428" s="15" t="s">
        <v>1151</v>
      </c>
      <c r="H428" s="22" t="s">
        <v>2009</v>
      </c>
      <c r="I428" s="15" t="s">
        <v>655</v>
      </c>
    </row>
    <row r="429" spans="1:9" s="1" customFormat="1" ht="27" customHeight="1">
      <c r="A429" s="21">
        <v>426</v>
      </c>
      <c r="B429" s="15" t="s">
        <v>1120</v>
      </c>
      <c r="C429" s="15" t="s">
        <v>468</v>
      </c>
      <c r="D429" s="15" t="s">
        <v>976</v>
      </c>
      <c r="E429" s="22" t="s">
        <v>2999</v>
      </c>
      <c r="F429" s="15" t="s">
        <v>491</v>
      </c>
      <c r="G429" s="15" t="s">
        <v>1151</v>
      </c>
      <c r="H429" s="22" t="s">
        <v>2009</v>
      </c>
      <c r="I429" s="15" t="s">
        <v>666</v>
      </c>
    </row>
    <row r="430" spans="1:9" s="1" customFormat="1" ht="27" customHeight="1">
      <c r="A430" s="21">
        <v>427</v>
      </c>
      <c r="B430" s="15" t="s">
        <v>1121</v>
      </c>
      <c r="C430" s="15" t="s">
        <v>1122</v>
      </c>
      <c r="D430" s="15" t="s">
        <v>976</v>
      </c>
      <c r="E430" s="22" t="s">
        <v>2999</v>
      </c>
      <c r="F430" s="15" t="s">
        <v>491</v>
      </c>
      <c r="G430" s="15" t="s">
        <v>1151</v>
      </c>
      <c r="H430" s="22" t="s">
        <v>2009</v>
      </c>
      <c r="I430" s="15" t="s">
        <v>664</v>
      </c>
    </row>
    <row r="431" spans="1:9" s="1" customFormat="1" ht="27" customHeight="1">
      <c r="A431" s="21">
        <v>428</v>
      </c>
      <c r="B431" s="15" t="s">
        <v>778</v>
      </c>
      <c r="C431" s="15" t="s">
        <v>1123</v>
      </c>
      <c r="D431" s="15" t="s">
        <v>422</v>
      </c>
      <c r="E431" s="22" t="s">
        <v>3138</v>
      </c>
      <c r="F431" s="15" t="s">
        <v>372</v>
      </c>
      <c r="G431" s="15" t="s">
        <v>1844</v>
      </c>
      <c r="H431" s="22" t="s">
        <v>2042</v>
      </c>
      <c r="I431" s="15" t="s">
        <v>2050</v>
      </c>
    </row>
    <row r="432" spans="1:9" s="2" customFormat="1" ht="27" customHeight="1">
      <c r="A432" s="21">
        <v>429</v>
      </c>
      <c r="B432" s="15" t="s">
        <v>183</v>
      </c>
      <c r="C432" s="15" t="s">
        <v>849</v>
      </c>
      <c r="D432" s="15" t="s">
        <v>575</v>
      </c>
      <c r="E432" s="22" t="s">
        <v>2986</v>
      </c>
      <c r="F432" s="15" t="s">
        <v>29</v>
      </c>
      <c r="G432" s="15" t="s">
        <v>1366</v>
      </c>
      <c r="H432" s="22" t="s">
        <v>1145</v>
      </c>
      <c r="I432" s="15" t="s">
        <v>1097</v>
      </c>
    </row>
    <row r="433" spans="1:9" s="1" customFormat="1" ht="27" customHeight="1">
      <c r="A433" s="21">
        <v>430</v>
      </c>
      <c r="B433" s="15" t="s">
        <v>1124</v>
      </c>
      <c r="C433" s="15" t="s">
        <v>1117</v>
      </c>
      <c r="D433" s="15" t="s">
        <v>575</v>
      </c>
      <c r="E433" s="22" t="s">
        <v>2986</v>
      </c>
      <c r="F433" s="15" t="s">
        <v>29</v>
      </c>
      <c r="G433" s="15" t="s">
        <v>1366</v>
      </c>
      <c r="H433" s="22" t="s">
        <v>1145</v>
      </c>
      <c r="I433" s="15" t="s">
        <v>656</v>
      </c>
    </row>
    <row r="434" spans="1:9" s="1" customFormat="1" ht="27" customHeight="1">
      <c r="A434" s="21">
        <v>431</v>
      </c>
      <c r="B434" s="15" t="s">
        <v>359</v>
      </c>
      <c r="C434" s="15" t="s">
        <v>1125</v>
      </c>
      <c r="D434" s="15" t="s">
        <v>572</v>
      </c>
      <c r="E434" s="22" t="s">
        <v>2208</v>
      </c>
      <c r="F434" s="15" t="s">
        <v>434</v>
      </c>
      <c r="G434" s="15" t="s">
        <v>1183</v>
      </c>
      <c r="H434" s="22" t="s">
        <v>1643</v>
      </c>
      <c r="I434" s="15" t="s">
        <v>1486</v>
      </c>
    </row>
    <row r="435" spans="1:9" s="1" customFormat="1" ht="27" customHeight="1">
      <c r="A435" s="21">
        <v>432</v>
      </c>
      <c r="B435" s="15" t="s">
        <v>1154</v>
      </c>
      <c r="C435" s="15" t="s">
        <v>1126</v>
      </c>
      <c r="D435" s="15" t="s">
        <v>575</v>
      </c>
      <c r="E435" s="22" t="s">
        <v>2986</v>
      </c>
      <c r="F435" s="15" t="s">
        <v>29</v>
      </c>
      <c r="G435" s="15" t="s">
        <v>1366</v>
      </c>
      <c r="H435" s="22" t="s">
        <v>1145</v>
      </c>
      <c r="I435" s="15" t="s">
        <v>655</v>
      </c>
    </row>
    <row r="436" spans="1:9" s="2" customFormat="1" ht="27" customHeight="1">
      <c r="A436" s="21">
        <v>433</v>
      </c>
      <c r="B436" s="15" t="s">
        <v>724</v>
      </c>
      <c r="C436" s="15" t="s">
        <v>1650</v>
      </c>
      <c r="D436" s="15" t="s">
        <v>572</v>
      </c>
      <c r="E436" s="22" t="s">
        <v>2208</v>
      </c>
      <c r="F436" s="15" t="s">
        <v>434</v>
      </c>
      <c r="G436" s="15" t="s">
        <v>1183</v>
      </c>
      <c r="H436" s="22" t="s">
        <v>1643</v>
      </c>
      <c r="I436" s="15" t="s">
        <v>1648</v>
      </c>
    </row>
    <row r="437" spans="1:9" s="1" customFormat="1" ht="27" customHeight="1">
      <c r="A437" s="21">
        <v>434</v>
      </c>
      <c r="B437" s="15" t="s">
        <v>0</v>
      </c>
      <c r="C437" s="15" t="s">
        <v>669</v>
      </c>
      <c r="D437" s="15" t="s">
        <v>572</v>
      </c>
      <c r="E437" s="22" t="s">
        <v>2208</v>
      </c>
      <c r="F437" s="15" t="s">
        <v>434</v>
      </c>
      <c r="G437" s="15" t="s">
        <v>1183</v>
      </c>
      <c r="H437" s="22" t="s">
        <v>1643</v>
      </c>
      <c r="I437" s="15" t="s">
        <v>1648</v>
      </c>
    </row>
    <row r="438" spans="1:9" s="2" customFormat="1" ht="27" customHeight="1">
      <c r="A438" s="21">
        <v>435</v>
      </c>
      <c r="B438" s="15" t="s">
        <v>110</v>
      </c>
      <c r="C438" s="15" t="s">
        <v>1128</v>
      </c>
      <c r="D438" s="15" t="s">
        <v>572</v>
      </c>
      <c r="E438" s="22" t="s">
        <v>2208</v>
      </c>
      <c r="F438" s="15" t="s">
        <v>434</v>
      </c>
      <c r="G438" s="15" t="s">
        <v>1183</v>
      </c>
      <c r="H438" s="22" t="s">
        <v>1643</v>
      </c>
      <c r="I438" s="15" t="s">
        <v>1177</v>
      </c>
    </row>
    <row r="439" spans="1:9" s="1" customFormat="1" ht="27" customHeight="1">
      <c r="A439" s="21">
        <v>436</v>
      </c>
      <c r="B439" s="15" t="s">
        <v>1652</v>
      </c>
      <c r="C439" s="15" t="s">
        <v>1653</v>
      </c>
      <c r="D439" s="15" t="s">
        <v>572</v>
      </c>
      <c r="E439" s="22" t="s">
        <v>2208</v>
      </c>
      <c r="F439" s="15" t="s">
        <v>434</v>
      </c>
      <c r="G439" s="15" t="s">
        <v>1183</v>
      </c>
      <c r="H439" s="22" t="s">
        <v>1643</v>
      </c>
      <c r="I439" s="15" t="s">
        <v>17</v>
      </c>
    </row>
    <row r="440" spans="1:9" s="2" customFormat="1" ht="27" customHeight="1">
      <c r="A440" s="21">
        <v>437</v>
      </c>
      <c r="B440" s="15" t="s">
        <v>1129</v>
      </c>
      <c r="C440" s="15" t="s">
        <v>1130</v>
      </c>
      <c r="D440" s="15" t="s">
        <v>2143</v>
      </c>
      <c r="E440" s="22" t="s">
        <v>3086</v>
      </c>
      <c r="F440" s="15" t="s">
        <v>37</v>
      </c>
      <c r="G440" s="15" t="s">
        <v>1385</v>
      </c>
      <c r="H440" s="22" t="s">
        <v>1083</v>
      </c>
      <c r="I440" s="15" t="s">
        <v>2419</v>
      </c>
    </row>
    <row r="441" spans="1:9" s="2" customFormat="1" ht="27" customHeight="1">
      <c r="A441" s="21">
        <v>438</v>
      </c>
      <c r="B441" s="15" t="s">
        <v>1131</v>
      </c>
      <c r="C441" s="15" t="s">
        <v>1132</v>
      </c>
      <c r="D441" s="15" t="s">
        <v>1143</v>
      </c>
      <c r="E441" s="22" t="s">
        <v>3094</v>
      </c>
      <c r="F441" s="15" t="s">
        <v>52</v>
      </c>
      <c r="G441" s="15" t="s">
        <v>1394</v>
      </c>
      <c r="H441" s="22" t="s">
        <v>1146</v>
      </c>
      <c r="I441" s="15" t="s">
        <v>656</v>
      </c>
    </row>
    <row r="442" spans="1:9" s="2" customFormat="1" ht="27" customHeight="1">
      <c r="A442" s="21">
        <v>439</v>
      </c>
      <c r="B442" s="15" t="s">
        <v>1133</v>
      </c>
      <c r="C442" s="15" t="s">
        <v>1134</v>
      </c>
      <c r="D442" s="15" t="s">
        <v>594</v>
      </c>
      <c r="E442" s="22" t="s">
        <v>2205</v>
      </c>
      <c r="F442" s="15" t="s">
        <v>21</v>
      </c>
      <c r="G442" s="15" t="s">
        <v>1377</v>
      </c>
      <c r="H442" s="22" t="s">
        <v>919</v>
      </c>
      <c r="I442" s="15" t="s">
        <v>656</v>
      </c>
    </row>
    <row r="443" spans="1:9" s="1" customFormat="1" ht="27" customHeight="1">
      <c r="A443" s="21">
        <v>440</v>
      </c>
      <c r="B443" s="15" t="s">
        <v>612</v>
      </c>
      <c r="C443" s="15" t="s">
        <v>244</v>
      </c>
      <c r="D443" s="15" t="s">
        <v>2020</v>
      </c>
      <c r="E443" s="22" t="s">
        <v>3076</v>
      </c>
      <c r="F443" s="15" t="s">
        <v>21</v>
      </c>
      <c r="G443" s="15" t="s">
        <v>2021</v>
      </c>
      <c r="H443" s="22" t="s">
        <v>2022</v>
      </c>
      <c r="I443" s="15" t="s">
        <v>2071</v>
      </c>
    </row>
    <row r="444" spans="1:9" s="1" customFormat="1" ht="27" customHeight="1">
      <c r="A444" s="21">
        <v>441</v>
      </c>
      <c r="B444" s="15" t="s">
        <v>1135</v>
      </c>
      <c r="C444" s="15" t="s">
        <v>1136</v>
      </c>
      <c r="D444" s="15" t="s">
        <v>594</v>
      </c>
      <c r="E444" s="22" t="s">
        <v>2205</v>
      </c>
      <c r="F444" s="15" t="s">
        <v>21</v>
      </c>
      <c r="G444" s="15" t="s">
        <v>1377</v>
      </c>
      <c r="H444" s="22" t="s">
        <v>919</v>
      </c>
      <c r="I444" s="15" t="s">
        <v>662</v>
      </c>
    </row>
    <row r="445" spans="1:9" s="2" customFormat="1" ht="27" customHeight="1">
      <c r="A445" s="21">
        <v>442</v>
      </c>
      <c r="B445" s="15" t="s">
        <v>186</v>
      </c>
      <c r="C445" s="15" t="s">
        <v>1127</v>
      </c>
      <c r="D445" s="15" t="s">
        <v>594</v>
      </c>
      <c r="E445" s="22" t="s">
        <v>2205</v>
      </c>
      <c r="F445" s="15" t="s">
        <v>21</v>
      </c>
      <c r="G445" s="15" t="s">
        <v>1377</v>
      </c>
      <c r="H445" s="22" t="s">
        <v>919</v>
      </c>
      <c r="I445" s="15" t="s">
        <v>655</v>
      </c>
    </row>
    <row r="446" spans="1:9" s="2" customFormat="1" ht="27" customHeight="1">
      <c r="A446" s="21">
        <v>443</v>
      </c>
      <c r="B446" s="15" t="s">
        <v>1137</v>
      </c>
      <c r="C446" s="15" t="s">
        <v>1138</v>
      </c>
      <c r="D446" s="15" t="s">
        <v>593</v>
      </c>
      <c r="E446" s="22" t="s">
        <v>3137</v>
      </c>
      <c r="F446" s="15" t="s">
        <v>48</v>
      </c>
      <c r="G446" s="15" t="s">
        <v>1318</v>
      </c>
      <c r="H446" s="22" t="s">
        <v>2043</v>
      </c>
      <c r="I446" s="15" t="s">
        <v>664</v>
      </c>
    </row>
    <row r="447" spans="1:9" s="2" customFormat="1" ht="27" customHeight="1">
      <c r="A447" s="21">
        <v>444</v>
      </c>
      <c r="B447" s="15" t="s">
        <v>91</v>
      </c>
      <c r="C447" s="15" t="s">
        <v>1654</v>
      </c>
      <c r="D447" s="15" t="s">
        <v>2319</v>
      </c>
      <c r="E447" s="22" t="s">
        <v>2208</v>
      </c>
      <c r="F447" s="15" t="s">
        <v>434</v>
      </c>
      <c r="G447" s="15" t="s">
        <v>1183</v>
      </c>
      <c r="H447" s="22" t="s">
        <v>2318</v>
      </c>
      <c r="I447" s="15" t="s">
        <v>1220</v>
      </c>
    </row>
    <row r="448" spans="1:9" s="2" customFormat="1" ht="27" customHeight="1">
      <c r="A448" s="21">
        <v>445</v>
      </c>
      <c r="B448" s="15" t="s">
        <v>1139</v>
      </c>
      <c r="C448" s="15" t="s">
        <v>809</v>
      </c>
      <c r="D448" s="15" t="s">
        <v>564</v>
      </c>
      <c r="E448" s="22" t="s">
        <v>3092</v>
      </c>
      <c r="F448" s="15" t="s">
        <v>57</v>
      </c>
      <c r="G448" s="15" t="s">
        <v>120</v>
      </c>
      <c r="H448" s="22" t="s">
        <v>2964</v>
      </c>
      <c r="I448" s="15" t="s">
        <v>666</v>
      </c>
    </row>
    <row r="449" spans="1:9" s="1" customFormat="1" ht="27" customHeight="1">
      <c r="A449" s="21">
        <v>446</v>
      </c>
      <c r="B449" s="15" t="s">
        <v>383</v>
      </c>
      <c r="C449" s="15" t="s">
        <v>180</v>
      </c>
      <c r="D449" s="15" t="s">
        <v>564</v>
      </c>
      <c r="E449" s="22" t="s">
        <v>3092</v>
      </c>
      <c r="F449" s="15" t="s">
        <v>57</v>
      </c>
      <c r="G449" s="15" t="s">
        <v>120</v>
      </c>
      <c r="H449" s="22" t="s">
        <v>2964</v>
      </c>
      <c r="I449" s="15" t="s">
        <v>655</v>
      </c>
    </row>
    <row r="450" spans="1:9" s="1" customFormat="1" ht="27" customHeight="1">
      <c r="A450" s="21">
        <v>447</v>
      </c>
      <c r="B450" s="15" t="s">
        <v>631</v>
      </c>
      <c r="C450" s="15" t="s">
        <v>1159</v>
      </c>
      <c r="D450" s="15" t="s">
        <v>593</v>
      </c>
      <c r="E450" s="22" t="s">
        <v>3137</v>
      </c>
      <c r="F450" s="15" t="s">
        <v>48</v>
      </c>
      <c r="G450" s="15" t="s">
        <v>1318</v>
      </c>
      <c r="H450" s="22" t="s">
        <v>970</v>
      </c>
      <c r="I450" s="15" t="s">
        <v>90</v>
      </c>
    </row>
    <row r="451" spans="1:9" s="1" customFormat="1" ht="27" customHeight="1">
      <c r="A451" s="21">
        <v>448</v>
      </c>
      <c r="B451" s="15" t="s">
        <v>1161</v>
      </c>
      <c r="C451" s="15" t="s">
        <v>1067</v>
      </c>
      <c r="D451" s="15" t="s">
        <v>593</v>
      </c>
      <c r="E451" s="22" t="s">
        <v>3137</v>
      </c>
      <c r="F451" s="15" t="s">
        <v>48</v>
      </c>
      <c r="G451" s="15" t="s">
        <v>1318</v>
      </c>
      <c r="H451" s="22" t="s">
        <v>1174</v>
      </c>
      <c r="I451" s="15" t="s">
        <v>1176</v>
      </c>
    </row>
    <row r="452" spans="1:9" s="2" customFormat="1" ht="27" customHeight="1">
      <c r="A452" s="21">
        <v>449</v>
      </c>
      <c r="B452" s="15" t="s">
        <v>752</v>
      </c>
      <c r="C452" s="15" t="s">
        <v>809</v>
      </c>
      <c r="D452" s="15" t="s">
        <v>593</v>
      </c>
      <c r="E452" s="22" t="s">
        <v>3137</v>
      </c>
      <c r="F452" s="15" t="s">
        <v>48</v>
      </c>
      <c r="G452" s="15" t="s">
        <v>1318</v>
      </c>
      <c r="H452" s="22" t="s">
        <v>1174</v>
      </c>
      <c r="I452" s="15" t="s">
        <v>1176</v>
      </c>
    </row>
    <row r="453" spans="1:9" s="1" customFormat="1" ht="27" customHeight="1">
      <c r="A453" s="21">
        <v>450</v>
      </c>
      <c r="B453" s="15" t="s">
        <v>1025</v>
      </c>
      <c r="C453" s="15" t="s">
        <v>108</v>
      </c>
      <c r="D453" s="15" t="s">
        <v>593</v>
      </c>
      <c r="E453" s="22" t="s">
        <v>3137</v>
      </c>
      <c r="F453" s="15" t="s">
        <v>48</v>
      </c>
      <c r="G453" s="15" t="s">
        <v>1318</v>
      </c>
      <c r="H453" s="22" t="s">
        <v>1174</v>
      </c>
      <c r="I453" s="15" t="s">
        <v>32</v>
      </c>
    </row>
    <row r="454" spans="1:9" s="1" customFormat="1" ht="27" customHeight="1">
      <c r="A454" s="21">
        <v>451</v>
      </c>
      <c r="B454" s="15" t="s">
        <v>0</v>
      </c>
      <c r="C454" s="15" t="s">
        <v>1162</v>
      </c>
      <c r="D454" s="15" t="s">
        <v>45</v>
      </c>
      <c r="E454" s="22" t="s">
        <v>3095</v>
      </c>
      <c r="F454" s="15" t="s">
        <v>48</v>
      </c>
      <c r="G454" s="15" t="s">
        <v>1747</v>
      </c>
      <c r="H454" s="22" t="s">
        <v>382</v>
      </c>
      <c r="I454" s="15" t="s">
        <v>7</v>
      </c>
    </row>
    <row r="455" spans="1:9" s="2" customFormat="1" ht="27" customHeight="1">
      <c r="A455" s="21">
        <v>452</v>
      </c>
      <c r="B455" s="15" t="s">
        <v>1025</v>
      </c>
      <c r="C455" s="15" t="s">
        <v>1163</v>
      </c>
      <c r="D455" s="15" t="s">
        <v>593</v>
      </c>
      <c r="E455" s="22" t="s">
        <v>3137</v>
      </c>
      <c r="F455" s="15" t="s">
        <v>48</v>
      </c>
      <c r="G455" s="15" t="s">
        <v>1318</v>
      </c>
      <c r="H455" s="22" t="s">
        <v>1174</v>
      </c>
      <c r="I455" s="15" t="s">
        <v>1175</v>
      </c>
    </row>
    <row r="456" spans="1:9" s="1" customFormat="1" ht="27" customHeight="1">
      <c r="A456" s="21">
        <v>453</v>
      </c>
      <c r="B456" s="15" t="s">
        <v>19</v>
      </c>
      <c r="C456" s="15" t="s">
        <v>1164</v>
      </c>
      <c r="D456" s="15" t="s">
        <v>593</v>
      </c>
      <c r="E456" s="22" t="s">
        <v>3137</v>
      </c>
      <c r="F456" s="15" t="s">
        <v>48</v>
      </c>
      <c r="G456" s="15" t="s">
        <v>1318</v>
      </c>
      <c r="H456" s="22" t="s">
        <v>1174</v>
      </c>
      <c r="I456" s="15" t="s">
        <v>16</v>
      </c>
    </row>
    <row r="457" spans="1:9" s="2" customFormat="1" ht="27" customHeight="1">
      <c r="A457" s="21">
        <v>454</v>
      </c>
      <c r="B457" s="15" t="s">
        <v>881</v>
      </c>
      <c r="C457" s="15" t="s">
        <v>804</v>
      </c>
      <c r="D457" s="15" t="s">
        <v>593</v>
      </c>
      <c r="E457" s="22" t="s">
        <v>3137</v>
      </c>
      <c r="F457" s="15" t="s">
        <v>48</v>
      </c>
      <c r="G457" s="15" t="s">
        <v>1318</v>
      </c>
      <c r="H457" s="22" t="s">
        <v>1174</v>
      </c>
      <c r="I457" s="15" t="s">
        <v>16</v>
      </c>
    </row>
    <row r="458" spans="1:9" s="2" customFormat="1" ht="27" customHeight="1">
      <c r="A458" s="21">
        <v>455</v>
      </c>
      <c r="B458" s="15" t="s">
        <v>1165</v>
      </c>
      <c r="C458" s="15" t="s">
        <v>1003</v>
      </c>
      <c r="D458" s="15" t="s">
        <v>593</v>
      </c>
      <c r="E458" s="22" t="s">
        <v>3137</v>
      </c>
      <c r="F458" s="15" t="s">
        <v>48</v>
      </c>
      <c r="G458" s="15" t="s">
        <v>1318</v>
      </c>
      <c r="H458" s="22" t="s">
        <v>1174</v>
      </c>
      <c r="I458" s="15" t="s">
        <v>16</v>
      </c>
    </row>
    <row r="459" spans="1:9" s="2" customFormat="1" ht="27" customHeight="1">
      <c r="A459" s="21">
        <v>456</v>
      </c>
      <c r="B459" s="15" t="s">
        <v>590</v>
      </c>
      <c r="C459" s="15" t="s">
        <v>702</v>
      </c>
      <c r="D459" s="15" t="s">
        <v>570</v>
      </c>
      <c r="E459" s="22" t="s">
        <v>3071</v>
      </c>
      <c r="F459" s="15" t="s">
        <v>21</v>
      </c>
      <c r="G459" s="15" t="s">
        <v>1350</v>
      </c>
      <c r="H459" s="22" t="s">
        <v>1254</v>
      </c>
      <c r="I459" s="15" t="s">
        <v>1177</v>
      </c>
    </row>
    <row r="460" spans="1:9" s="2" customFormat="1" ht="27" customHeight="1">
      <c r="A460" s="21">
        <v>457</v>
      </c>
      <c r="B460" s="15" t="s">
        <v>27</v>
      </c>
      <c r="C460" s="15" t="s">
        <v>470</v>
      </c>
      <c r="D460" s="15" t="s">
        <v>593</v>
      </c>
      <c r="E460" s="22" t="s">
        <v>3137</v>
      </c>
      <c r="F460" s="15" t="s">
        <v>48</v>
      </c>
      <c r="G460" s="15" t="s">
        <v>1318</v>
      </c>
      <c r="H460" s="22" t="s">
        <v>1174</v>
      </c>
      <c r="I460" s="15" t="s">
        <v>1178</v>
      </c>
    </row>
    <row r="461" spans="1:9" s="2" customFormat="1" ht="27" customHeight="1">
      <c r="A461" s="21">
        <v>458</v>
      </c>
      <c r="B461" s="15" t="s">
        <v>1573</v>
      </c>
      <c r="C461" s="15" t="s">
        <v>88</v>
      </c>
      <c r="D461" s="15" t="s">
        <v>1575</v>
      </c>
      <c r="E461" s="22" t="s">
        <v>3096</v>
      </c>
      <c r="F461" s="15" t="s">
        <v>48</v>
      </c>
      <c r="G461" s="15" t="s">
        <v>1181</v>
      </c>
      <c r="H461" s="22" t="s">
        <v>1576</v>
      </c>
      <c r="I461" s="15" t="s">
        <v>3</v>
      </c>
    </row>
    <row r="462" spans="1:9" s="2" customFormat="1" ht="27" customHeight="1">
      <c r="A462" s="21">
        <v>459</v>
      </c>
      <c r="B462" s="15" t="s">
        <v>1166</v>
      </c>
      <c r="C462" s="15" t="s">
        <v>1167</v>
      </c>
      <c r="D462" s="15" t="s">
        <v>2853</v>
      </c>
      <c r="E462" s="22" t="s">
        <v>3096</v>
      </c>
      <c r="F462" s="15" t="s">
        <v>48</v>
      </c>
      <c r="G462" s="15" t="s">
        <v>1181</v>
      </c>
      <c r="H462" s="22" t="s">
        <v>2854</v>
      </c>
      <c r="I462" s="15" t="s">
        <v>2855</v>
      </c>
    </row>
    <row r="463" spans="1:9" s="2" customFormat="1" ht="27" customHeight="1">
      <c r="A463" s="21">
        <v>460</v>
      </c>
      <c r="B463" s="15" t="s">
        <v>1582</v>
      </c>
      <c r="C463" s="15" t="s">
        <v>1583</v>
      </c>
      <c r="D463" s="15" t="s">
        <v>1635</v>
      </c>
      <c r="E463" s="22" t="s">
        <v>2999</v>
      </c>
      <c r="F463" s="15" t="s">
        <v>491</v>
      </c>
      <c r="G463" s="15" t="s">
        <v>1151</v>
      </c>
      <c r="H463" s="22" t="s">
        <v>2009</v>
      </c>
      <c r="I463" s="15" t="s">
        <v>17</v>
      </c>
    </row>
    <row r="464" spans="1:9" s="2" customFormat="1" ht="27" customHeight="1">
      <c r="A464" s="21">
        <v>461</v>
      </c>
      <c r="B464" s="15" t="s">
        <v>511</v>
      </c>
      <c r="C464" s="15" t="s">
        <v>1168</v>
      </c>
      <c r="D464" s="15" t="s">
        <v>593</v>
      </c>
      <c r="E464" s="22" t="s">
        <v>3137</v>
      </c>
      <c r="F464" s="15" t="s">
        <v>48</v>
      </c>
      <c r="G464" s="15" t="s">
        <v>1318</v>
      </c>
      <c r="H464" s="22" t="s">
        <v>1174</v>
      </c>
      <c r="I464" s="15" t="s">
        <v>1179</v>
      </c>
    </row>
    <row r="465" spans="1:9" s="2" customFormat="1" ht="27" customHeight="1">
      <c r="A465" s="21">
        <v>462</v>
      </c>
      <c r="B465" s="15" t="s">
        <v>156</v>
      </c>
      <c r="C465" s="15" t="s">
        <v>1169</v>
      </c>
      <c r="D465" s="15" t="s">
        <v>593</v>
      </c>
      <c r="E465" s="22" t="s">
        <v>3137</v>
      </c>
      <c r="F465" s="15" t="s">
        <v>48</v>
      </c>
      <c r="G465" s="15" t="s">
        <v>1318</v>
      </c>
      <c r="H465" s="22" t="s">
        <v>1174</v>
      </c>
      <c r="I465" s="15" t="s">
        <v>1180</v>
      </c>
    </row>
    <row r="466" spans="1:9" s="2" customFormat="1" ht="27" customHeight="1">
      <c r="A466" s="21">
        <v>463</v>
      </c>
      <c r="B466" s="15" t="s">
        <v>1170</v>
      </c>
      <c r="C466" s="15" t="s">
        <v>1171</v>
      </c>
      <c r="D466" s="15" t="s">
        <v>2089</v>
      </c>
      <c r="E466" s="22" t="s">
        <v>3163</v>
      </c>
      <c r="F466" s="15" t="s">
        <v>48</v>
      </c>
      <c r="G466" s="15" t="s">
        <v>2090</v>
      </c>
      <c r="H466" s="22" t="s">
        <v>2091</v>
      </c>
      <c r="I466" s="15" t="s">
        <v>7</v>
      </c>
    </row>
    <row r="467" spans="1:9" s="2" customFormat="1" ht="27" customHeight="1">
      <c r="A467" s="21">
        <v>464</v>
      </c>
      <c r="B467" s="15" t="s">
        <v>381</v>
      </c>
      <c r="C467" s="15" t="s">
        <v>1172</v>
      </c>
      <c r="D467" s="15" t="s">
        <v>593</v>
      </c>
      <c r="E467" s="22" t="s">
        <v>3137</v>
      </c>
      <c r="F467" s="15" t="s">
        <v>48</v>
      </c>
      <c r="G467" s="15" t="s">
        <v>1318</v>
      </c>
      <c r="H467" s="22" t="s">
        <v>1174</v>
      </c>
      <c r="I467" s="15" t="s">
        <v>1180</v>
      </c>
    </row>
    <row r="468" spans="1:9" s="2" customFormat="1" ht="27" customHeight="1">
      <c r="A468" s="21">
        <v>465</v>
      </c>
      <c r="B468" s="15" t="s">
        <v>383</v>
      </c>
      <c r="C468" s="15" t="s">
        <v>569</v>
      </c>
      <c r="D468" s="15" t="s">
        <v>575</v>
      </c>
      <c r="E468" s="22" t="s">
        <v>2986</v>
      </c>
      <c r="F468" s="15" t="s">
        <v>29</v>
      </c>
      <c r="G468" s="15" t="s">
        <v>1366</v>
      </c>
      <c r="H468" s="22" t="s">
        <v>1145</v>
      </c>
      <c r="I468" s="15" t="s">
        <v>1182</v>
      </c>
    </row>
    <row r="469" spans="1:9" s="2" customFormat="1" ht="27" customHeight="1">
      <c r="A469" s="21">
        <v>466</v>
      </c>
      <c r="B469" s="15" t="s">
        <v>1184</v>
      </c>
      <c r="C469" s="15" t="s">
        <v>1185</v>
      </c>
      <c r="D469" s="15" t="s">
        <v>1187</v>
      </c>
      <c r="E469" s="22" t="s">
        <v>3097</v>
      </c>
      <c r="F469" s="15" t="s">
        <v>2</v>
      </c>
      <c r="G469" s="15" t="s">
        <v>1276</v>
      </c>
      <c r="H469" s="22" t="s">
        <v>1186</v>
      </c>
      <c r="I469" s="15" t="s">
        <v>3</v>
      </c>
    </row>
    <row r="470" spans="1:9" s="2" customFormat="1" ht="27" customHeight="1">
      <c r="A470" s="21">
        <v>467</v>
      </c>
      <c r="B470" s="15" t="s">
        <v>763</v>
      </c>
      <c r="C470" s="15" t="s">
        <v>1188</v>
      </c>
      <c r="D470" s="15" t="s">
        <v>1774</v>
      </c>
      <c r="E470" s="22" t="s">
        <v>3103</v>
      </c>
      <c r="F470" s="15" t="s">
        <v>64</v>
      </c>
      <c r="G470" s="15" t="s">
        <v>1511</v>
      </c>
      <c r="H470" s="22" t="s">
        <v>1775</v>
      </c>
      <c r="I470" s="15" t="s">
        <v>18</v>
      </c>
    </row>
    <row r="471" spans="1:9" s="2" customFormat="1" ht="27" customHeight="1">
      <c r="A471" s="21">
        <v>468</v>
      </c>
      <c r="B471" s="15" t="s">
        <v>1189</v>
      </c>
      <c r="C471" s="15" t="s">
        <v>1190</v>
      </c>
      <c r="D471" s="15" t="s">
        <v>1209</v>
      </c>
      <c r="E471" s="22" t="s">
        <v>3050</v>
      </c>
      <c r="F471" s="15" t="s">
        <v>42</v>
      </c>
      <c r="G471" s="15" t="s">
        <v>1396</v>
      </c>
      <c r="H471" s="22" t="s">
        <v>1208</v>
      </c>
      <c r="I471" s="15" t="s">
        <v>90</v>
      </c>
    </row>
    <row r="472" spans="1:9" s="2" customFormat="1" ht="27" customHeight="1">
      <c r="A472" s="21">
        <v>469</v>
      </c>
      <c r="B472" s="15" t="s">
        <v>1191</v>
      </c>
      <c r="C472" s="15" t="s">
        <v>1156</v>
      </c>
      <c r="D472" s="15" t="s">
        <v>1209</v>
      </c>
      <c r="E472" s="22" t="s">
        <v>3050</v>
      </c>
      <c r="F472" s="15" t="s">
        <v>42</v>
      </c>
      <c r="G472" s="15" t="s">
        <v>1396</v>
      </c>
      <c r="H472" s="22" t="s">
        <v>1208</v>
      </c>
      <c r="I472" s="15" t="s">
        <v>7</v>
      </c>
    </row>
    <row r="473" spans="1:9" s="2" customFormat="1" ht="27" customHeight="1">
      <c r="A473" s="21">
        <v>470</v>
      </c>
      <c r="B473" s="15" t="s">
        <v>1192</v>
      </c>
      <c r="C473" s="15" t="s">
        <v>1193</v>
      </c>
      <c r="D473" s="15" t="s">
        <v>1627</v>
      </c>
      <c r="E473" s="22" t="s">
        <v>3098</v>
      </c>
      <c r="F473" s="15" t="s">
        <v>42</v>
      </c>
      <c r="G473" s="15" t="s">
        <v>1628</v>
      </c>
      <c r="H473" s="22" t="s">
        <v>1629</v>
      </c>
      <c r="I473" s="15" t="s">
        <v>1655</v>
      </c>
    </row>
    <row r="474" spans="1:9" s="2" customFormat="1" ht="27" customHeight="1">
      <c r="A474" s="21">
        <v>471</v>
      </c>
      <c r="B474" s="15" t="s">
        <v>1194</v>
      </c>
      <c r="C474" s="15" t="s">
        <v>1195</v>
      </c>
      <c r="D474" s="15" t="s">
        <v>1209</v>
      </c>
      <c r="E474" s="22" t="s">
        <v>3050</v>
      </c>
      <c r="F474" s="15" t="s">
        <v>42</v>
      </c>
      <c r="G474" s="15" t="s">
        <v>1396</v>
      </c>
      <c r="H474" s="22" t="s">
        <v>1208</v>
      </c>
      <c r="I474" s="15" t="s">
        <v>7</v>
      </c>
    </row>
    <row r="475" spans="1:9" s="2" customFormat="1" ht="27" customHeight="1">
      <c r="A475" s="21">
        <v>472</v>
      </c>
      <c r="B475" s="15" t="s">
        <v>1196</v>
      </c>
      <c r="C475" s="15" t="s">
        <v>1197</v>
      </c>
      <c r="D475" s="15" t="s">
        <v>1209</v>
      </c>
      <c r="E475" s="22" t="s">
        <v>3050</v>
      </c>
      <c r="F475" s="15" t="s">
        <v>42</v>
      </c>
      <c r="G475" s="15" t="s">
        <v>1396</v>
      </c>
      <c r="H475" s="22" t="s">
        <v>1208</v>
      </c>
      <c r="I475" s="15" t="s">
        <v>59</v>
      </c>
    </row>
    <row r="476" spans="1:9" s="2" customFormat="1" ht="27" customHeight="1">
      <c r="A476" s="21">
        <v>473</v>
      </c>
      <c r="B476" s="15" t="s">
        <v>1198</v>
      </c>
      <c r="C476" s="15" t="s">
        <v>1199</v>
      </c>
      <c r="D476" s="15" t="s">
        <v>1209</v>
      </c>
      <c r="E476" s="22" t="s">
        <v>3050</v>
      </c>
      <c r="F476" s="15" t="s">
        <v>42</v>
      </c>
      <c r="G476" s="15" t="s">
        <v>1396</v>
      </c>
      <c r="H476" s="22" t="s">
        <v>1208</v>
      </c>
      <c r="I476" s="15" t="s">
        <v>7</v>
      </c>
    </row>
    <row r="477" spans="1:9" s="1" customFormat="1" ht="27" customHeight="1">
      <c r="A477" s="21">
        <v>474</v>
      </c>
      <c r="B477" s="15" t="s">
        <v>155</v>
      </c>
      <c r="C477" s="15" t="s">
        <v>1200</v>
      </c>
      <c r="D477" s="15" t="s">
        <v>1733</v>
      </c>
      <c r="E477" s="22" t="s">
        <v>3051</v>
      </c>
      <c r="F477" s="15" t="s">
        <v>42</v>
      </c>
      <c r="G477" s="15" t="s">
        <v>1632</v>
      </c>
      <c r="H477" s="22" t="s">
        <v>1732</v>
      </c>
      <c r="I477" s="15" t="s">
        <v>1599</v>
      </c>
    </row>
    <row r="478" spans="1:9" s="1" customFormat="1" ht="27" customHeight="1">
      <c r="A478" s="21">
        <v>475</v>
      </c>
      <c r="B478" s="15" t="s">
        <v>1201</v>
      </c>
      <c r="C478" s="15" t="s">
        <v>1202</v>
      </c>
      <c r="D478" s="15" t="s">
        <v>1209</v>
      </c>
      <c r="E478" s="22" t="s">
        <v>3050</v>
      </c>
      <c r="F478" s="15" t="s">
        <v>42</v>
      </c>
      <c r="G478" s="15" t="s">
        <v>1396</v>
      </c>
      <c r="H478" s="22" t="s">
        <v>1208</v>
      </c>
      <c r="I478" s="15" t="s">
        <v>1178</v>
      </c>
    </row>
    <row r="479" spans="1:9" s="1" customFormat="1" ht="27" customHeight="1">
      <c r="A479" s="21">
        <v>476</v>
      </c>
      <c r="B479" s="15" t="s">
        <v>476</v>
      </c>
      <c r="C479" s="15" t="s">
        <v>1203</v>
      </c>
      <c r="D479" s="15" t="s">
        <v>1209</v>
      </c>
      <c r="E479" s="22" t="s">
        <v>3050</v>
      </c>
      <c r="F479" s="15" t="s">
        <v>42</v>
      </c>
      <c r="G479" s="15" t="s">
        <v>1396</v>
      </c>
      <c r="H479" s="22" t="s">
        <v>1208</v>
      </c>
      <c r="I479" s="15" t="s">
        <v>16</v>
      </c>
    </row>
    <row r="480" spans="1:9" s="2" customFormat="1" ht="27" customHeight="1">
      <c r="A480" s="21">
        <v>477</v>
      </c>
      <c r="B480" s="15" t="s">
        <v>1204</v>
      </c>
      <c r="C480" s="15" t="s">
        <v>1205</v>
      </c>
      <c r="D480" s="15" t="s">
        <v>1209</v>
      </c>
      <c r="E480" s="22" t="s">
        <v>3050</v>
      </c>
      <c r="F480" s="15" t="s">
        <v>42</v>
      </c>
      <c r="G480" s="15" t="s">
        <v>1396</v>
      </c>
      <c r="H480" s="22" t="s">
        <v>1208</v>
      </c>
      <c r="I480" s="15" t="s">
        <v>1178</v>
      </c>
    </row>
    <row r="481" spans="1:9" s="2" customFormat="1" ht="27" customHeight="1">
      <c r="A481" s="21">
        <v>478</v>
      </c>
      <c r="B481" s="15" t="s">
        <v>566</v>
      </c>
      <c r="C481" s="15" t="s">
        <v>1206</v>
      </c>
      <c r="D481" s="15" t="s">
        <v>1209</v>
      </c>
      <c r="E481" s="22" t="s">
        <v>3050</v>
      </c>
      <c r="F481" s="15" t="s">
        <v>42</v>
      </c>
      <c r="G481" s="15" t="s">
        <v>1396</v>
      </c>
      <c r="H481" s="22" t="s">
        <v>1208</v>
      </c>
      <c r="I481" s="15" t="s">
        <v>7</v>
      </c>
    </row>
    <row r="482" spans="1:9" s="1" customFormat="1" ht="27" customHeight="1">
      <c r="A482" s="21">
        <v>479</v>
      </c>
      <c r="B482" s="15" t="s">
        <v>190</v>
      </c>
      <c r="C482" s="15" t="s">
        <v>1207</v>
      </c>
      <c r="D482" s="15" t="s">
        <v>594</v>
      </c>
      <c r="E482" s="22" t="s">
        <v>2205</v>
      </c>
      <c r="F482" s="15" t="s">
        <v>21</v>
      </c>
      <c r="G482" s="15" t="s">
        <v>1140</v>
      </c>
      <c r="H482" s="22" t="s">
        <v>919</v>
      </c>
      <c r="I482" s="15" t="s">
        <v>16</v>
      </c>
    </row>
    <row r="483" spans="1:9" s="2" customFormat="1" ht="27" customHeight="1">
      <c r="A483" s="21">
        <v>480</v>
      </c>
      <c r="B483" s="15" t="s">
        <v>1721</v>
      </c>
      <c r="C483" s="15" t="s">
        <v>1722</v>
      </c>
      <c r="D483" s="15" t="s">
        <v>1718</v>
      </c>
      <c r="E483" s="22" t="s">
        <v>3003</v>
      </c>
      <c r="F483" s="15" t="s">
        <v>434</v>
      </c>
      <c r="G483" s="15" t="s">
        <v>435</v>
      </c>
      <c r="H483" s="22" t="s">
        <v>1719</v>
      </c>
      <c r="I483" s="15" t="s">
        <v>1533</v>
      </c>
    </row>
    <row r="484" spans="1:9" s="1" customFormat="1" ht="27" customHeight="1">
      <c r="A484" s="21">
        <v>481</v>
      </c>
      <c r="B484" s="15" t="s">
        <v>476</v>
      </c>
      <c r="C484" s="15" t="s">
        <v>1725</v>
      </c>
      <c r="D484" s="15" t="s">
        <v>1718</v>
      </c>
      <c r="E484" s="22" t="s">
        <v>3003</v>
      </c>
      <c r="F484" s="15" t="s">
        <v>434</v>
      </c>
      <c r="G484" s="15" t="s">
        <v>435</v>
      </c>
      <c r="H484" s="22" t="s">
        <v>1719</v>
      </c>
      <c r="I484" s="15" t="s">
        <v>16</v>
      </c>
    </row>
    <row r="485" spans="1:9" s="2" customFormat="1" ht="27" customHeight="1">
      <c r="A485" s="21">
        <v>482</v>
      </c>
      <c r="B485" s="15" t="s">
        <v>511</v>
      </c>
      <c r="C485" s="15" t="s">
        <v>1720</v>
      </c>
      <c r="D485" s="15" t="s">
        <v>572</v>
      </c>
      <c r="E485" s="22" t="s">
        <v>2208</v>
      </c>
      <c r="F485" s="15" t="s">
        <v>434</v>
      </c>
      <c r="G485" s="15" t="s">
        <v>1183</v>
      </c>
      <c r="H485" s="22" t="s">
        <v>1643</v>
      </c>
      <c r="I485" s="15" t="s">
        <v>2961</v>
      </c>
    </row>
    <row r="486" spans="1:9" s="1" customFormat="1" ht="27" customHeight="1">
      <c r="A486" s="21">
        <v>483</v>
      </c>
      <c r="B486" s="15" t="s">
        <v>1723</v>
      </c>
      <c r="C486" s="15" t="s">
        <v>88</v>
      </c>
      <c r="D486" s="15" t="s">
        <v>1718</v>
      </c>
      <c r="E486" s="22" t="s">
        <v>3003</v>
      </c>
      <c r="F486" s="15" t="s">
        <v>434</v>
      </c>
      <c r="G486" s="15" t="s">
        <v>435</v>
      </c>
      <c r="H486" s="22" t="s">
        <v>1719</v>
      </c>
      <c r="I486" s="15" t="s">
        <v>17</v>
      </c>
    </row>
    <row r="487" spans="1:9" s="1" customFormat="1" ht="27" customHeight="1">
      <c r="A487" s="21">
        <v>484</v>
      </c>
      <c r="B487" s="15" t="s">
        <v>371</v>
      </c>
      <c r="C487" s="15" t="s">
        <v>1212</v>
      </c>
      <c r="D487" s="15" t="s">
        <v>575</v>
      </c>
      <c r="E487" s="22" t="s">
        <v>2986</v>
      </c>
      <c r="F487" s="15" t="s">
        <v>29</v>
      </c>
      <c r="G487" s="15" t="s">
        <v>1366</v>
      </c>
      <c r="H487" s="22" t="s">
        <v>1145</v>
      </c>
      <c r="I487" s="15" t="s">
        <v>1177</v>
      </c>
    </row>
    <row r="488" spans="1:9" s="2" customFormat="1" ht="27" customHeight="1">
      <c r="A488" s="21">
        <v>485</v>
      </c>
      <c r="B488" s="15" t="s">
        <v>1213</v>
      </c>
      <c r="C488" s="15" t="s">
        <v>537</v>
      </c>
      <c r="D488" s="15" t="s">
        <v>575</v>
      </c>
      <c r="E488" s="22" t="s">
        <v>2986</v>
      </c>
      <c r="F488" s="15" t="s">
        <v>29</v>
      </c>
      <c r="G488" s="15" t="s">
        <v>1366</v>
      </c>
      <c r="H488" s="22" t="s">
        <v>1145</v>
      </c>
      <c r="I488" s="15" t="s">
        <v>2044</v>
      </c>
    </row>
    <row r="489" spans="1:9" s="2" customFormat="1" ht="27" customHeight="1">
      <c r="A489" s="21">
        <v>486</v>
      </c>
      <c r="B489" s="15" t="s">
        <v>1601</v>
      </c>
      <c r="C489" s="15" t="s">
        <v>985</v>
      </c>
      <c r="D489" s="15" t="s">
        <v>2047</v>
      </c>
      <c r="E489" s="22" t="s">
        <v>2987</v>
      </c>
      <c r="F489" s="15" t="s">
        <v>25</v>
      </c>
      <c r="G489" s="15" t="s">
        <v>2049</v>
      </c>
      <c r="H489" s="22" t="s">
        <v>2048</v>
      </c>
      <c r="I489" s="15" t="s">
        <v>32</v>
      </c>
    </row>
    <row r="490" spans="1:9" s="1" customFormat="1" ht="27" customHeight="1">
      <c r="A490" s="21">
        <v>487</v>
      </c>
      <c r="B490" s="15" t="s">
        <v>165</v>
      </c>
      <c r="C490" s="15" t="s">
        <v>1215</v>
      </c>
      <c r="D490" s="15" t="s">
        <v>1776</v>
      </c>
      <c r="E490" s="22" t="s">
        <v>3054</v>
      </c>
      <c r="F490" s="15" t="s">
        <v>2</v>
      </c>
      <c r="G490" s="15" t="s">
        <v>1707</v>
      </c>
      <c r="H490" s="22" t="s">
        <v>1708</v>
      </c>
      <c r="I490" s="15" t="s">
        <v>1178</v>
      </c>
    </row>
    <row r="491" spans="1:9" s="1" customFormat="1" ht="27" customHeight="1">
      <c r="A491" s="21">
        <v>488</v>
      </c>
      <c r="B491" s="15" t="s">
        <v>1218</v>
      </c>
      <c r="C491" s="15" t="s">
        <v>1219</v>
      </c>
      <c r="D491" s="15" t="s">
        <v>374</v>
      </c>
      <c r="E491" s="22" t="s">
        <v>3141</v>
      </c>
      <c r="F491" s="15" t="s">
        <v>29</v>
      </c>
      <c r="G491" s="15" t="s">
        <v>1337</v>
      </c>
      <c r="H491" s="22" t="s">
        <v>462</v>
      </c>
      <c r="I491" s="15" t="s">
        <v>1217</v>
      </c>
    </row>
    <row r="492" spans="1:9" s="1" customFormat="1" ht="27" customHeight="1">
      <c r="A492" s="21">
        <v>489</v>
      </c>
      <c r="B492" s="15" t="s">
        <v>612</v>
      </c>
      <c r="C492" s="15" t="s">
        <v>88</v>
      </c>
      <c r="D492" s="15" t="s">
        <v>2847</v>
      </c>
      <c r="E492" s="22" t="s">
        <v>3165</v>
      </c>
      <c r="F492" s="15" t="s">
        <v>241</v>
      </c>
      <c r="G492" s="15" t="s">
        <v>2848</v>
      </c>
      <c r="H492" s="22" t="s">
        <v>2849</v>
      </c>
      <c r="I492" s="15" t="s">
        <v>17</v>
      </c>
    </row>
    <row r="493" spans="1:9" s="1" customFormat="1" ht="27" customHeight="1">
      <c r="A493" s="21">
        <v>490</v>
      </c>
      <c r="B493" s="15" t="s">
        <v>599</v>
      </c>
      <c r="C493" s="15" t="s">
        <v>1221</v>
      </c>
      <c r="D493" s="15" t="s">
        <v>1223</v>
      </c>
      <c r="E493" s="22" t="s">
        <v>3099</v>
      </c>
      <c r="F493" s="15" t="s">
        <v>52</v>
      </c>
      <c r="G493" s="15" t="s">
        <v>1397</v>
      </c>
      <c r="H493" s="22" t="s">
        <v>1222</v>
      </c>
      <c r="I493" s="15" t="s">
        <v>1224</v>
      </c>
    </row>
    <row r="494" spans="1:9" s="2" customFormat="1" ht="27" customHeight="1">
      <c r="A494" s="21">
        <v>491</v>
      </c>
      <c r="B494" s="15" t="s">
        <v>562</v>
      </c>
      <c r="C494" s="15" t="s">
        <v>1226</v>
      </c>
      <c r="D494" s="15" t="s">
        <v>597</v>
      </c>
      <c r="E494" s="22" t="s">
        <v>2994</v>
      </c>
      <c r="F494" s="15" t="s">
        <v>372</v>
      </c>
      <c r="G494" s="15" t="s">
        <v>1838</v>
      </c>
      <c r="H494" s="22" t="s">
        <v>1839</v>
      </c>
      <c r="I494" s="15" t="s">
        <v>7</v>
      </c>
    </row>
    <row r="495" spans="1:9" s="2" customFormat="1" ht="27" customHeight="1">
      <c r="A495" s="21">
        <v>492</v>
      </c>
      <c r="B495" s="15" t="s">
        <v>331</v>
      </c>
      <c r="C495" s="15" t="s">
        <v>1227</v>
      </c>
      <c r="D495" s="15" t="s">
        <v>575</v>
      </c>
      <c r="E495" s="22" t="s">
        <v>2986</v>
      </c>
      <c r="F495" s="15" t="s">
        <v>29</v>
      </c>
      <c r="G495" s="15" t="s">
        <v>1366</v>
      </c>
      <c r="H495" s="22" t="s">
        <v>1145</v>
      </c>
      <c r="I495" s="15" t="s">
        <v>7</v>
      </c>
    </row>
    <row r="496" spans="1:9" s="2" customFormat="1" ht="27" customHeight="1">
      <c r="A496" s="21">
        <v>493</v>
      </c>
      <c r="B496" s="15" t="s">
        <v>2703</v>
      </c>
      <c r="C496" s="15" t="s">
        <v>404</v>
      </c>
      <c r="D496" s="15" t="s">
        <v>594</v>
      </c>
      <c r="E496" s="22" t="s">
        <v>2205</v>
      </c>
      <c r="F496" s="15" t="s">
        <v>21</v>
      </c>
      <c r="G496" s="15" t="s">
        <v>1492</v>
      </c>
      <c r="H496" s="22" t="s">
        <v>919</v>
      </c>
      <c r="I496" s="15" t="s">
        <v>1640</v>
      </c>
    </row>
    <row r="497" spans="1:9" s="1" customFormat="1" ht="27" customHeight="1">
      <c r="A497" s="21">
        <v>494</v>
      </c>
      <c r="B497" s="15" t="s">
        <v>1228</v>
      </c>
      <c r="C497" s="15" t="s">
        <v>580</v>
      </c>
      <c r="D497" s="15" t="s">
        <v>597</v>
      </c>
      <c r="E497" s="22" t="s">
        <v>2994</v>
      </c>
      <c r="F497" s="15" t="s">
        <v>372</v>
      </c>
      <c r="G497" s="15" t="s">
        <v>1838</v>
      </c>
      <c r="H497" s="22" t="s">
        <v>1839</v>
      </c>
      <c r="I497" s="15" t="s">
        <v>17</v>
      </c>
    </row>
    <row r="498" spans="1:9" s="1" customFormat="1" ht="27" customHeight="1">
      <c r="A498" s="21">
        <v>495</v>
      </c>
      <c r="B498" s="15" t="s">
        <v>1229</v>
      </c>
      <c r="C498" s="15" t="s">
        <v>1230</v>
      </c>
      <c r="D498" s="15" t="s">
        <v>597</v>
      </c>
      <c r="E498" s="22" t="s">
        <v>2994</v>
      </c>
      <c r="F498" s="15" t="s">
        <v>372</v>
      </c>
      <c r="G498" s="15" t="s">
        <v>1838</v>
      </c>
      <c r="H498" s="22" t="s">
        <v>1839</v>
      </c>
      <c r="I498" s="15" t="s">
        <v>49</v>
      </c>
    </row>
    <row r="499" spans="1:9" s="1" customFormat="1" ht="27" customHeight="1">
      <c r="A499" s="21">
        <v>496</v>
      </c>
      <c r="B499" s="15" t="s">
        <v>1231</v>
      </c>
      <c r="C499" s="15" t="s">
        <v>1232</v>
      </c>
      <c r="D499" s="15" t="s">
        <v>1233</v>
      </c>
      <c r="E499" s="22" t="s">
        <v>2207</v>
      </c>
      <c r="F499" s="15" t="s">
        <v>37</v>
      </c>
      <c r="G499" s="15" t="s">
        <v>1296</v>
      </c>
      <c r="H499" s="22" t="s">
        <v>2014</v>
      </c>
      <c r="I499" s="15" t="s">
        <v>1577</v>
      </c>
    </row>
    <row r="500" spans="1:9" s="2" customFormat="1" ht="27" customHeight="1">
      <c r="A500" s="21">
        <v>497</v>
      </c>
      <c r="B500" s="15" t="s">
        <v>165</v>
      </c>
      <c r="C500" s="15" t="s">
        <v>1235</v>
      </c>
      <c r="D500" s="15" t="s">
        <v>653</v>
      </c>
      <c r="E500" s="22" t="s">
        <v>3140</v>
      </c>
      <c r="F500" s="15" t="s">
        <v>29</v>
      </c>
      <c r="G500" s="15" t="s">
        <v>1345</v>
      </c>
      <c r="H500" s="22" t="s">
        <v>654</v>
      </c>
      <c r="I500" s="15" t="s">
        <v>1234</v>
      </c>
    </row>
    <row r="501" spans="1:9" s="2" customFormat="1" ht="27" customHeight="1">
      <c r="A501" s="21">
        <v>498</v>
      </c>
      <c r="B501" s="15" t="s">
        <v>261</v>
      </c>
      <c r="C501" s="15" t="s">
        <v>1236</v>
      </c>
      <c r="D501" s="15" t="s">
        <v>653</v>
      </c>
      <c r="E501" s="22" t="s">
        <v>3140</v>
      </c>
      <c r="F501" s="15" t="s">
        <v>29</v>
      </c>
      <c r="G501" s="15" t="s">
        <v>1345</v>
      </c>
      <c r="H501" s="22" t="s">
        <v>654</v>
      </c>
      <c r="I501" s="15" t="s">
        <v>1211</v>
      </c>
    </row>
    <row r="502" spans="1:9" s="1" customFormat="1" ht="27" customHeight="1">
      <c r="A502" s="21">
        <v>499</v>
      </c>
      <c r="B502" s="15" t="s">
        <v>165</v>
      </c>
      <c r="C502" s="15" t="s">
        <v>1127</v>
      </c>
      <c r="D502" s="15" t="s">
        <v>653</v>
      </c>
      <c r="E502" s="22" t="s">
        <v>3140</v>
      </c>
      <c r="F502" s="15" t="s">
        <v>29</v>
      </c>
      <c r="G502" s="15" t="s">
        <v>1345</v>
      </c>
      <c r="H502" s="22" t="s">
        <v>654</v>
      </c>
      <c r="I502" s="15" t="s">
        <v>1234</v>
      </c>
    </row>
    <row r="503" spans="1:9" s="2" customFormat="1" ht="27" customHeight="1">
      <c r="A503" s="21">
        <v>500</v>
      </c>
      <c r="B503" s="15" t="s">
        <v>778</v>
      </c>
      <c r="C503" s="15" t="s">
        <v>1067</v>
      </c>
      <c r="D503" s="15" t="s">
        <v>975</v>
      </c>
      <c r="E503" s="22" t="s">
        <v>3088</v>
      </c>
      <c r="F503" s="15" t="s">
        <v>52</v>
      </c>
      <c r="G503" s="15" t="s">
        <v>2960</v>
      </c>
      <c r="H503" s="22" t="s">
        <v>1240</v>
      </c>
      <c r="I503" s="15" t="s">
        <v>1178</v>
      </c>
    </row>
    <row r="504" spans="1:9" s="2" customFormat="1" ht="27" customHeight="1">
      <c r="A504" s="21">
        <v>501</v>
      </c>
      <c r="B504" s="15" t="s">
        <v>1241</v>
      </c>
      <c r="C504" s="15" t="s">
        <v>1242</v>
      </c>
      <c r="D504" s="15" t="s">
        <v>1243</v>
      </c>
      <c r="E504" s="22" t="s">
        <v>2987</v>
      </c>
      <c r="F504" s="15" t="s">
        <v>25</v>
      </c>
      <c r="G504" s="15" t="s">
        <v>1316</v>
      </c>
      <c r="H504" s="22" t="s">
        <v>1244</v>
      </c>
      <c r="I504" s="15" t="s">
        <v>17</v>
      </c>
    </row>
    <row r="505" spans="1:9" s="2" customFormat="1" ht="27" customHeight="1">
      <c r="A505" s="21">
        <v>502</v>
      </c>
      <c r="B505" s="15" t="s">
        <v>639</v>
      </c>
      <c r="C505" s="15" t="s">
        <v>1245</v>
      </c>
      <c r="D505" s="15" t="s">
        <v>1142</v>
      </c>
      <c r="E505" s="22" t="s">
        <v>2971</v>
      </c>
      <c r="F505" s="15" t="s">
        <v>37</v>
      </c>
      <c r="G505" s="15" t="s">
        <v>1278</v>
      </c>
      <c r="H505" s="22" t="s">
        <v>922</v>
      </c>
      <c r="I505" s="15" t="s">
        <v>16</v>
      </c>
    </row>
    <row r="506" spans="1:9" s="1" customFormat="1" ht="27" customHeight="1">
      <c r="A506" s="21">
        <v>503</v>
      </c>
      <c r="B506" s="15" t="s">
        <v>1246</v>
      </c>
      <c r="C506" s="15" t="s">
        <v>1247</v>
      </c>
      <c r="D506" s="15" t="s">
        <v>2047</v>
      </c>
      <c r="E506" s="22" t="s">
        <v>2987</v>
      </c>
      <c r="F506" s="15" t="s">
        <v>25</v>
      </c>
      <c r="G506" s="15" t="s">
        <v>2049</v>
      </c>
      <c r="H506" s="22" t="s">
        <v>2048</v>
      </c>
      <c r="I506" s="15" t="s">
        <v>1182</v>
      </c>
    </row>
    <row r="507" spans="1:9" s="1" customFormat="1" ht="27" customHeight="1">
      <c r="A507" s="21">
        <v>504</v>
      </c>
      <c r="B507" s="15" t="s">
        <v>1248</v>
      </c>
      <c r="C507" s="15" t="s">
        <v>122</v>
      </c>
      <c r="D507" s="15" t="s">
        <v>1249</v>
      </c>
      <c r="E507" s="22" t="s">
        <v>3166</v>
      </c>
      <c r="F507" s="15" t="s">
        <v>434</v>
      </c>
      <c r="G507" s="15" t="s">
        <v>1398</v>
      </c>
      <c r="H507" s="22" t="s">
        <v>1250</v>
      </c>
      <c r="I507" s="15" t="s">
        <v>1177</v>
      </c>
    </row>
    <row r="508" spans="1:9" s="1" customFormat="1" ht="27" customHeight="1">
      <c r="A508" s="21">
        <v>505</v>
      </c>
      <c r="B508" s="15" t="s">
        <v>159</v>
      </c>
      <c r="C508" s="15" t="s">
        <v>1251</v>
      </c>
      <c r="D508" s="15" t="s">
        <v>1249</v>
      </c>
      <c r="E508" s="22" t="s">
        <v>3166</v>
      </c>
      <c r="F508" s="15" t="s">
        <v>434</v>
      </c>
      <c r="G508" s="15" t="s">
        <v>1398</v>
      </c>
      <c r="H508" s="22" t="s">
        <v>1250</v>
      </c>
      <c r="I508" s="15" t="s">
        <v>1177</v>
      </c>
    </row>
    <row r="509" spans="1:9" s="1" customFormat="1" ht="27" customHeight="1">
      <c r="A509" s="21">
        <v>506</v>
      </c>
      <c r="B509" s="15" t="s">
        <v>1255</v>
      </c>
      <c r="C509" s="15" t="s">
        <v>1256</v>
      </c>
      <c r="D509" s="15" t="s">
        <v>1794</v>
      </c>
      <c r="E509" s="22" t="s">
        <v>3068</v>
      </c>
      <c r="F509" s="15" t="s">
        <v>21</v>
      </c>
      <c r="G509" s="15" t="s">
        <v>635</v>
      </c>
      <c r="H509" s="22" t="s">
        <v>1795</v>
      </c>
      <c r="I509" s="15" t="s">
        <v>17</v>
      </c>
    </row>
    <row r="510" spans="1:9" s="1" customFormat="1" ht="27" customHeight="1">
      <c r="A510" s="21">
        <v>507</v>
      </c>
      <c r="B510" s="15" t="s">
        <v>1257</v>
      </c>
      <c r="C510" s="15" t="s">
        <v>1258</v>
      </c>
      <c r="D510" s="15" t="s">
        <v>570</v>
      </c>
      <c r="E510" s="22" t="s">
        <v>3071</v>
      </c>
      <c r="F510" s="15" t="s">
        <v>21</v>
      </c>
      <c r="G510" s="15" t="s">
        <v>1350</v>
      </c>
      <c r="H510" s="22" t="s">
        <v>1254</v>
      </c>
      <c r="I510" s="15" t="s">
        <v>17</v>
      </c>
    </row>
    <row r="511" spans="1:9" s="1" customFormat="1" ht="27" customHeight="1">
      <c r="A511" s="21">
        <v>508</v>
      </c>
      <c r="B511" s="15" t="s">
        <v>484</v>
      </c>
      <c r="C511" s="15" t="s">
        <v>412</v>
      </c>
      <c r="D511" s="15" t="s">
        <v>570</v>
      </c>
      <c r="E511" s="22" t="s">
        <v>3071</v>
      </c>
      <c r="F511" s="15" t="s">
        <v>21</v>
      </c>
      <c r="G511" s="15" t="s">
        <v>1350</v>
      </c>
      <c r="H511" s="22" t="s">
        <v>1254</v>
      </c>
      <c r="I511" s="15" t="s">
        <v>90</v>
      </c>
    </row>
    <row r="512" spans="1:9" s="2" customFormat="1" ht="27" customHeight="1">
      <c r="A512" s="21">
        <v>509</v>
      </c>
      <c r="B512" s="15" t="s">
        <v>1259</v>
      </c>
      <c r="C512" s="15" t="s">
        <v>1260</v>
      </c>
      <c r="D512" s="15" t="s">
        <v>2177</v>
      </c>
      <c r="E512" s="22" t="s">
        <v>2983</v>
      </c>
      <c r="F512" s="15" t="s">
        <v>21</v>
      </c>
      <c r="G512" s="15" t="s">
        <v>2178</v>
      </c>
      <c r="H512" s="22" t="s">
        <v>927</v>
      </c>
      <c r="I512" s="15" t="s">
        <v>1484</v>
      </c>
    </row>
    <row r="513" spans="1:9" s="2" customFormat="1" ht="27" customHeight="1">
      <c r="A513" s="21">
        <v>510</v>
      </c>
      <c r="B513" s="15" t="s">
        <v>806</v>
      </c>
      <c r="C513" s="15" t="s">
        <v>1261</v>
      </c>
      <c r="D513" s="15" t="s">
        <v>2827</v>
      </c>
      <c r="E513" s="22" t="s">
        <v>2205</v>
      </c>
      <c r="F513" s="15" t="s">
        <v>21</v>
      </c>
      <c r="G513" s="15" t="s">
        <v>1140</v>
      </c>
      <c r="H513" s="22" t="s">
        <v>919</v>
      </c>
      <c r="I513" s="15" t="s">
        <v>17</v>
      </c>
    </row>
    <row r="514" spans="1:9" s="2" customFormat="1" ht="27" customHeight="1">
      <c r="A514" s="21">
        <v>511</v>
      </c>
      <c r="B514" s="15" t="s">
        <v>1262</v>
      </c>
      <c r="C514" s="15" t="s">
        <v>264</v>
      </c>
      <c r="D514" s="15" t="s">
        <v>570</v>
      </c>
      <c r="E514" s="22" t="s">
        <v>3071</v>
      </c>
      <c r="F514" s="15" t="s">
        <v>21</v>
      </c>
      <c r="G514" s="15" t="s">
        <v>1350</v>
      </c>
      <c r="H514" s="22" t="s">
        <v>1254</v>
      </c>
      <c r="I514" s="15" t="s">
        <v>1177</v>
      </c>
    </row>
    <row r="515" spans="1:9" s="2" customFormat="1" ht="27" customHeight="1">
      <c r="A515" s="21">
        <v>512</v>
      </c>
      <c r="B515" s="15" t="s">
        <v>155</v>
      </c>
      <c r="C515" s="15" t="s">
        <v>1269</v>
      </c>
      <c r="D515" s="15" t="s">
        <v>333</v>
      </c>
      <c r="E515" s="22" t="s">
        <v>3048</v>
      </c>
      <c r="F515" s="15" t="s">
        <v>29</v>
      </c>
      <c r="G515" s="15" t="s">
        <v>200</v>
      </c>
      <c r="H515" s="22" t="s">
        <v>2015</v>
      </c>
      <c r="I515" s="15" t="s">
        <v>1177</v>
      </c>
    </row>
    <row r="516" spans="1:9" s="2" customFormat="1" ht="27" customHeight="1">
      <c r="A516" s="21">
        <v>513</v>
      </c>
      <c r="B516" s="15" t="s">
        <v>84</v>
      </c>
      <c r="C516" s="15" t="s">
        <v>1263</v>
      </c>
      <c r="D516" s="15" t="s">
        <v>603</v>
      </c>
      <c r="E516" s="22" t="s">
        <v>2983</v>
      </c>
      <c r="F516" s="15" t="s">
        <v>21</v>
      </c>
      <c r="G516" s="15" t="s">
        <v>1380</v>
      </c>
      <c r="H516" s="22" t="s">
        <v>927</v>
      </c>
      <c r="I516" s="15" t="s">
        <v>16</v>
      </c>
    </row>
    <row r="517" spans="1:9" s="2" customFormat="1" ht="27" customHeight="1">
      <c r="A517" s="21">
        <v>514</v>
      </c>
      <c r="B517" s="15" t="s">
        <v>155</v>
      </c>
      <c r="C517" s="15" t="s">
        <v>108</v>
      </c>
      <c r="D517" s="15" t="s">
        <v>1266</v>
      </c>
      <c r="E517" s="22" t="s">
        <v>3008</v>
      </c>
      <c r="F517" s="15" t="s">
        <v>37</v>
      </c>
      <c r="G517" s="15" t="s">
        <v>1280</v>
      </c>
      <c r="H517" s="22" t="s">
        <v>1267</v>
      </c>
      <c r="I517" s="15" t="s">
        <v>1177</v>
      </c>
    </row>
    <row r="518" spans="1:9" s="1" customFormat="1" ht="27" customHeight="1">
      <c r="A518" s="21">
        <v>515</v>
      </c>
      <c r="B518" s="15" t="s">
        <v>836</v>
      </c>
      <c r="C518" s="15" t="s">
        <v>1268</v>
      </c>
      <c r="D518" s="15" t="s">
        <v>913</v>
      </c>
      <c r="E518" s="22" t="s">
        <v>3079</v>
      </c>
      <c r="F518" s="15" t="s">
        <v>29</v>
      </c>
      <c r="G518" s="15" t="s">
        <v>1399</v>
      </c>
      <c r="H518" s="22" t="s">
        <v>2688</v>
      </c>
      <c r="I518" s="15" t="s">
        <v>1217</v>
      </c>
    </row>
    <row r="519" spans="1:9" s="2" customFormat="1" ht="27" customHeight="1">
      <c r="A519" s="21">
        <v>516</v>
      </c>
      <c r="B519" s="15" t="s">
        <v>0</v>
      </c>
      <c r="C519" s="15" t="s">
        <v>1442</v>
      </c>
      <c r="D519" s="15" t="s">
        <v>1443</v>
      </c>
      <c r="E519" s="22" t="s">
        <v>3169</v>
      </c>
      <c r="F519" s="15" t="s">
        <v>57</v>
      </c>
      <c r="G519" s="15" t="s">
        <v>1444</v>
      </c>
      <c r="H519" s="22" t="s">
        <v>1445</v>
      </c>
      <c r="I519" s="15" t="s">
        <v>1237</v>
      </c>
    </row>
    <row r="520" spans="1:9" s="2" customFormat="1" ht="27" customHeight="1">
      <c r="A520" s="21">
        <v>517</v>
      </c>
      <c r="B520" s="15" t="s">
        <v>530</v>
      </c>
      <c r="C520" s="15" t="s">
        <v>1446</v>
      </c>
      <c r="D520" s="15" t="s">
        <v>1485</v>
      </c>
      <c r="E520" s="22" t="s">
        <v>3089</v>
      </c>
      <c r="F520" s="15" t="s">
        <v>21</v>
      </c>
      <c r="G520" s="15" t="s">
        <v>1448</v>
      </c>
      <c r="H520" s="22" t="s">
        <v>1447</v>
      </c>
      <c r="I520" s="15" t="s">
        <v>1449</v>
      </c>
    </row>
    <row r="521" spans="1:9" s="2" customFormat="1" ht="27" customHeight="1">
      <c r="A521" s="21">
        <v>518</v>
      </c>
      <c r="B521" s="15" t="s">
        <v>865</v>
      </c>
      <c r="C521" s="15" t="s">
        <v>325</v>
      </c>
      <c r="D521" s="15" t="s">
        <v>1450</v>
      </c>
      <c r="E521" s="22" t="s">
        <v>3100</v>
      </c>
      <c r="F521" s="15" t="s">
        <v>491</v>
      </c>
      <c r="G521" s="15" t="s">
        <v>1451</v>
      </c>
      <c r="H521" s="22" t="s">
        <v>1452</v>
      </c>
      <c r="I521" s="15" t="s">
        <v>1453</v>
      </c>
    </row>
    <row r="522" spans="1:9" s="2" customFormat="1" ht="27" customHeight="1">
      <c r="A522" s="21">
        <v>519</v>
      </c>
      <c r="B522" s="15" t="s">
        <v>846</v>
      </c>
      <c r="C522" s="15" t="s">
        <v>1456</v>
      </c>
      <c r="D522" s="15" t="s">
        <v>1457</v>
      </c>
      <c r="E522" s="22">
        <v>9430832</v>
      </c>
      <c r="F522" s="15" t="s">
        <v>21</v>
      </c>
      <c r="G522" s="15" t="s">
        <v>915</v>
      </c>
      <c r="H522" s="22" t="s">
        <v>1458</v>
      </c>
      <c r="I522" s="15" t="s">
        <v>3</v>
      </c>
    </row>
    <row r="523" spans="1:9" s="2" customFormat="1" ht="27" customHeight="1">
      <c r="A523" s="21">
        <v>520</v>
      </c>
      <c r="B523" s="15" t="s">
        <v>717</v>
      </c>
      <c r="C523" s="15" t="s">
        <v>1459</v>
      </c>
      <c r="D523" s="15" t="s">
        <v>1461</v>
      </c>
      <c r="E523" s="22" t="s">
        <v>3101</v>
      </c>
      <c r="F523" s="15" t="s">
        <v>217</v>
      </c>
      <c r="G523" s="15" t="s">
        <v>1460</v>
      </c>
      <c r="H523" s="22" t="s">
        <v>1462</v>
      </c>
      <c r="I523" s="15" t="s">
        <v>3</v>
      </c>
    </row>
    <row r="524" spans="1:9" s="2" customFormat="1" ht="27" customHeight="1">
      <c r="A524" s="21">
        <v>521</v>
      </c>
      <c r="B524" s="15" t="s">
        <v>1468</v>
      </c>
      <c r="C524" s="15" t="s">
        <v>402</v>
      </c>
      <c r="D524" s="15" t="s">
        <v>1469</v>
      </c>
      <c r="E524" s="22" t="s">
        <v>3053</v>
      </c>
      <c r="F524" s="15" t="s">
        <v>42</v>
      </c>
      <c r="G524" s="15" t="s">
        <v>456</v>
      </c>
      <c r="H524" s="22" t="s">
        <v>1470</v>
      </c>
      <c r="I524" s="15" t="s">
        <v>1220</v>
      </c>
    </row>
    <row r="525" spans="1:9" s="2" customFormat="1" ht="27" customHeight="1">
      <c r="A525" s="21">
        <v>522</v>
      </c>
      <c r="B525" s="15" t="s">
        <v>964</v>
      </c>
      <c r="C525" s="15" t="s">
        <v>801</v>
      </c>
      <c r="D525" s="15" t="s">
        <v>1771</v>
      </c>
      <c r="E525" s="22" t="s">
        <v>3076</v>
      </c>
      <c r="F525" s="15" t="s">
        <v>21</v>
      </c>
      <c r="G525" s="15" t="s">
        <v>1772</v>
      </c>
      <c r="H525" s="22" t="s">
        <v>1773</v>
      </c>
      <c r="I525" s="15" t="s">
        <v>1237</v>
      </c>
    </row>
    <row r="526" spans="1:9" s="2" customFormat="1" ht="27" customHeight="1">
      <c r="A526" s="21">
        <v>523</v>
      </c>
      <c r="B526" s="15" t="s">
        <v>84</v>
      </c>
      <c r="C526" s="15" t="s">
        <v>1471</v>
      </c>
      <c r="D526" s="15" t="s">
        <v>603</v>
      </c>
      <c r="E526" s="22" t="s">
        <v>2983</v>
      </c>
      <c r="F526" s="15" t="s">
        <v>21</v>
      </c>
      <c r="G526" s="15" t="s">
        <v>1380</v>
      </c>
      <c r="H526" s="22" t="s">
        <v>927</v>
      </c>
      <c r="I526" s="15" t="s">
        <v>16</v>
      </c>
    </row>
    <row r="527" spans="1:9" s="1" customFormat="1" ht="27" customHeight="1">
      <c r="A527" s="21">
        <v>524</v>
      </c>
      <c r="B527" s="15" t="s">
        <v>119</v>
      </c>
      <c r="C527" s="15" t="s">
        <v>675</v>
      </c>
      <c r="D527" s="15" t="s">
        <v>1474</v>
      </c>
      <c r="E527" s="22" t="s">
        <v>3055</v>
      </c>
      <c r="F527" s="15" t="s">
        <v>48</v>
      </c>
      <c r="G527" s="15" t="s">
        <v>1475</v>
      </c>
      <c r="H527" s="22" t="s">
        <v>1476</v>
      </c>
      <c r="I527" s="15" t="s">
        <v>1477</v>
      </c>
    </row>
    <row r="528" spans="1:9" s="1" customFormat="1" ht="27" customHeight="1">
      <c r="A528" s="21">
        <v>525</v>
      </c>
      <c r="B528" s="15" t="s">
        <v>1478</v>
      </c>
      <c r="C528" s="15" t="s">
        <v>1479</v>
      </c>
      <c r="D528" s="15" t="s">
        <v>575</v>
      </c>
      <c r="E528" s="22" t="s">
        <v>2986</v>
      </c>
      <c r="F528" s="15" t="s">
        <v>29</v>
      </c>
      <c r="G528" s="15" t="s">
        <v>1366</v>
      </c>
      <c r="H528" s="22" t="s">
        <v>1145</v>
      </c>
      <c r="I528" s="15" t="s">
        <v>1182</v>
      </c>
    </row>
    <row r="529" spans="1:9" s="1" customFormat="1" ht="27" customHeight="1">
      <c r="A529" s="21">
        <v>526</v>
      </c>
      <c r="B529" s="15" t="s">
        <v>865</v>
      </c>
      <c r="C529" s="15" t="s">
        <v>1480</v>
      </c>
      <c r="D529" s="15" t="s">
        <v>2033</v>
      </c>
      <c r="E529" s="22" t="s">
        <v>3118</v>
      </c>
      <c r="F529" s="15" t="s">
        <v>29</v>
      </c>
      <c r="G529" s="15" t="s">
        <v>972</v>
      </c>
      <c r="H529" s="22" t="s">
        <v>1510</v>
      </c>
      <c r="I529" s="15" t="s">
        <v>7</v>
      </c>
    </row>
    <row r="530" spans="1:9" s="2" customFormat="1" ht="27" customHeight="1">
      <c r="A530" s="21">
        <v>527</v>
      </c>
      <c r="B530" s="15" t="s">
        <v>1487</v>
      </c>
      <c r="C530" s="15" t="s">
        <v>1481</v>
      </c>
      <c r="D530" s="15" t="s">
        <v>2727</v>
      </c>
      <c r="E530" s="15" t="s">
        <v>3400</v>
      </c>
      <c r="F530" s="15" t="s">
        <v>57</v>
      </c>
      <c r="G530" s="15" t="s">
        <v>1597</v>
      </c>
      <c r="H530" s="22" t="s">
        <v>2728</v>
      </c>
      <c r="I530" s="15" t="s">
        <v>7</v>
      </c>
    </row>
    <row r="531" spans="1:9" s="2" customFormat="1" ht="27" customHeight="1">
      <c r="A531" s="21">
        <v>528</v>
      </c>
      <c r="B531" s="15" t="s">
        <v>1482</v>
      </c>
      <c r="C531" s="15" t="s">
        <v>890</v>
      </c>
      <c r="D531" s="15" t="s">
        <v>564</v>
      </c>
      <c r="E531" s="22" t="s">
        <v>3092</v>
      </c>
      <c r="F531" s="15" t="s">
        <v>57</v>
      </c>
      <c r="G531" s="15" t="s">
        <v>120</v>
      </c>
      <c r="H531" s="22" t="s">
        <v>2964</v>
      </c>
      <c r="I531" s="15" t="s">
        <v>7</v>
      </c>
    </row>
    <row r="532" spans="1:9" s="2" customFormat="1" ht="27" customHeight="1">
      <c r="A532" s="21">
        <v>529</v>
      </c>
      <c r="B532" s="15" t="s">
        <v>1488</v>
      </c>
      <c r="C532" s="15" t="s">
        <v>710</v>
      </c>
      <c r="D532" s="15" t="s">
        <v>2388</v>
      </c>
      <c r="E532" s="22" t="s">
        <v>2972</v>
      </c>
      <c r="F532" s="15" t="s">
        <v>173</v>
      </c>
      <c r="G532" s="15" t="s">
        <v>1489</v>
      </c>
      <c r="H532" s="22" t="s">
        <v>1490</v>
      </c>
      <c r="I532" s="15" t="s">
        <v>7</v>
      </c>
    </row>
    <row r="533" spans="1:9" s="2" customFormat="1" ht="27" customHeight="1">
      <c r="A533" s="21">
        <v>530</v>
      </c>
      <c r="B533" s="15" t="s">
        <v>1491</v>
      </c>
      <c r="C533" s="15" t="s">
        <v>20</v>
      </c>
      <c r="D533" s="15" t="s">
        <v>2388</v>
      </c>
      <c r="E533" s="22" t="s">
        <v>2972</v>
      </c>
      <c r="F533" s="15" t="s">
        <v>173</v>
      </c>
      <c r="G533" s="15" t="s">
        <v>1489</v>
      </c>
      <c r="H533" s="22" t="s">
        <v>1490</v>
      </c>
      <c r="I533" s="15" t="s">
        <v>7</v>
      </c>
    </row>
    <row r="534" spans="1:9" s="2" customFormat="1" ht="27" customHeight="1">
      <c r="A534" s="21">
        <v>531</v>
      </c>
      <c r="B534" s="15" t="s">
        <v>1494</v>
      </c>
      <c r="C534" s="15" t="s">
        <v>573</v>
      </c>
      <c r="D534" s="15" t="s">
        <v>374</v>
      </c>
      <c r="E534" s="22" t="s">
        <v>3141</v>
      </c>
      <c r="F534" s="15" t="s">
        <v>29</v>
      </c>
      <c r="G534" s="15" t="s">
        <v>1337</v>
      </c>
      <c r="H534" s="22" t="s">
        <v>462</v>
      </c>
      <c r="I534" s="15" t="s">
        <v>1508</v>
      </c>
    </row>
    <row r="535" spans="1:9" s="2" customFormat="1" ht="27" customHeight="1">
      <c r="A535" s="21">
        <v>532</v>
      </c>
      <c r="B535" s="15" t="s">
        <v>35</v>
      </c>
      <c r="C535" s="15" t="s">
        <v>632</v>
      </c>
      <c r="D535" s="15" t="s">
        <v>401</v>
      </c>
      <c r="E535" s="22" t="s">
        <v>3118</v>
      </c>
      <c r="F535" s="15" t="s">
        <v>29</v>
      </c>
      <c r="G535" s="15" t="s">
        <v>972</v>
      </c>
      <c r="H535" s="22" t="s">
        <v>1510</v>
      </c>
      <c r="I535" s="15" t="s">
        <v>7</v>
      </c>
    </row>
    <row r="536" spans="1:9" s="1" customFormat="1" ht="27" customHeight="1">
      <c r="A536" s="21">
        <v>533</v>
      </c>
      <c r="B536" s="15" t="s">
        <v>1495</v>
      </c>
      <c r="C536" s="15" t="s">
        <v>88</v>
      </c>
      <c r="D536" s="15" t="s">
        <v>1505</v>
      </c>
      <c r="E536" s="22" t="s">
        <v>3170</v>
      </c>
      <c r="F536" s="15" t="s">
        <v>64</v>
      </c>
      <c r="G536" s="15" t="s">
        <v>1511</v>
      </c>
      <c r="H536" s="22" t="s">
        <v>1503</v>
      </c>
      <c r="I536" s="15" t="s">
        <v>1509</v>
      </c>
    </row>
    <row r="537" spans="1:9" s="2" customFormat="1" ht="27" customHeight="1">
      <c r="A537" s="21">
        <v>534</v>
      </c>
      <c r="B537" s="15" t="s">
        <v>308</v>
      </c>
      <c r="C537" s="15" t="s">
        <v>1496</v>
      </c>
      <c r="D537" s="15" t="s">
        <v>932</v>
      </c>
      <c r="E537" s="22" t="s">
        <v>3104</v>
      </c>
      <c r="F537" s="15" t="s">
        <v>52</v>
      </c>
      <c r="G537" s="15" t="s">
        <v>1502</v>
      </c>
      <c r="H537" s="22" t="s">
        <v>1504</v>
      </c>
      <c r="I537" s="15" t="s">
        <v>3</v>
      </c>
    </row>
    <row r="538" spans="1:9" s="2" customFormat="1" ht="27" customHeight="1">
      <c r="A538" s="21">
        <v>535</v>
      </c>
      <c r="B538" s="15" t="s">
        <v>1497</v>
      </c>
      <c r="C538" s="15" t="s">
        <v>215</v>
      </c>
      <c r="D538" s="15" t="s">
        <v>3303</v>
      </c>
      <c r="E538" s="22" t="s">
        <v>2208</v>
      </c>
      <c r="F538" s="15" t="s">
        <v>434</v>
      </c>
      <c r="G538" s="15" t="s">
        <v>1512</v>
      </c>
      <c r="H538" s="22" t="s">
        <v>2326</v>
      </c>
      <c r="I538" s="15" t="s">
        <v>7</v>
      </c>
    </row>
    <row r="539" spans="1:9" s="2" customFormat="1" ht="27" customHeight="1">
      <c r="A539" s="21">
        <v>536</v>
      </c>
      <c r="B539" s="15" t="s">
        <v>123</v>
      </c>
      <c r="C539" s="15" t="s">
        <v>1498</v>
      </c>
      <c r="D539" s="15" t="s">
        <v>3385</v>
      </c>
      <c r="E539" s="22" t="s">
        <v>2208</v>
      </c>
      <c r="F539" s="15" t="s">
        <v>434</v>
      </c>
      <c r="G539" s="15" t="s">
        <v>1512</v>
      </c>
      <c r="H539" s="22" t="s">
        <v>1210</v>
      </c>
      <c r="I539" s="15" t="s">
        <v>49</v>
      </c>
    </row>
    <row r="540" spans="1:9" s="1" customFormat="1" ht="27" customHeight="1">
      <c r="A540" s="21">
        <v>537</v>
      </c>
      <c r="B540" s="15" t="s">
        <v>1253</v>
      </c>
      <c r="C540" s="15" t="s">
        <v>61</v>
      </c>
      <c r="D540" s="15" t="s">
        <v>1718</v>
      </c>
      <c r="E540" s="15" t="s">
        <v>3003</v>
      </c>
      <c r="F540" s="15" t="s">
        <v>434</v>
      </c>
      <c r="G540" s="15" t="s">
        <v>435</v>
      </c>
      <c r="H540" s="22" t="s">
        <v>1719</v>
      </c>
      <c r="I540" s="15" t="s">
        <v>16</v>
      </c>
    </row>
    <row r="541" spans="1:9" s="2" customFormat="1" ht="27" customHeight="1">
      <c r="A541" s="21">
        <v>538</v>
      </c>
      <c r="B541" s="15" t="s">
        <v>1499</v>
      </c>
      <c r="C541" s="15" t="s">
        <v>1500</v>
      </c>
      <c r="D541" s="15" t="s">
        <v>1718</v>
      </c>
      <c r="E541" s="22" t="s">
        <v>3003</v>
      </c>
      <c r="F541" s="15" t="s">
        <v>434</v>
      </c>
      <c r="G541" s="15" t="s">
        <v>435</v>
      </c>
      <c r="H541" s="22" t="s">
        <v>1719</v>
      </c>
      <c r="I541" s="15" t="s">
        <v>16</v>
      </c>
    </row>
    <row r="542" spans="1:9" s="2" customFormat="1" ht="27" customHeight="1">
      <c r="A542" s="21">
        <v>539</v>
      </c>
      <c r="B542" s="15" t="s">
        <v>186</v>
      </c>
      <c r="C542" s="15" t="s">
        <v>573</v>
      </c>
      <c r="D542" s="15" t="s">
        <v>1766</v>
      </c>
      <c r="E542" s="22" t="s">
        <v>3018</v>
      </c>
      <c r="F542" s="15" t="s">
        <v>29</v>
      </c>
      <c r="G542" s="15" t="s">
        <v>188</v>
      </c>
      <c r="H542" s="22" t="s">
        <v>2147</v>
      </c>
      <c r="I542" s="15" t="s">
        <v>1767</v>
      </c>
    </row>
    <row r="543" spans="1:9" s="2" customFormat="1" ht="27" customHeight="1">
      <c r="A543" s="21">
        <v>540</v>
      </c>
      <c r="B543" s="15" t="s">
        <v>1514</v>
      </c>
      <c r="C543" s="15" t="s">
        <v>1515</v>
      </c>
      <c r="D543" s="15" t="s">
        <v>1544</v>
      </c>
      <c r="E543" s="22" t="s">
        <v>3171</v>
      </c>
      <c r="F543" s="15" t="s">
        <v>339</v>
      </c>
      <c r="G543" s="15" t="s">
        <v>1516</v>
      </c>
      <c r="H543" s="22" t="s">
        <v>3249</v>
      </c>
      <c r="I543" s="15" t="s">
        <v>1217</v>
      </c>
    </row>
    <row r="544" spans="1:9" s="2" customFormat="1" ht="27" customHeight="1">
      <c r="A544" s="21">
        <v>541</v>
      </c>
      <c r="B544" s="15" t="s">
        <v>150</v>
      </c>
      <c r="C544" s="15" t="s">
        <v>810</v>
      </c>
      <c r="D544" s="15" t="s">
        <v>1517</v>
      </c>
      <c r="E544" s="22" t="s">
        <v>3172</v>
      </c>
      <c r="F544" s="15" t="s">
        <v>491</v>
      </c>
      <c r="G544" s="15" t="s">
        <v>22</v>
      </c>
      <c r="H544" s="22" t="s">
        <v>2959</v>
      </c>
      <c r="I544" s="15" t="s">
        <v>1518</v>
      </c>
    </row>
    <row r="545" spans="1:9" s="2" customFormat="1" ht="27" customHeight="1">
      <c r="A545" s="21">
        <v>542</v>
      </c>
      <c r="B545" s="15" t="s">
        <v>1520</v>
      </c>
      <c r="C545" s="15" t="s">
        <v>553</v>
      </c>
      <c r="D545" s="15" t="s">
        <v>1521</v>
      </c>
      <c r="E545" s="22" t="s">
        <v>2981</v>
      </c>
      <c r="F545" s="15" t="s">
        <v>21</v>
      </c>
      <c r="G545" s="15" t="s">
        <v>461</v>
      </c>
      <c r="H545" s="22" t="s">
        <v>3203</v>
      </c>
      <c r="I545" s="15" t="s">
        <v>3</v>
      </c>
    </row>
    <row r="546" spans="1:9" s="2" customFormat="1" ht="27" customHeight="1">
      <c r="A546" s="21">
        <v>543</v>
      </c>
      <c r="B546" s="15" t="s">
        <v>1522</v>
      </c>
      <c r="C546" s="15" t="s">
        <v>985</v>
      </c>
      <c r="D546" s="15" t="s">
        <v>1524</v>
      </c>
      <c r="E546" s="22" t="s">
        <v>3105</v>
      </c>
      <c r="F546" s="15" t="s">
        <v>21</v>
      </c>
      <c r="G546" s="15" t="s">
        <v>1265</v>
      </c>
      <c r="H546" s="22" t="s">
        <v>1523</v>
      </c>
      <c r="I546" s="15" t="s">
        <v>1545</v>
      </c>
    </row>
    <row r="547" spans="1:9" s="2" customFormat="1" ht="27" customHeight="1">
      <c r="A547" s="21">
        <v>544</v>
      </c>
      <c r="B547" s="15" t="s">
        <v>674</v>
      </c>
      <c r="C547" s="15" t="s">
        <v>1525</v>
      </c>
      <c r="D547" s="15" t="s">
        <v>1527</v>
      </c>
      <c r="E547" s="22" t="s">
        <v>3073</v>
      </c>
      <c r="F547" s="15" t="s">
        <v>217</v>
      </c>
      <c r="G547" s="15" t="s">
        <v>279</v>
      </c>
      <c r="H547" s="22" t="s">
        <v>1526</v>
      </c>
      <c r="I547" s="15" t="s">
        <v>1217</v>
      </c>
    </row>
    <row r="548" spans="1:9" s="2" customFormat="1" ht="27" customHeight="1">
      <c r="A548" s="21">
        <v>545</v>
      </c>
      <c r="B548" s="15" t="s">
        <v>1528</v>
      </c>
      <c r="C548" s="15" t="s">
        <v>1529</v>
      </c>
      <c r="D548" s="15" t="s">
        <v>978</v>
      </c>
      <c r="E548" s="22" t="s">
        <v>3173</v>
      </c>
      <c r="F548" s="15" t="s">
        <v>48</v>
      </c>
      <c r="G548" s="15" t="s">
        <v>1530</v>
      </c>
      <c r="H548" s="22" t="s">
        <v>1531</v>
      </c>
      <c r="I548" s="15" t="s">
        <v>1211</v>
      </c>
    </row>
    <row r="549" spans="1:9" s="2" customFormat="1" ht="27" customHeight="1">
      <c r="A549" s="21">
        <v>546</v>
      </c>
      <c r="B549" s="15" t="s">
        <v>1546</v>
      </c>
      <c r="C549" s="15" t="s">
        <v>319</v>
      </c>
      <c r="D549" s="15" t="s">
        <v>978</v>
      </c>
      <c r="E549" s="22" t="s">
        <v>3173</v>
      </c>
      <c r="F549" s="15" t="s">
        <v>48</v>
      </c>
      <c r="G549" s="15" t="s">
        <v>1530</v>
      </c>
      <c r="H549" s="22" t="s">
        <v>1531</v>
      </c>
      <c r="I549" s="15" t="s">
        <v>1211</v>
      </c>
    </row>
    <row r="550" spans="1:9" s="2" customFormat="1" ht="27" customHeight="1">
      <c r="A550" s="21">
        <v>547</v>
      </c>
      <c r="B550" s="15" t="s">
        <v>196</v>
      </c>
      <c r="C550" s="15" t="s">
        <v>1532</v>
      </c>
      <c r="D550" s="15" t="s">
        <v>978</v>
      </c>
      <c r="E550" s="22" t="s">
        <v>3173</v>
      </c>
      <c r="F550" s="15" t="s">
        <v>48</v>
      </c>
      <c r="G550" s="15" t="s">
        <v>1530</v>
      </c>
      <c r="H550" s="22" t="s">
        <v>1531</v>
      </c>
      <c r="I550" s="15" t="s">
        <v>7</v>
      </c>
    </row>
    <row r="551" spans="1:9" s="2" customFormat="1" ht="27" customHeight="1">
      <c r="A551" s="21">
        <v>548</v>
      </c>
      <c r="B551" s="15" t="s">
        <v>781</v>
      </c>
      <c r="C551" s="15" t="s">
        <v>1534</v>
      </c>
      <c r="D551" s="15" t="s">
        <v>1624</v>
      </c>
      <c r="E551" s="22" t="s">
        <v>3081</v>
      </c>
      <c r="F551" s="15" t="s">
        <v>29</v>
      </c>
      <c r="G551" s="15" t="s">
        <v>1625</v>
      </c>
      <c r="H551" s="22" t="s">
        <v>1626</v>
      </c>
      <c r="I551" s="15" t="s">
        <v>59</v>
      </c>
    </row>
    <row r="552" spans="1:9" s="2" customFormat="1" ht="27" customHeight="1">
      <c r="A552" s="21">
        <v>549</v>
      </c>
      <c r="B552" s="15" t="s">
        <v>1535</v>
      </c>
      <c r="C552" s="15" t="s">
        <v>402</v>
      </c>
      <c r="D552" s="15" t="s">
        <v>1536</v>
      </c>
      <c r="E552" s="22" t="s">
        <v>3174</v>
      </c>
      <c r="F552" s="15" t="s">
        <v>29</v>
      </c>
      <c r="G552" s="15" t="s">
        <v>450</v>
      </c>
      <c r="H552" s="22" t="s">
        <v>1537</v>
      </c>
      <c r="I552" s="15" t="s">
        <v>1538</v>
      </c>
    </row>
    <row r="553" spans="1:9" s="2" customFormat="1" ht="27" customHeight="1">
      <c r="A553" s="21">
        <v>550</v>
      </c>
      <c r="B553" s="15" t="s">
        <v>239</v>
      </c>
      <c r="C553" s="15" t="s">
        <v>684</v>
      </c>
      <c r="D553" s="15" t="s">
        <v>1539</v>
      </c>
      <c r="E553" s="22" t="s">
        <v>3101</v>
      </c>
      <c r="F553" s="15" t="s">
        <v>217</v>
      </c>
      <c r="G553" s="15" t="s">
        <v>1460</v>
      </c>
      <c r="H553" s="22" t="s">
        <v>1540</v>
      </c>
      <c r="I553" s="15" t="s">
        <v>17</v>
      </c>
    </row>
    <row r="554" spans="1:9" s="2" customFormat="1" ht="27" customHeight="1">
      <c r="A554" s="21">
        <v>551</v>
      </c>
      <c r="B554" s="15" t="s">
        <v>1724</v>
      </c>
      <c r="C554" s="15" t="s">
        <v>1542</v>
      </c>
      <c r="D554" s="15" t="s">
        <v>1718</v>
      </c>
      <c r="E554" s="22" t="s">
        <v>3003</v>
      </c>
      <c r="F554" s="15" t="s">
        <v>434</v>
      </c>
      <c r="G554" s="15" t="s">
        <v>435</v>
      </c>
      <c r="H554" s="22" t="s">
        <v>1719</v>
      </c>
      <c r="I554" s="15" t="s">
        <v>17</v>
      </c>
    </row>
    <row r="555" spans="1:9" s="1" customFormat="1" ht="27" customHeight="1">
      <c r="A555" s="21">
        <v>552</v>
      </c>
      <c r="B555" s="15" t="s">
        <v>186</v>
      </c>
      <c r="C555" s="15" t="s">
        <v>1543</v>
      </c>
      <c r="D555" s="15" t="s">
        <v>1623</v>
      </c>
      <c r="E555" s="22" t="s">
        <v>3124</v>
      </c>
      <c r="F555" s="15" t="s">
        <v>339</v>
      </c>
      <c r="G555" s="15" t="s">
        <v>2025</v>
      </c>
      <c r="H555" s="22" t="s">
        <v>1081</v>
      </c>
      <c r="I555" s="15" t="s">
        <v>7</v>
      </c>
    </row>
    <row r="556" spans="1:9" s="2" customFormat="1" ht="27" customHeight="1">
      <c r="A556" s="21">
        <v>553</v>
      </c>
      <c r="B556" s="15" t="s">
        <v>1547</v>
      </c>
      <c r="C556" s="15" t="s">
        <v>789</v>
      </c>
      <c r="D556" s="15" t="s">
        <v>1548</v>
      </c>
      <c r="E556" s="22" t="s">
        <v>3107</v>
      </c>
      <c r="F556" s="15" t="s">
        <v>37</v>
      </c>
      <c r="G556" s="15" t="s">
        <v>1549</v>
      </c>
      <c r="H556" s="22" t="s">
        <v>1550</v>
      </c>
      <c r="I556" s="15" t="s">
        <v>3</v>
      </c>
    </row>
    <row r="557" spans="1:9" s="2" customFormat="1" ht="27" customHeight="1">
      <c r="A557" s="21">
        <v>554</v>
      </c>
      <c r="B557" s="15" t="s">
        <v>190</v>
      </c>
      <c r="C557" s="15" t="s">
        <v>1157</v>
      </c>
      <c r="D557" s="15" t="s">
        <v>1933</v>
      </c>
      <c r="E557" s="22" t="s">
        <v>3087</v>
      </c>
      <c r="F557" s="15" t="s">
        <v>491</v>
      </c>
      <c r="G557" s="15" t="s">
        <v>1934</v>
      </c>
      <c r="H557" s="22" t="s">
        <v>1935</v>
      </c>
      <c r="I557" s="15" t="s">
        <v>1936</v>
      </c>
    </row>
    <row r="558" spans="1:9" s="2" customFormat="1" ht="27" customHeight="1">
      <c r="A558" s="21">
        <v>555</v>
      </c>
      <c r="B558" s="15" t="s">
        <v>2914</v>
      </c>
      <c r="C558" s="15" t="s">
        <v>2915</v>
      </c>
      <c r="D558" s="15" t="s">
        <v>2917</v>
      </c>
      <c r="E558" s="22">
        <v>9480031</v>
      </c>
      <c r="F558" s="15" t="s">
        <v>2916</v>
      </c>
      <c r="G558" s="15" t="s">
        <v>2918</v>
      </c>
      <c r="H558" s="22" t="s">
        <v>2919</v>
      </c>
      <c r="I558" s="15" t="s">
        <v>2920</v>
      </c>
    </row>
    <row r="559" spans="1:9" s="2" customFormat="1" ht="27" customHeight="1">
      <c r="A559" s="21">
        <v>556</v>
      </c>
      <c r="B559" s="15" t="s">
        <v>107</v>
      </c>
      <c r="C559" s="15" t="s">
        <v>676</v>
      </c>
      <c r="D559" s="15" t="s">
        <v>976</v>
      </c>
      <c r="E559" s="22" t="s">
        <v>2999</v>
      </c>
      <c r="F559" s="15" t="s">
        <v>491</v>
      </c>
      <c r="G559" s="15" t="s">
        <v>1151</v>
      </c>
      <c r="H559" s="22" t="s">
        <v>2009</v>
      </c>
      <c r="I559" s="15" t="s">
        <v>7</v>
      </c>
    </row>
    <row r="560" spans="1:9" s="2" customFormat="1" ht="27" customHeight="1">
      <c r="A560" s="21">
        <v>557</v>
      </c>
      <c r="B560" s="15" t="s">
        <v>1551</v>
      </c>
      <c r="C560" s="15" t="s">
        <v>808</v>
      </c>
      <c r="D560" s="15" t="s">
        <v>401</v>
      </c>
      <c r="E560" s="22" t="s">
        <v>3118</v>
      </c>
      <c r="F560" s="15" t="s">
        <v>29</v>
      </c>
      <c r="G560" s="15" t="s">
        <v>972</v>
      </c>
      <c r="H560" s="22" t="s">
        <v>933</v>
      </c>
      <c r="I560" s="15" t="s">
        <v>7</v>
      </c>
    </row>
    <row r="561" spans="1:9" s="2" customFormat="1" ht="27" customHeight="1">
      <c r="A561" s="21">
        <v>558</v>
      </c>
      <c r="B561" s="15" t="s">
        <v>1552</v>
      </c>
      <c r="C561" s="15" t="s">
        <v>538</v>
      </c>
      <c r="D561" s="15" t="s">
        <v>1438</v>
      </c>
      <c r="E561" s="22">
        <v>9550852</v>
      </c>
      <c r="F561" s="15" t="s">
        <v>42</v>
      </c>
      <c r="G561" s="15" t="s">
        <v>1439</v>
      </c>
      <c r="H561" s="22" t="s">
        <v>1440</v>
      </c>
      <c r="I561" s="15" t="s">
        <v>3</v>
      </c>
    </row>
    <row r="562" spans="1:9" s="1" customFormat="1" ht="27" customHeight="1">
      <c r="A562" s="21">
        <v>559</v>
      </c>
      <c r="B562" s="15" t="s">
        <v>460</v>
      </c>
      <c r="C562" s="15" t="s">
        <v>1553</v>
      </c>
      <c r="D562" s="15" t="s">
        <v>1554</v>
      </c>
      <c r="E562" s="22" t="s">
        <v>3010</v>
      </c>
      <c r="F562" s="15" t="s">
        <v>57</v>
      </c>
      <c r="G562" s="15" t="s">
        <v>1555</v>
      </c>
      <c r="H562" s="22" t="s">
        <v>1556</v>
      </c>
      <c r="I562" s="15" t="s">
        <v>3</v>
      </c>
    </row>
    <row r="563" spans="1:9" s="1" customFormat="1" ht="27" customHeight="1">
      <c r="A563" s="21">
        <v>560</v>
      </c>
      <c r="B563" s="15" t="s">
        <v>460</v>
      </c>
      <c r="C563" s="15" t="s">
        <v>1557</v>
      </c>
      <c r="D563" s="15" t="s">
        <v>1554</v>
      </c>
      <c r="E563" s="22">
        <v>9580857</v>
      </c>
      <c r="F563" s="15" t="s">
        <v>57</v>
      </c>
      <c r="G563" s="15" t="s">
        <v>1555</v>
      </c>
      <c r="H563" s="22" t="s">
        <v>1556</v>
      </c>
      <c r="I563" s="15" t="s">
        <v>3</v>
      </c>
    </row>
    <row r="564" spans="1:9" s="2" customFormat="1" ht="27" customHeight="1">
      <c r="A564" s="21">
        <v>561</v>
      </c>
      <c r="B564" s="15" t="s">
        <v>27</v>
      </c>
      <c r="C564" s="15" t="s">
        <v>1558</v>
      </c>
      <c r="D564" s="15" t="s">
        <v>610</v>
      </c>
      <c r="E564" s="22" t="s">
        <v>3108</v>
      </c>
      <c r="F564" s="15" t="s">
        <v>21</v>
      </c>
      <c r="G564" s="15" t="s">
        <v>1559</v>
      </c>
      <c r="H564" s="22" t="s">
        <v>1519</v>
      </c>
      <c r="I564" s="15" t="s">
        <v>1560</v>
      </c>
    </row>
    <row r="565" spans="1:9" s="2" customFormat="1" ht="27" customHeight="1">
      <c r="A565" s="21">
        <v>562</v>
      </c>
      <c r="B565" s="15" t="s">
        <v>1155</v>
      </c>
      <c r="C565" s="15" t="s">
        <v>588</v>
      </c>
      <c r="D565" s="15" t="s">
        <v>1561</v>
      </c>
      <c r="E565" s="22" t="s">
        <v>3109</v>
      </c>
      <c r="F565" s="15" t="s">
        <v>173</v>
      </c>
      <c r="G565" s="15" t="s">
        <v>1133</v>
      </c>
      <c r="H565" s="22" t="s">
        <v>1562</v>
      </c>
      <c r="I565" s="15" t="s">
        <v>3</v>
      </c>
    </row>
    <row r="566" spans="1:9" s="2" customFormat="1" ht="27" customHeight="1">
      <c r="A566" s="21">
        <v>563</v>
      </c>
      <c r="B566" s="15" t="s">
        <v>770</v>
      </c>
      <c r="C566" s="15" t="s">
        <v>1563</v>
      </c>
      <c r="D566" s="15" t="s">
        <v>2116</v>
      </c>
      <c r="E566" s="22" t="s">
        <v>3175</v>
      </c>
      <c r="F566" s="15" t="s">
        <v>29</v>
      </c>
      <c r="G566" s="15" t="s">
        <v>1742</v>
      </c>
      <c r="H566" s="22" t="s">
        <v>1743</v>
      </c>
      <c r="I566" s="15" t="s">
        <v>1237</v>
      </c>
    </row>
    <row r="567" spans="1:9" s="2" customFormat="1" ht="27" customHeight="1">
      <c r="A567" s="21">
        <v>564</v>
      </c>
      <c r="B567" s="15" t="s">
        <v>1564</v>
      </c>
      <c r="C567" s="15" t="s">
        <v>1565</v>
      </c>
      <c r="D567" s="15" t="s">
        <v>1566</v>
      </c>
      <c r="E567" s="22" t="s">
        <v>3110</v>
      </c>
      <c r="F567" s="15" t="s">
        <v>69</v>
      </c>
      <c r="G567" s="15" t="s">
        <v>1567</v>
      </c>
      <c r="H567" s="22" t="s">
        <v>2080</v>
      </c>
      <c r="I567" s="15" t="s">
        <v>1568</v>
      </c>
    </row>
    <row r="568" spans="1:9" s="2" customFormat="1" ht="27" customHeight="1">
      <c r="A568" s="21">
        <v>565</v>
      </c>
      <c r="B568" s="15" t="s">
        <v>968</v>
      </c>
      <c r="C568" s="15" t="s">
        <v>1569</v>
      </c>
      <c r="D568" s="15" t="s">
        <v>1570</v>
      </c>
      <c r="E568" s="22" t="s">
        <v>3111</v>
      </c>
      <c r="F568" s="15" t="s">
        <v>29</v>
      </c>
      <c r="G568" s="15" t="s">
        <v>1571</v>
      </c>
      <c r="H568" s="22" t="s">
        <v>1572</v>
      </c>
      <c r="I568" s="15" t="s">
        <v>2955</v>
      </c>
    </row>
    <row r="569" spans="1:9" s="2" customFormat="1" ht="27" customHeight="1">
      <c r="A569" s="21">
        <v>566</v>
      </c>
      <c r="B569" s="15" t="s">
        <v>476</v>
      </c>
      <c r="C569" s="15" t="s">
        <v>537</v>
      </c>
      <c r="D569" s="15" t="s">
        <v>1578</v>
      </c>
      <c r="E569" s="22" t="s">
        <v>3176</v>
      </c>
      <c r="F569" s="15" t="s">
        <v>1271</v>
      </c>
      <c r="G569" s="15" t="s">
        <v>1579</v>
      </c>
      <c r="H569" s="22" t="s">
        <v>1580</v>
      </c>
      <c r="I569" s="15" t="s">
        <v>1581</v>
      </c>
    </row>
    <row r="570" spans="1:9" s="2" customFormat="1" ht="27" customHeight="1">
      <c r="A570" s="21">
        <v>567</v>
      </c>
      <c r="B570" s="15" t="s">
        <v>590</v>
      </c>
      <c r="C570" s="15" t="s">
        <v>1588</v>
      </c>
      <c r="D570" s="15" t="s">
        <v>1589</v>
      </c>
      <c r="E570" s="22">
        <v>9592221</v>
      </c>
      <c r="F570" s="15" t="s">
        <v>2</v>
      </c>
      <c r="G570" s="15" t="s">
        <v>1378</v>
      </c>
      <c r="H570" s="22" t="s">
        <v>921</v>
      </c>
      <c r="I570" s="15" t="s">
        <v>49</v>
      </c>
    </row>
    <row r="571" spans="1:9" s="2" customFormat="1" ht="27" customHeight="1">
      <c r="A571" s="21">
        <v>568</v>
      </c>
      <c r="B571" s="15" t="s">
        <v>1592</v>
      </c>
      <c r="C571" s="15" t="s">
        <v>1593</v>
      </c>
      <c r="D571" s="15" t="s">
        <v>1594</v>
      </c>
      <c r="E571" s="22" t="s">
        <v>3178</v>
      </c>
      <c r="F571" s="15" t="s">
        <v>21</v>
      </c>
      <c r="G571" s="15" t="s">
        <v>236</v>
      </c>
      <c r="H571" s="22" t="s">
        <v>1595</v>
      </c>
      <c r="I571" s="15" t="s">
        <v>1177</v>
      </c>
    </row>
    <row r="572" spans="1:9" s="2" customFormat="1" ht="27" customHeight="1">
      <c r="A572" s="21">
        <v>569</v>
      </c>
      <c r="B572" s="15" t="s">
        <v>99</v>
      </c>
      <c r="C572" s="15" t="s">
        <v>990</v>
      </c>
      <c r="D572" s="15" t="s">
        <v>3210</v>
      </c>
      <c r="E572" s="22" t="s">
        <v>3211</v>
      </c>
      <c r="F572" s="15" t="s">
        <v>37</v>
      </c>
      <c r="G572" s="15" t="s">
        <v>915</v>
      </c>
      <c r="H572" s="22" t="s">
        <v>3212</v>
      </c>
      <c r="I572" s="15" t="s">
        <v>3</v>
      </c>
    </row>
    <row r="573" spans="1:9" s="1" customFormat="1" ht="27" customHeight="1">
      <c r="A573" s="21">
        <v>570</v>
      </c>
      <c r="B573" s="15" t="s">
        <v>1601</v>
      </c>
      <c r="C573" s="15" t="s">
        <v>72</v>
      </c>
      <c r="D573" s="15" t="s">
        <v>1107</v>
      </c>
      <c r="E573" s="22">
        <v>9438531</v>
      </c>
      <c r="F573" s="15" t="s">
        <v>21</v>
      </c>
      <c r="G573" s="15" t="s">
        <v>1387</v>
      </c>
      <c r="H573" s="22" t="s">
        <v>1085</v>
      </c>
      <c r="I573" s="15" t="s">
        <v>1483</v>
      </c>
    </row>
    <row r="574" spans="1:9" s="1" customFormat="1" ht="27" customHeight="1">
      <c r="A574" s="21">
        <v>571</v>
      </c>
      <c r="B574" s="15" t="s">
        <v>27</v>
      </c>
      <c r="C574" s="15" t="s">
        <v>1607</v>
      </c>
      <c r="D574" s="15" t="s">
        <v>597</v>
      </c>
      <c r="E574" s="22" t="s">
        <v>2994</v>
      </c>
      <c r="F574" s="15" t="s">
        <v>372</v>
      </c>
      <c r="G574" s="15" t="s">
        <v>1838</v>
      </c>
      <c r="H574" s="22" t="s">
        <v>1839</v>
      </c>
      <c r="I574" s="15" t="s">
        <v>7</v>
      </c>
    </row>
    <row r="575" spans="1:9" s="1" customFormat="1" ht="27" customHeight="1">
      <c r="A575" s="21">
        <v>572</v>
      </c>
      <c r="B575" s="15" t="s">
        <v>107</v>
      </c>
      <c r="C575" s="15" t="s">
        <v>1609</v>
      </c>
      <c r="D575" s="15" t="s">
        <v>1610</v>
      </c>
      <c r="E575" s="22" t="s">
        <v>3113</v>
      </c>
      <c r="F575" s="15" t="s">
        <v>21</v>
      </c>
      <c r="G575" s="15" t="s">
        <v>193</v>
      </c>
      <c r="H575" s="22" t="s">
        <v>1611</v>
      </c>
      <c r="I575" s="15" t="s">
        <v>2081</v>
      </c>
    </row>
    <row r="576" spans="1:9" s="1" customFormat="1" ht="27" customHeight="1">
      <c r="A576" s="21">
        <v>573</v>
      </c>
      <c r="B576" s="15" t="s">
        <v>612</v>
      </c>
      <c r="C576" s="15" t="s">
        <v>963</v>
      </c>
      <c r="D576" s="15" t="s">
        <v>1612</v>
      </c>
      <c r="E576" s="22" t="s">
        <v>3017</v>
      </c>
      <c r="F576" s="15" t="s">
        <v>21</v>
      </c>
      <c r="G576" s="15" t="s">
        <v>854</v>
      </c>
      <c r="H576" s="22" t="s">
        <v>1613</v>
      </c>
      <c r="I576" s="15" t="s">
        <v>18</v>
      </c>
    </row>
    <row r="577" spans="1:9" s="2" customFormat="1" ht="27" customHeight="1">
      <c r="A577" s="21">
        <v>574</v>
      </c>
      <c r="B577" s="15" t="s">
        <v>1614</v>
      </c>
      <c r="C577" s="15" t="s">
        <v>1615</v>
      </c>
      <c r="D577" s="15" t="s">
        <v>977</v>
      </c>
      <c r="E577" s="22" t="s">
        <v>2205</v>
      </c>
      <c r="F577" s="15" t="s">
        <v>21</v>
      </c>
      <c r="G577" s="15" t="s">
        <v>935</v>
      </c>
      <c r="H577" s="22" t="s">
        <v>1147</v>
      </c>
      <c r="I577" s="15" t="s">
        <v>17</v>
      </c>
    </row>
    <row r="578" spans="1:9" s="1" customFormat="1" ht="27" customHeight="1">
      <c r="A578" s="21">
        <v>575</v>
      </c>
      <c r="B578" s="15" t="s">
        <v>1616</v>
      </c>
      <c r="C578" s="15" t="s">
        <v>1215</v>
      </c>
      <c r="D578" s="15" t="s">
        <v>1617</v>
      </c>
      <c r="E578" s="22" t="s">
        <v>3034</v>
      </c>
      <c r="F578" s="15" t="s">
        <v>37</v>
      </c>
      <c r="G578" s="15" t="s">
        <v>120</v>
      </c>
      <c r="H578" s="22" t="s">
        <v>1618</v>
      </c>
      <c r="I578" s="15" t="s">
        <v>17</v>
      </c>
    </row>
    <row r="579" spans="1:9" s="1" customFormat="1" ht="27" customHeight="1">
      <c r="A579" s="21">
        <v>576</v>
      </c>
      <c r="B579" s="15" t="s">
        <v>1619</v>
      </c>
      <c r="C579" s="15" t="s">
        <v>801</v>
      </c>
      <c r="D579" s="15" t="s">
        <v>1620</v>
      </c>
      <c r="E579" s="22" t="s">
        <v>3114</v>
      </c>
      <c r="F579" s="15" t="s">
        <v>12</v>
      </c>
      <c r="G579" s="15" t="s">
        <v>1621</v>
      </c>
      <c r="H579" s="22" t="s">
        <v>1622</v>
      </c>
      <c r="I579" s="15" t="s">
        <v>26</v>
      </c>
    </row>
    <row r="580" spans="1:9" s="1" customFormat="1" ht="27" customHeight="1">
      <c r="A580" s="21">
        <v>577</v>
      </c>
      <c r="B580" s="15" t="s">
        <v>724</v>
      </c>
      <c r="C580" s="15" t="s">
        <v>111</v>
      </c>
      <c r="D580" s="15" t="s">
        <v>975</v>
      </c>
      <c r="E580" s="22" t="s">
        <v>3088</v>
      </c>
      <c r="F580" s="15" t="s">
        <v>52</v>
      </c>
      <c r="G580" s="15" t="s">
        <v>1239</v>
      </c>
      <c r="H580" s="22" t="s">
        <v>1240</v>
      </c>
      <c r="I580" s="15" t="s">
        <v>7</v>
      </c>
    </row>
    <row r="581" spans="1:9" s="1" customFormat="1" ht="27" customHeight="1">
      <c r="A581" s="21">
        <v>578</v>
      </c>
      <c r="B581" s="15" t="s">
        <v>1630</v>
      </c>
      <c r="C581" s="15" t="s">
        <v>1631</v>
      </c>
      <c r="D581" s="15" t="s">
        <v>1111</v>
      </c>
      <c r="E581" s="22" t="s">
        <v>3051</v>
      </c>
      <c r="F581" s="15" t="s">
        <v>42</v>
      </c>
      <c r="G581" s="15" t="s">
        <v>1632</v>
      </c>
      <c r="H581" s="22" t="s">
        <v>1633</v>
      </c>
      <c r="I581" s="15" t="s">
        <v>1634</v>
      </c>
    </row>
    <row r="582" spans="1:9" s="1" customFormat="1" ht="27" customHeight="1">
      <c r="A582" s="21">
        <v>579</v>
      </c>
      <c r="B582" s="15" t="s">
        <v>778</v>
      </c>
      <c r="C582" s="15" t="s">
        <v>1636</v>
      </c>
      <c r="D582" s="15" t="s">
        <v>1637</v>
      </c>
      <c r="E582" s="22" t="s">
        <v>3115</v>
      </c>
      <c r="F582" s="15" t="s">
        <v>1691</v>
      </c>
      <c r="G582" s="15" t="s">
        <v>1638</v>
      </c>
      <c r="H582" s="22" t="s">
        <v>1639</v>
      </c>
      <c r="I582" s="15" t="s">
        <v>7</v>
      </c>
    </row>
    <row r="583" spans="1:9" s="2" customFormat="1" ht="27" customHeight="1">
      <c r="A583" s="21">
        <v>580</v>
      </c>
      <c r="B583" s="15" t="s">
        <v>1658</v>
      </c>
      <c r="C583" s="15" t="s">
        <v>157</v>
      </c>
      <c r="D583" s="15" t="s">
        <v>594</v>
      </c>
      <c r="E583" s="22" t="s">
        <v>2205</v>
      </c>
      <c r="F583" s="15" t="s">
        <v>21</v>
      </c>
      <c r="G583" s="15" t="s">
        <v>1492</v>
      </c>
      <c r="H583" s="22" t="s">
        <v>1147</v>
      </c>
      <c r="I583" s="15" t="s">
        <v>17</v>
      </c>
    </row>
    <row r="584" spans="1:9" s="2" customFormat="1" ht="27" customHeight="1">
      <c r="A584" s="21">
        <v>581</v>
      </c>
      <c r="B584" s="15" t="s">
        <v>1158</v>
      </c>
      <c r="C584" s="15" t="s">
        <v>1660</v>
      </c>
      <c r="D584" s="15" t="s">
        <v>1661</v>
      </c>
      <c r="E584" s="22" t="s">
        <v>2206</v>
      </c>
      <c r="F584" s="15" t="s">
        <v>21</v>
      </c>
      <c r="G584" s="15" t="s">
        <v>175</v>
      </c>
      <c r="H584" s="22" t="s">
        <v>1662</v>
      </c>
      <c r="I584" s="15" t="s">
        <v>1220</v>
      </c>
    </row>
    <row r="585" spans="1:9" s="2" customFormat="1" ht="27" customHeight="1">
      <c r="A585" s="21">
        <v>582</v>
      </c>
      <c r="B585" s="15" t="s">
        <v>1663</v>
      </c>
      <c r="C585" s="15" t="s">
        <v>1664</v>
      </c>
      <c r="D585" s="15" t="s">
        <v>1665</v>
      </c>
      <c r="E585" s="22" t="s">
        <v>3116</v>
      </c>
      <c r="F585" s="15" t="s">
        <v>25</v>
      </c>
      <c r="G585" s="15" t="s">
        <v>1666</v>
      </c>
      <c r="H585" s="22" t="s">
        <v>1667</v>
      </c>
      <c r="I585" s="15" t="s">
        <v>3209</v>
      </c>
    </row>
    <row r="586" spans="1:9" s="2" customFormat="1" ht="27" customHeight="1">
      <c r="A586" s="21">
        <v>583</v>
      </c>
      <c r="B586" s="15" t="s">
        <v>590</v>
      </c>
      <c r="C586" s="15" t="s">
        <v>1668</v>
      </c>
      <c r="D586" s="15" t="s">
        <v>1669</v>
      </c>
      <c r="E586" s="15" t="s">
        <v>3117</v>
      </c>
      <c r="F586" s="15" t="s">
        <v>57</v>
      </c>
      <c r="G586" s="15" t="s">
        <v>1670</v>
      </c>
      <c r="H586" s="22" t="s">
        <v>1671</v>
      </c>
      <c r="I586" s="15" t="s">
        <v>7</v>
      </c>
    </row>
    <row r="587" spans="1:9" s="2" customFormat="1" ht="27" customHeight="1">
      <c r="A587" s="21">
        <v>584</v>
      </c>
      <c r="B587" s="15" t="s">
        <v>84</v>
      </c>
      <c r="C587" s="15" t="s">
        <v>1675</v>
      </c>
      <c r="D587" s="15" t="s">
        <v>1673</v>
      </c>
      <c r="E587" s="22" t="s">
        <v>2970</v>
      </c>
      <c r="F587" s="15" t="s">
        <v>21</v>
      </c>
      <c r="G587" s="15" t="s">
        <v>1674</v>
      </c>
      <c r="H587" s="22" t="s">
        <v>546</v>
      </c>
      <c r="I587" s="15" t="s">
        <v>16</v>
      </c>
    </row>
    <row r="588" spans="1:9" s="2" customFormat="1" ht="27" customHeight="1">
      <c r="A588" s="21">
        <v>585</v>
      </c>
      <c r="B588" s="15" t="s">
        <v>1676</v>
      </c>
      <c r="C588" s="15" t="s">
        <v>746</v>
      </c>
      <c r="D588" s="15" t="s">
        <v>401</v>
      </c>
      <c r="E588" s="22" t="s">
        <v>3118</v>
      </c>
      <c r="F588" s="15" t="s">
        <v>29</v>
      </c>
      <c r="G588" s="15" t="s">
        <v>1381</v>
      </c>
      <c r="H588" s="22" t="s">
        <v>933</v>
      </c>
      <c r="I588" s="15" t="s">
        <v>1177</v>
      </c>
    </row>
    <row r="589" spans="1:9" s="2" customFormat="1" ht="27" customHeight="1">
      <c r="A589" s="21">
        <v>586</v>
      </c>
      <c r="B589" s="15" t="s">
        <v>1677</v>
      </c>
      <c r="C589" s="15" t="s">
        <v>1678</v>
      </c>
      <c r="D589" s="15" t="s">
        <v>1679</v>
      </c>
      <c r="E589" s="22" t="s">
        <v>3168</v>
      </c>
      <c r="F589" s="15" t="s">
        <v>42</v>
      </c>
      <c r="G589" s="15" t="s">
        <v>1439</v>
      </c>
      <c r="H589" s="22" t="s">
        <v>1680</v>
      </c>
      <c r="I589" s="15" t="s">
        <v>17</v>
      </c>
    </row>
    <row r="590" spans="1:9" s="2" customFormat="1" ht="27" customHeight="1">
      <c r="A590" s="21">
        <v>587</v>
      </c>
      <c r="B590" s="15" t="s">
        <v>439</v>
      </c>
      <c r="C590" s="15" t="s">
        <v>1682</v>
      </c>
      <c r="D590" s="15" t="s">
        <v>1623</v>
      </c>
      <c r="E590" s="22" t="s">
        <v>3124</v>
      </c>
      <c r="F590" s="15" t="s">
        <v>339</v>
      </c>
      <c r="G590" s="15" t="s">
        <v>1383</v>
      </c>
      <c r="H590" s="22" t="s">
        <v>1591</v>
      </c>
      <c r="I590" s="15" t="s">
        <v>7</v>
      </c>
    </row>
    <row r="591" spans="1:9" s="2" customFormat="1" ht="27" customHeight="1">
      <c r="A591" s="21">
        <v>588</v>
      </c>
      <c r="B591" s="15" t="s">
        <v>1501</v>
      </c>
      <c r="C591" s="15" t="s">
        <v>1225</v>
      </c>
      <c r="D591" s="15" t="s">
        <v>1685</v>
      </c>
      <c r="E591" s="22" t="s">
        <v>3127</v>
      </c>
      <c r="F591" s="15" t="s">
        <v>37</v>
      </c>
      <c r="G591" s="15" t="s">
        <v>1686</v>
      </c>
      <c r="H591" s="22" t="s">
        <v>1687</v>
      </c>
      <c r="I591" s="15" t="s">
        <v>16</v>
      </c>
    </row>
    <row r="592" spans="1:9" s="2" customFormat="1" ht="27" customHeight="1">
      <c r="A592" s="21">
        <v>589</v>
      </c>
      <c r="B592" s="15" t="s">
        <v>1688</v>
      </c>
      <c r="C592" s="15" t="s">
        <v>1689</v>
      </c>
      <c r="D592" s="15" t="s">
        <v>464</v>
      </c>
      <c r="E592" s="22">
        <v>9570117</v>
      </c>
      <c r="F592" s="15" t="s">
        <v>463</v>
      </c>
      <c r="G592" s="15" t="s">
        <v>1351</v>
      </c>
      <c r="H592" s="22" t="s">
        <v>465</v>
      </c>
      <c r="I592" s="15" t="s">
        <v>17</v>
      </c>
    </row>
    <row r="593" spans="1:9" s="1" customFormat="1" ht="27" customHeight="1">
      <c r="A593" s="21">
        <v>590</v>
      </c>
      <c r="B593" s="15" t="s">
        <v>1690</v>
      </c>
      <c r="C593" s="15" t="s">
        <v>1</v>
      </c>
      <c r="D593" s="15" t="s">
        <v>401</v>
      </c>
      <c r="E593" s="22" t="s">
        <v>3118</v>
      </c>
      <c r="F593" s="15" t="s">
        <v>29</v>
      </c>
      <c r="G593" s="15" t="s">
        <v>1381</v>
      </c>
      <c r="H593" s="22" t="s">
        <v>933</v>
      </c>
      <c r="I593" s="15" t="s">
        <v>17</v>
      </c>
    </row>
    <row r="594" spans="1:9" s="2" customFormat="1" ht="27" customHeight="1">
      <c r="A594" s="21">
        <v>591</v>
      </c>
      <c r="B594" s="15" t="s">
        <v>128</v>
      </c>
      <c r="C594" s="15" t="s">
        <v>642</v>
      </c>
      <c r="D594" s="15" t="s">
        <v>2835</v>
      </c>
      <c r="E594" s="15" t="s">
        <v>2389</v>
      </c>
      <c r="F594" s="15" t="s">
        <v>2390</v>
      </c>
      <c r="G594" s="15" t="s">
        <v>1346</v>
      </c>
      <c r="H594" s="22" t="s">
        <v>2391</v>
      </c>
      <c r="I594" s="15" t="s">
        <v>656</v>
      </c>
    </row>
    <row r="595" spans="1:9" s="1" customFormat="1" ht="27" customHeight="1">
      <c r="A595" s="21">
        <v>592</v>
      </c>
      <c r="B595" s="15" t="s">
        <v>1692</v>
      </c>
      <c r="C595" s="15" t="s">
        <v>1693</v>
      </c>
      <c r="D595" s="15" t="s">
        <v>1104</v>
      </c>
      <c r="E595" s="22" t="s">
        <v>2398</v>
      </c>
      <c r="F595" s="15" t="s">
        <v>48</v>
      </c>
      <c r="G595" s="15" t="s">
        <v>1384</v>
      </c>
      <c r="H595" s="22" t="s">
        <v>1082</v>
      </c>
      <c r="I595" s="15" t="s">
        <v>49</v>
      </c>
    </row>
    <row r="596" spans="1:9" s="1" customFormat="1" ht="27" customHeight="1">
      <c r="A596" s="21">
        <v>593</v>
      </c>
      <c r="B596" s="15" t="s">
        <v>728</v>
      </c>
      <c r="C596" s="15" t="s">
        <v>1694</v>
      </c>
      <c r="D596" s="15" t="s">
        <v>1695</v>
      </c>
      <c r="E596" s="22" t="s">
        <v>3121</v>
      </c>
      <c r="F596" s="15" t="s">
        <v>241</v>
      </c>
      <c r="G596" s="15" t="s">
        <v>490</v>
      </c>
      <c r="H596" s="22" t="s">
        <v>1696</v>
      </c>
      <c r="I596" s="15" t="s">
        <v>7</v>
      </c>
    </row>
    <row r="597" spans="1:9" s="2" customFormat="1" ht="27" customHeight="1">
      <c r="A597" s="21">
        <v>594</v>
      </c>
      <c r="B597" s="15" t="s">
        <v>1697</v>
      </c>
      <c r="C597" s="15" t="s">
        <v>9</v>
      </c>
      <c r="D597" s="15" t="s">
        <v>1718</v>
      </c>
      <c r="E597" s="22" t="s">
        <v>3003</v>
      </c>
      <c r="F597" s="15" t="s">
        <v>434</v>
      </c>
      <c r="G597" s="15" t="s">
        <v>435</v>
      </c>
      <c r="H597" s="22" t="s">
        <v>1719</v>
      </c>
      <c r="I597" s="15" t="s">
        <v>1533</v>
      </c>
    </row>
    <row r="598" spans="1:9" s="1" customFormat="1" ht="27" customHeight="1">
      <c r="A598" s="21">
        <v>595</v>
      </c>
      <c r="B598" s="15" t="s">
        <v>27</v>
      </c>
      <c r="C598" s="15" t="s">
        <v>88</v>
      </c>
      <c r="D598" s="15" t="s">
        <v>3385</v>
      </c>
      <c r="E598" s="15" t="s">
        <v>2208</v>
      </c>
      <c r="F598" s="15" t="s">
        <v>920</v>
      </c>
      <c r="G598" s="15" t="s">
        <v>1183</v>
      </c>
      <c r="H598" s="22" t="s">
        <v>1210</v>
      </c>
      <c r="I598" s="15" t="s">
        <v>7</v>
      </c>
    </row>
    <row r="599" spans="1:9" s="1" customFormat="1" ht="27" customHeight="1">
      <c r="A599" s="21">
        <v>596</v>
      </c>
      <c r="B599" s="15" t="s">
        <v>726</v>
      </c>
      <c r="C599" s="15" t="s">
        <v>394</v>
      </c>
      <c r="D599" s="15" t="s">
        <v>1598</v>
      </c>
      <c r="E599" s="22" t="s">
        <v>3070</v>
      </c>
      <c r="F599" s="15" t="s">
        <v>217</v>
      </c>
      <c r="G599" s="15" t="s">
        <v>966</v>
      </c>
      <c r="H599" s="22" t="s">
        <v>1698</v>
      </c>
      <c r="I599" s="15" t="s">
        <v>1237</v>
      </c>
    </row>
    <row r="600" spans="1:9" s="1" customFormat="1" ht="27" customHeight="1">
      <c r="A600" s="21">
        <v>597</v>
      </c>
      <c r="B600" s="15" t="s">
        <v>842</v>
      </c>
      <c r="C600" s="15" t="s">
        <v>1699</v>
      </c>
      <c r="D600" s="15" t="s">
        <v>1700</v>
      </c>
      <c r="E600" s="22" t="s">
        <v>3002</v>
      </c>
      <c r="F600" s="15" t="s">
        <v>69</v>
      </c>
      <c r="G600" s="15" t="s">
        <v>70</v>
      </c>
      <c r="H600" s="22" t="s">
        <v>1701</v>
      </c>
      <c r="I600" s="15" t="s">
        <v>17</v>
      </c>
    </row>
    <row r="601" spans="1:9" s="1" customFormat="1" ht="27" customHeight="1">
      <c r="A601" s="21">
        <v>598</v>
      </c>
      <c r="B601" s="15" t="s">
        <v>986</v>
      </c>
      <c r="C601" s="15" t="s">
        <v>1702</v>
      </c>
      <c r="D601" s="15" t="s">
        <v>1590</v>
      </c>
      <c r="E601" s="22" t="s">
        <v>3122</v>
      </c>
      <c r="F601" s="15" t="s">
        <v>37</v>
      </c>
      <c r="G601" s="15" t="s">
        <v>1703</v>
      </c>
      <c r="H601" s="22" t="s">
        <v>1704</v>
      </c>
      <c r="I601" s="15" t="s">
        <v>1705</v>
      </c>
    </row>
    <row r="602" spans="1:9" s="2" customFormat="1" ht="27" customHeight="1">
      <c r="A602" s="21">
        <v>599</v>
      </c>
      <c r="B602" s="15" t="s">
        <v>701</v>
      </c>
      <c r="C602" s="15" t="s">
        <v>1706</v>
      </c>
      <c r="D602" s="15" t="s">
        <v>1776</v>
      </c>
      <c r="E602" s="22" t="s">
        <v>3054</v>
      </c>
      <c r="F602" s="15" t="s">
        <v>2</v>
      </c>
      <c r="G602" s="15" t="s">
        <v>1707</v>
      </c>
      <c r="H602" s="22" t="s">
        <v>1708</v>
      </c>
      <c r="I602" s="15" t="s">
        <v>7</v>
      </c>
    </row>
    <row r="603" spans="1:9" s="1" customFormat="1" ht="27" customHeight="1">
      <c r="A603" s="21">
        <v>600</v>
      </c>
      <c r="B603" s="15" t="s">
        <v>186</v>
      </c>
      <c r="C603" s="15" t="s">
        <v>440</v>
      </c>
      <c r="D603" s="15" t="s">
        <v>572</v>
      </c>
      <c r="E603" s="22" t="s">
        <v>2208</v>
      </c>
      <c r="F603" s="15" t="s">
        <v>434</v>
      </c>
      <c r="G603" s="15" t="s">
        <v>1183</v>
      </c>
      <c r="H603" s="22" t="s">
        <v>1643</v>
      </c>
      <c r="I603" s="15" t="s">
        <v>59</v>
      </c>
    </row>
    <row r="604" spans="1:9" s="2" customFormat="1" ht="27" customHeight="1">
      <c r="A604" s="21">
        <v>601</v>
      </c>
      <c r="B604" s="15" t="s">
        <v>262</v>
      </c>
      <c r="C604" s="15" t="s">
        <v>1709</v>
      </c>
      <c r="D604" s="15" t="s">
        <v>1710</v>
      </c>
      <c r="E604" s="22" t="s">
        <v>3075</v>
      </c>
      <c r="F604" s="15" t="s">
        <v>21</v>
      </c>
      <c r="G604" s="15" t="s">
        <v>968</v>
      </c>
      <c r="H604" s="22" t="s">
        <v>1711</v>
      </c>
      <c r="I604" s="15" t="s">
        <v>1712</v>
      </c>
    </row>
    <row r="605" spans="1:9" s="2" customFormat="1" ht="27" customHeight="1">
      <c r="A605" s="21">
        <v>602</v>
      </c>
      <c r="B605" s="15" t="s">
        <v>1713</v>
      </c>
      <c r="C605" s="15" t="s">
        <v>1714</v>
      </c>
      <c r="D605" s="15" t="s">
        <v>2772</v>
      </c>
      <c r="E605" s="22" t="s">
        <v>2969</v>
      </c>
      <c r="F605" s="15" t="s">
        <v>42</v>
      </c>
      <c r="G605" s="15" t="s">
        <v>2731</v>
      </c>
      <c r="H605" s="22" t="s">
        <v>2763</v>
      </c>
      <c r="I605" s="23" t="s">
        <v>16</v>
      </c>
    </row>
    <row r="606" spans="1:9" s="2" customFormat="1" ht="27" customHeight="1">
      <c r="A606" s="21">
        <v>603</v>
      </c>
      <c r="B606" s="15" t="s">
        <v>106</v>
      </c>
      <c r="C606" s="15" t="s">
        <v>2308</v>
      </c>
      <c r="D606" s="15" t="s">
        <v>2708</v>
      </c>
      <c r="E606" s="22" t="s">
        <v>2974</v>
      </c>
      <c r="F606" s="15" t="s">
        <v>29</v>
      </c>
      <c r="G606" s="15" t="s">
        <v>2707</v>
      </c>
      <c r="H606" s="22" t="s">
        <v>3407</v>
      </c>
      <c r="I606" s="15" t="s">
        <v>2309</v>
      </c>
    </row>
    <row r="607" spans="1:9" s="2" customFormat="1" ht="27" customHeight="1">
      <c r="A607" s="21">
        <v>604</v>
      </c>
      <c r="B607" s="15" t="s">
        <v>439</v>
      </c>
      <c r="C607" s="15" t="s">
        <v>1596</v>
      </c>
      <c r="D607" s="15" t="s">
        <v>575</v>
      </c>
      <c r="E607" s="22" t="s">
        <v>2986</v>
      </c>
      <c r="F607" s="15" t="s">
        <v>29</v>
      </c>
      <c r="G607" s="15" t="s">
        <v>1366</v>
      </c>
      <c r="H607" s="22" t="s">
        <v>2311</v>
      </c>
      <c r="I607" s="15" t="s">
        <v>1177</v>
      </c>
    </row>
    <row r="608" spans="1:9" s="2" customFormat="1" ht="27" customHeight="1">
      <c r="A608" s="21">
        <v>605</v>
      </c>
      <c r="B608" s="15" t="s">
        <v>1744</v>
      </c>
      <c r="C608" s="15" t="s">
        <v>1190</v>
      </c>
      <c r="D608" s="15" t="s">
        <v>2312</v>
      </c>
      <c r="E608" s="22" t="s">
        <v>3120</v>
      </c>
      <c r="F608" s="15" t="s">
        <v>37</v>
      </c>
      <c r="G608" s="15" t="s">
        <v>2313</v>
      </c>
      <c r="H608" s="22" t="s">
        <v>2314</v>
      </c>
      <c r="I608" s="15" t="s">
        <v>17</v>
      </c>
    </row>
    <row r="609" spans="1:9" s="2" customFormat="1" ht="27" customHeight="1">
      <c r="A609" s="21">
        <v>606</v>
      </c>
      <c r="B609" s="15" t="s">
        <v>331</v>
      </c>
      <c r="C609" s="15" t="s">
        <v>2306</v>
      </c>
      <c r="D609" s="15" t="s">
        <v>594</v>
      </c>
      <c r="E609" s="22" t="s">
        <v>2205</v>
      </c>
      <c r="F609" s="15" t="s">
        <v>21</v>
      </c>
      <c r="G609" s="15" t="s">
        <v>1492</v>
      </c>
      <c r="H609" s="22" t="s">
        <v>919</v>
      </c>
      <c r="I609" s="15" t="s">
        <v>32</v>
      </c>
    </row>
    <row r="610" spans="1:9" s="1" customFormat="1" ht="27" customHeight="1">
      <c r="A610" s="21">
        <v>607</v>
      </c>
      <c r="B610" s="15" t="s">
        <v>2315</v>
      </c>
      <c r="C610" s="15" t="s">
        <v>2316</v>
      </c>
      <c r="D610" s="15" t="s">
        <v>2818</v>
      </c>
      <c r="E610" s="22" t="s">
        <v>3171</v>
      </c>
      <c r="F610" s="15" t="s">
        <v>339</v>
      </c>
      <c r="G610" s="15" t="s">
        <v>1516</v>
      </c>
      <c r="H610" s="22" t="s">
        <v>2821</v>
      </c>
      <c r="I610" s="15" t="s">
        <v>7</v>
      </c>
    </row>
    <row r="611" spans="1:9" s="1" customFormat="1" ht="27" customHeight="1">
      <c r="A611" s="21">
        <v>608</v>
      </c>
      <c r="B611" s="15" t="s">
        <v>67</v>
      </c>
      <c r="C611" s="15" t="s">
        <v>838</v>
      </c>
      <c r="D611" s="15" t="s">
        <v>975</v>
      </c>
      <c r="E611" s="22" t="s">
        <v>3088</v>
      </c>
      <c r="F611" s="15" t="s">
        <v>52</v>
      </c>
      <c r="G611" s="15" t="s">
        <v>2960</v>
      </c>
      <c r="H611" s="22" t="s">
        <v>3408</v>
      </c>
      <c r="I611" s="15" t="s">
        <v>59</v>
      </c>
    </row>
    <row r="612" spans="1:9" s="1" customFormat="1" ht="27" customHeight="1">
      <c r="A612" s="21">
        <v>609</v>
      </c>
      <c r="B612" s="15" t="s">
        <v>1065</v>
      </c>
      <c r="C612" s="15" t="s">
        <v>1754</v>
      </c>
      <c r="D612" s="15" t="s">
        <v>594</v>
      </c>
      <c r="E612" s="22" t="s">
        <v>2205</v>
      </c>
      <c r="F612" s="15" t="s">
        <v>93</v>
      </c>
      <c r="G612" s="15" t="s">
        <v>1492</v>
      </c>
      <c r="H612" s="22" t="s">
        <v>919</v>
      </c>
      <c r="I612" s="23" t="s">
        <v>1634</v>
      </c>
    </row>
    <row r="613" spans="1:9" s="2" customFormat="1" ht="27" customHeight="1">
      <c r="A613" s="21">
        <v>610</v>
      </c>
      <c r="B613" s="15" t="s">
        <v>1759</v>
      </c>
      <c r="C613" s="15" t="s">
        <v>640</v>
      </c>
      <c r="D613" s="15" t="s">
        <v>401</v>
      </c>
      <c r="E613" s="22" t="s">
        <v>3118</v>
      </c>
      <c r="F613" s="15" t="s">
        <v>29</v>
      </c>
      <c r="G613" s="15" t="s">
        <v>1513</v>
      </c>
      <c r="H613" s="22" t="s">
        <v>1510</v>
      </c>
      <c r="I613" s="23" t="s">
        <v>7</v>
      </c>
    </row>
    <row r="614" spans="1:9" s="1" customFormat="1" ht="27" customHeight="1">
      <c r="A614" s="21">
        <v>611</v>
      </c>
      <c r="B614" s="15" t="s">
        <v>1659</v>
      </c>
      <c r="C614" s="15" t="s">
        <v>1764</v>
      </c>
      <c r="D614" s="15" t="s">
        <v>2098</v>
      </c>
      <c r="E614" s="22" t="s">
        <v>2975</v>
      </c>
      <c r="F614" s="15" t="s">
        <v>173</v>
      </c>
      <c r="G614" s="15" t="s">
        <v>1672</v>
      </c>
      <c r="H614" s="22" t="s">
        <v>1763</v>
      </c>
      <c r="I614" s="15" t="s">
        <v>7</v>
      </c>
    </row>
    <row r="615" spans="1:9" s="2" customFormat="1" ht="27" customHeight="1">
      <c r="A615" s="21">
        <v>612</v>
      </c>
      <c r="B615" s="15" t="s">
        <v>439</v>
      </c>
      <c r="C615" s="15" t="s">
        <v>669</v>
      </c>
      <c r="D615" s="15" t="s">
        <v>603</v>
      </c>
      <c r="E615" s="22" t="s">
        <v>2983</v>
      </c>
      <c r="F615" s="15" t="s">
        <v>21</v>
      </c>
      <c r="G615" s="15" t="s">
        <v>1380</v>
      </c>
      <c r="H615" s="22" t="s">
        <v>927</v>
      </c>
      <c r="I615" s="23" t="s">
        <v>1179</v>
      </c>
    </row>
    <row r="616" spans="1:9" s="2" customFormat="1" ht="27" customHeight="1">
      <c r="A616" s="21">
        <v>613</v>
      </c>
      <c r="B616" s="15" t="s">
        <v>1769</v>
      </c>
      <c r="C616" s="15" t="s">
        <v>1770</v>
      </c>
      <c r="D616" s="15" t="s">
        <v>897</v>
      </c>
      <c r="E616" s="22" t="s">
        <v>3069</v>
      </c>
      <c r="F616" s="15" t="s">
        <v>491</v>
      </c>
      <c r="G616" s="15" t="s">
        <v>1371</v>
      </c>
      <c r="H616" s="22" t="s">
        <v>898</v>
      </c>
      <c r="I616" s="15" t="s">
        <v>7</v>
      </c>
    </row>
    <row r="617" spans="1:9" s="2" customFormat="1" ht="27" customHeight="1">
      <c r="A617" s="21">
        <v>614</v>
      </c>
      <c r="B617" s="15" t="s">
        <v>1777</v>
      </c>
      <c r="C617" s="15" t="s">
        <v>1778</v>
      </c>
      <c r="D617" s="15" t="s">
        <v>1718</v>
      </c>
      <c r="E617" s="22" t="s">
        <v>3003</v>
      </c>
      <c r="F617" s="15" t="s">
        <v>434</v>
      </c>
      <c r="G617" s="15" t="s">
        <v>435</v>
      </c>
      <c r="H617" s="22" t="s">
        <v>1719</v>
      </c>
      <c r="I617" s="15" t="s">
        <v>3</v>
      </c>
    </row>
    <row r="618" spans="1:9" s="2" customFormat="1" ht="27" customHeight="1">
      <c r="A618" s="21">
        <v>615</v>
      </c>
      <c r="B618" s="15" t="s">
        <v>1780</v>
      </c>
      <c r="C618" s="15" t="s">
        <v>1781</v>
      </c>
      <c r="D618" s="15" t="s">
        <v>524</v>
      </c>
      <c r="E618" s="22" t="s">
        <v>3153</v>
      </c>
      <c r="F618" s="15" t="s">
        <v>916</v>
      </c>
      <c r="G618" s="15" t="s">
        <v>1376</v>
      </c>
      <c r="H618" s="22" t="s">
        <v>917</v>
      </c>
      <c r="I618" s="15" t="s">
        <v>16</v>
      </c>
    </row>
    <row r="619" spans="1:9" s="1" customFormat="1" ht="27" customHeight="1">
      <c r="A619" s="21">
        <v>616</v>
      </c>
      <c r="B619" s="15" t="s">
        <v>1782</v>
      </c>
      <c r="C619" s="15" t="s">
        <v>1783</v>
      </c>
      <c r="D619" s="15" t="s">
        <v>524</v>
      </c>
      <c r="E619" s="22" t="s">
        <v>3153</v>
      </c>
      <c r="F619" s="15" t="s">
        <v>916</v>
      </c>
      <c r="G619" s="15" t="s">
        <v>1376</v>
      </c>
      <c r="H619" s="22" t="s">
        <v>917</v>
      </c>
      <c r="I619" s="15" t="s">
        <v>1177</v>
      </c>
    </row>
    <row r="620" spans="1:9" s="2" customFormat="1" ht="27" customHeight="1">
      <c r="A620" s="21">
        <v>617</v>
      </c>
      <c r="B620" s="15" t="s">
        <v>1788</v>
      </c>
      <c r="C620" s="15" t="s">
        <v>1789</v>
      </c>
      <c r="D620" s="15" t="s">
        <v>1104</v>
      </c>
      <c r="E620" s="22" t="s">
        <v>2398</v>
      </c>
      <c r="F620" s="15" t="s">
        <v>48</v>
      </c>
      <c r="G620" s="15" t="s">
        <v>1384</v>
      </c>
      <c r="H620" s="22" t="s">
        <v>1082</v>
      </c>
      <c r="I620" s="15" t="s">
        <v>1787</v>
      </c>
    </row>
    <row r="621" spans="1:9" s="2" customFormat="1" ht="27" customHeight="1">
      <c r="A621" s="21">
        <v>618</v>
      </c>
      <c r="B621" s="15" t="s">
        <v>1791</v>
      </c>
      <c r="C621" s="15" t="s">
        <v>346</v>
      </c>
      <c r="D621" s="15" t="s">
        <v>1473</v>
      </c>
      <c r="E621" s="22" t="s">
        <v>2977</v>
      </c>
      <c r="F621" s="15" t="s">
        <v>1152</v>
      </c>
      <c r="G621" s="15" t="s">
        <v>1472</v>
      </c>
      <c r="H621" s="22" t="s">
        <v>1824</v>
      </c>
      <c r="I621" s="15" t="s">
        <v>1790</v>
      </c>
    </row>
    <row r="622" spans="1:9" s="2" customFormat="1" ht="27" customHeight="1">
      <c r="A622" s="21">
        <v>619</v>
      </c>
      <c r="B622" s="15" t="s">
        <v>443</v>
      </c>
      <c r="C622" s="15" t="s">
        <v>1792</v>
      </c>
      <c r="D622" s="15" t="s">
        <v>575</v>
      </c>
      <c r="E622" s="22" t="s">
        <v>2986</v>
      </c>
      <c r="F622" s="15" t="s">
        <v>29</v>
      </c>
      <c r="G622" s="15" t="s">
        <v>1366</v>
      </c>
      <c r="H622" s="22" t="s">
        <v>2311</v>
      </c>
      <c r="I622" s="15" t="s">
        <v>59</v>
      </c>
    </row>
    <row r="623" spans="1:9" s="1" customFormat="1" ht="27" customHeight="1">
      <c r="A623" s="21">
        <v>620</v>
      </c>
      <c r="B623" s="15" t="s">
        <v>165</v>
      </c>
      <c r="C623" s="15" t="s">
        <v>1793</v>
      </c>
      <c r="D623" s="15" t="s">
        <v>1143</v>
      </c>
      <c r="E623" s="22" t="s">
        <v>3094</v>
      </c>
      <c r="F623" s="15" t="s">
        <v>52</v>
      </c>
      <c r="G623" s="15" t="s">
        <v>1394</v>
      </c>
      <c r="H623" s="22" t="s">
        <v>1146</v>
      </c>
      <c r="I623" s="15" t="s">
        <v>656</v>
      </c>
    </row>
    <row r="624" spans="1:9" s="1" customFormat="1" ht="27" customHeight="1">
      <c r="A624" s="21">
        <v>621</v>
      </c>
      <c r="B624" s="15" t="s">
        <v>562</v>
      </c>
      <c r="C624" s="15" t="s">
        <v>1798</v>
      </c>
      <c r="D624" s="15" t="s">
        <v>1799</v>
      </c>
      <c r="E624" s="22" t="s">
        <v>3033</v>
      </c>
      <c r="F624" s="15" t="s">
        <v>489</v>
      </c>
      <c r="G624" s="15" t="s">
        <v>291</v>
      </c>
      <c r="H624" s="22" t="s">
        <v>1800</v>
      </c>
      <c r="I624" s="15" t="s">
        <v>1484</v>
      </c>
    </row>
    <row r="625" spans="1:9" s="1" customFormat="1" ht="27" customHeight="1">
      <c r="A625" s="21">
        <v>622</v>
      </c>
      <c r="B625" s="15" t="s">
        <v>1036</v>
      </c>
      <c r="C625" s="15" t="s">
        <v>1801</v>
      </c>
      <c r="D625" s="15" t="s">
        <v>401</v>
      </c>
      <c r="E625" s="22" t="s">
        <v>3118</v>
      </c>
      <c r="F625" s="15" t="s">
        <v>29</v>
      </c>
      <c r="G625" s="15" t="s">
        <v>1513</v>
      </c>
      <c r="H625" s="22" t="s">
        <v>1510</v>
      </c>
      <c r="I625" s="15" t="s">
        <v>59</v>
      </c>
    </row>
    <row r="626" spans="1:9" s="1" customFormat="1" ht="27" customHeight="1">
      <c r="A626" s="21">
        <v>623</v>
      </c>
      <c r="B626" s="15" t="s">
        <v>1736</v>
      </c>
      <c r="C626" s="15" t="s">
        <v>1805</v>
      </c>
      <c r="D626" s="15" t="s">
        <v>572</v>
      </c>
      <c r="E626" s="22" t="s">
        <v>2208</v>
      </c>
      <c r="F626" s="15" t="s">
        <v>434</v>
      </c>
      <c r="G626" s="15" t="s">
        <v>1183</v>
      </c>
      <c r="H626" s="22" t="s">
        <v>1643</v>
      </c>
      <c r="I626" s="15" t="s">
        <v>26</v>
      </c>
    </row>
    <row r="627" spans="1:9" s="1" customFormat="1" ht="27" customHeight="1">
      <c r="A627" s="21">
        <v>624</v>
      </c>
      <c r="B627" s="15" t="s">
        <v>1806</v>
      </c>
      <c r="C627" s="15" t="s">
        <v>831</v>
      </c>
      <c r="D627" s="15" t="s">
        <v>1807</v>
      </c>
      <c r="E627" s="22" t="s">
        <v>3179</v>
      </c>
      <c r="F627" s="15" t="s">
        <v>217</v>
      </c>
      <c r="G627" s="15" t="s">
        <v>1808</v>
      </c>
      <c r="H627" s="22" t="s">
        <v>1823</v>
      </c>
      <c r="I627" s="15" t="s">
        <v>1657</v>
      </c>
    </row>
    <row r="628" spans="1:9" s="2" customFormat="1" ht="27" customHeight="1">
      <c r="A628" s="21">
        <v>625</v>
      </c>
      <c r="B628" s="15" t="s">
        <v>1809</v>
      </c>
      <c r="C628" s="15" t="s">
        <v>415</v>
      </c>
      <c r="D628" s="15" t="s">
        <v>977</v>
      </c>
      <c r="E628" s="22" t="s">
        <v>2205</v>
      </c>
      <c r="F628" s="15" t="s">
        <v>21</v>
      </c>
      <c r="G628" s="15" t="s">
        <v>1492</v>
      </c>
      <c r="H628" s="22" t="s">
        <v>919</v>
      </c>
      <c r="I628" s="15" t="s">
        <v>26</v>
      </c>
    </row>
    <row r="629" spans="1:9" s="2" customFormat="1" ht="27" customHeight="1">
      <c r="A629" s="21">
        <v>626</v>
      </c>
      <c r="B629" s="15" t="s">
        <v>1810</v>
      </c>
      <c r="C629" s="15" t="s">
        <v>1811</v>
      </c>
      <c r="D629" s="15" t="s">
        <v>2023</v>
      </c>
      <c r="E629" s="22" t="s">
        <v>2978</v>
      </c>
      <c r="F629" s="15" t="s">
        <v>21</v>
      </c>
      <c r="G629" s="15" t="s">
        <v>1812</v>
      </c>
      <c r="H629" s="22" t="s">
        <v>223</v>
      </c>
      <c r="I629" s="15" t="s">
        <v>2024</v>
      </c>
    </row>
    <row r="630" spans="1:9" s="2" customFormat="1" ht="27" customHeight="1">
      <c r="A630" s="21">
        <v>627</v>
      </c>
      <c r="B630" s="15" t="s">
        <v>186</v>
      </c>
      <c r="C630" s="15" t="s">
        <v>1813</v>
      </c>
      <c r="D630" s="15" t="s">
        <v>1473</v>
      </c>
      <c r="E630" s="22" t="s">
        <v>2977</v>
      </c>
      <c r="F630" s="15" t="s">
        <v>1152</v>
      </c>
      <c r="G630" s="15" t="s">
        <v>1472</v>
      </c>
      <c r="H630" s="22" t="s">
        <v>1824</v>
      </c>
      <c r="I630" s="15" t="s">
        <v>1814</v>
      </c>
    </row>
    <row r="631" spans="1:9" s="1" customFormat="1" ht="27" customHeight="1">
      <c r="A631" s="21">
        <v>628</v>
      </c>
      <c r="B631" s="15" t="s">
        <v>1815</v>
      </c>
      <c r="C631" s="15" t="s">
        <v>1816</v>
      </c>
      <c r="D631" s="15" t="s">
        <v>576</v>
      </c>
      <c r="E631" s="22" t="s">
        <v>3177</v>
      </c>
      <c r="F631" s="15" t="s">
        <v>1602</v>
      </c>
      <c r="G631" s="15" t="s">
        <v>1812</v>
      </c>
      <c r="H631" s="22" t="s">
        <v>1587</v>
      </c>
      <c r="I631" s="15" t="s">
        <v>7</v>
      </c>
    </row>
    <row r="632" spans="1:9" s="2" customFormat="1" ht="27" customHeight="1">
      <c r="A632" s="21">
        <v>629</v>
      </c>
      <c r="B632" s="15" t="s">
        <v>884</v>
      </c>
      <c r="C632" s="15" t="s">
        <v>1817</v>
      </c>
      <c r="D632" s="15" t="s">
        <v>370</v>
      </c>
      <c r="E632" s="22" t="s">
        <v>2378</v>
      </c>
      <c r="F632" s="15" t="s">
        <v>173</v>
      </c>
      <c r="G632" s="15" t="s">
        <v>1336</v>
      </c>
      <c r="H632" s="22" t="s">
        <v>2953</v>
      </c>
      <c r="I632" s="15" t="s">
        <v>1818</v>
      </c>
    </row>
    <row r="633" spans="1:9" s="1" customFormat="1" ht="27" customHeight="1">
      <c r="A633" s="21">
        <v>630</v>
      </c>
      <c r="B633" s="15" t="s">
        <v>128</v>
      </c>
      <c r="C633" s="15" t="s">
        <v>1819</v>
      </c>
      <c r="D633" s="15" t="s">
        <v>594</v>
      </c>
      <c r="E633" s="22" t="s">
        <v>2205</v>
      </c>
      <c r="F633" s="15" t="s">
        <v>21</v>
      </c>
      <c r="G633" s="15" t="s">
        <v>1140</v>
      </c>
      <c r="H633" s="22" t="s">
        <v>919</v>
      </c>
      <c r="I633" s="22" t="s">
        <v>2038</v>
      </c>
    </row>
    <row r="634" spans="1:9" s="1" customFormat="1" ht="27" customHeight="1">
      <c r="A634" s="21">
        <v>631</v>
      </c>
      <c r="B634" s="15" t="s">
        <v>1820</v>
      </c>
      <c r="C634" s="15" t="s">
        <v>1821</v>
      </c>
      <c r="D634" s="15" t="s">
        <v>401</v>
      </c>
      <c r="E634" s="22" t="s">
        <v>3118</v>
      </c>
      <c r="F634" s="15" t="s">
        <v>29</v>
      </c>
      <c r="G634" s="15" t="s">
        <v>1381</v>
      </c>
      <c r="H634" s="22" t="s">
        <v>933</v>
      </c>
      <c r="I634" s="15" t="s">
        <v>7</v>
      </c>
    </row>
    <row r="635" spans="1:9" s="1" customFormat="1" ht="27" customHeight="1">
      <c r="A635" s="21">
        <v>632</v>
      </c>
      <c r="B635" s="15" t="s">
        <v>1214</v>
      </c>
      <c r="C635" s="15" t="s">
        <v>1829</v>
      </c>
      <c r="D635" s="15" t="s">
        <v>1831</v>
      </c>
      <c r="E635" s="22" t="s">
        <v>2980</v>
      </c>
      <c r="F635" s="15" t="s">
        <v>916</v>
      </c>
      <c r="G635" s="15" t="s">
        <v>1830</v>
      </c>
      <c r="H635" s="22" t="s">
        <v>506</v>
      </c>
      <c r="I635" s="15" t="s">
        <v>7</v>
      </c>
    </row>
    <row r="636" spans="1:9" s="2" customFormat="1" ht="27" customHeight="1">
      <c r="A636" s="21">
        <v>633</v>
      </c>
      <c r="B636" s="15" t="s">
        <v>186</v>
      </c>
      <c r="C636" s="15" t="s">
        <v>1833</v>
      </c>
      <c r="D636" s="15" t="s">
        <v>2377</v>
      </c>
      <c r="E636" s="22" t="s">
        <v>2378</v>
      </c>
      <c r="F636" s="15" t="s">
        <v>2379</v>
      </c>
      <c r="G636" s="15" t="s">
        <v>1336</v>
      </c>
      <c r="H636" s="22" t="s">
        <v>2953</v>
      </c>
      <c r="I636" s="15" t="s">
        <v>939</v>
      </c>
    </row>
    <row r="637" spans="1:9" s="1" customFormat="1" ht="27" customHeight="1">
      <c r="A637" s="21">
        <v>634</v>
      </c>
      <c r="B637" s="15" t="s">
        <v>150</v>
      </c>
      <c r="C637" s="15" t="s">
        <v>1834</v>
      </c>
      <c r="D637" s="15" t="s">
        <v>570</v>
      </c>
      <c r="E637" s="22" t="s">
        <v>3071</v>
      </c>
      <c r="F637" s="15" t="s">
        <v>21</v>
      </c>
      <c r="G637" s="15" t="s">
        <v>461</v>
      </c>
      <c r="H637" s="22" t="s">
        <v>1755</v>
      </c>
      <c r="I637" s="15" t="s">
        <v>17</v>
      </c>
    </row>
    <row r="638" spans="1:9" s="1" customFormat="1" ht="27" customHeight="1">
      <c r="A638" s="21">
        <v>635</v>
      </c>
      <c r="B638" s="15" t="s">
        <v>27</v>
      </c>
      <c r="C638" s="15" t="s">
        <v>1835</v>
      </c>
      <c r="D638" s="15" t="s">
        <v>597</v>
      </c>
      <c r="E638" s="22" t="s">
        <v>2994</v>
      </c>
      <c r="F638" s="15" t="s">
        <v>372</v>
      </c>
      <c r="G638" s="15" t="s">
        <v>1838</v>
      </c>
      <c r="H638" s="22" t="s">
        <v>1839</v>
      </c>
      <c r="I638" s="15" t="s">
        <v>16</v>
      </c>
    </row>
    <row r="639" spans="1:9" s="1" customFormat="1" ht="27" customHeight="1">
      <c r="A639" s="21">
        <v>636</v>
      </c>
      <c r="B639" s="15" t="s">
        <v>1841</v>
      </c>
      <c r="C639" s="15" t="s">
        <v>1842</v>
      </c>
      <c r="D639" s="15" t="s">
        <v>575</v>
      </c>
      <c r="E639" s="22" t="s">
        <v>2986</v>
      </c>
      <c r="F639" s="15" t="s">
        <v>29</v>
      </c>
      <c r="G639" s="15" t="s">
        <v>1366</v>
      </c>
      <c r="H639" s="22" t="s">
        <v>2311</v>
      </c>
      <c r="I639" s="15" t="s">
        <v>1843</v>
      </c>
    </row>
    <row r="640" spans="1:9" s="1" customFormat="1" ht="27" customHeight="1">
      <c r="A640" s="21">
        <v>637</v>
      </c>
      <c r="B640" s="15" t="s">
        <v>1888</v>
      </c>
      <c r="C640" s="15" t="s">
        <v>1889</v>
      </c>
      <c r="D640" s="15" t="s">
        <v>1896</v>
      </c>
      <c r="E640" s="22" t="s">
        <v>3402</v>
      </c>
      <c r="F640" s="15" t="s">
        <v>1890</v>
      </c>
      <c r="G640" s="15" t="s">
        <v>3403</v>
      </c>
      <c r="H640" s="22" t="s">
        <v>3404</v>
      </c>
      <c r="I640" s="15" t="s">
        <v>1897</v>
      </c>
    </row>
    <row r="641" spans="1:9" s="1" customFormat="1" ht="27" customHeight="1">
      <c r="A641" s="21">
        <v>638</v>
      </c>
      <c r="B641" s="15" t="s">
        <v>1891</v>
      </c>
      <c r="C641" s="15" t="s">
        <v>1892</v>
      </c>
      <c r="D641" s="15" t="s">
        <v>1896</v>
      </c>
      <c r="E641" s="22" t="s">
        <v>3402</v>
      </c>
      <c r="F641" s="15" t="s">
        <v>1890</v>
      </c>
      <c r="G641" s="15" t="s">
        <v>3403</v>
      </c>
      <c r="H641" s="22" t="s">
        <v>3404</v>
      </c>
      <c r="I641" s="15" t="s">
        <v>1897</v>
      </c>
    </row>
    <row r="642" spans="1:9" s="1" customFormat="1" ht="27" customHeight="1">
      <c r="A642" s="21">
        <v>639</v>
      </c>
      <c r="B642" s="15" t="s">
        <v>1894</v>
      </c>
      <c r="C642" s="15" t="s">
        <v>1895</v>
      </c>
      <c r="D642" s="15" t="s">
        <v>1898</v>
      </c>
      <c r="E642" s="22" t="s">
        <v>3155</v>
      </c>
      <c r="F642" s="15" t="s">
        <v>1899</v>
      </c>
      <c r="G642" s="15" t="s">
        <v>1900</v>
      </c>
      <c r="H642" s="22" t="s">
        <v>1901</v>
      </c>
      <c r="I642" s="15" t="s">
        <v>1902</v>
      </c>
    </row>
    <row r="643" spans="1:9" s="1" customFormat="1" ht="27" customHeight="1">
      <c r="A643" s="21">
        <v>640</v>
      </c>
      <c r="B643" s="15" t="s">
        <v>1846</v>
      </c>
      <c r="C643" s="15" t="s">
        <v>1845</v>
      </c>
      <c r="D643" s="15" t="s">
        <v>2500</v>
      </c>
      <c r="E643" s="22" t="s">
        <v>3146</v>
      </c>
      <c r="F643" s="15" t="s">
        <v>2501</v>
      </c>
      <c r="G643" s="15" t="s">
        <v>2502</v>
      </c>
      <c r="H643" s="22"/>
      <c r="I643" s="15" t="s">
        <v>7</v>
      </c>
    </row>
    <row r="644" spans="1:9" s="1" customFormat="1" ht="27" customHeight="1">
      <c r="A644" s="21">
        <v>641</v>
      </c>
      <c r="B644" s="15" t="s">
        <v>1847</v>
      </c>
      <c r="C644" s="15" t="s">
        <v>1848</v>
      </c>
      <c r="D644" s="15" t="s">
        <v>572</v>
      </c>
      <c r="E644" s="22" t="s">
        <v>2208</v>
      </c>
      <c r="F644" s="15" t="s">
        <v>434</v>
      </c>
      <c r="G644" s="15" t="s">
        <v>1183</v>
      </c>
      <c r="H644" s="22" t="s">
        <v>1643</v>
      </c>
      <c r="I644" s="15" t="s">
        <v>17</v>
      </c>
    </row>
    <row r="645" spans="1:9" s="2" customFormat="1" ht="27" customHeight="1">
      <c r="A645" s="21">
        <v>642</v>
      </c>
      <c r="B645" s="15" t="s">
        <v>1852</v>
      </c>
      <c r="C645" s="15" t="s">
        <v>1853</v>
      </c>
      <c r="D645" s="15" t="s">
        <v>374</v>
      </c>
      <c r="E645" s="22" t="s">
        <v>3141</v>
      </c>
      <c r="F645" s="15" t="s">
        <v>29</v>
      </c>
      <c r="G645" s="15" t="s">
        <v>1854</v>
      </c>
      <c r="H645" s="22" t="s">
        <v>462</v>
      </c>
      <c r="I645" s="15" t="s">
        <v>49</v>
      </c>
    </row>
    <row r="646" spans="1:9" s="1" customFormat="1" ht="27" customHeight="1">
      <c r="A646" s="21">
        <v>643</v>
      </c>
      <c r="B646" s="15" t="s">
        <v>1855</v>
      </c>
      <c r="C646" s="15" t="s">
        <v>212</v>
      </c>
      <c r="D646" s="15" t="s">
        <v>1108</v>
      </c>
      <c r="E646" s="22" t="s">
        <v>3180</v>
      </c>
      <c r="F646" s="15" t="s">
        <v>42</v>
      </c>
      <c r="G646" s="15" t="s">
        <v>1388</v>
      </c>
      <c r="H646" s="22" t="s">
        <v>1086</v>
      </c>
      <c r="I646" s="15" t="s">
        <v>7</v>
      </c>
    </row>
    <row r="647" spans="1:9" s="2" customFormat="1" ht="27" customHeight="1">
      <c r="A647" s="21">
        <v>644</v>
      </c>
      <c r="B647" s="15" t="s">
        <v>1736</v>
      </c>
      <c r="C647" s="15" t="s">
        <v>1856</v>
      </c>
      <c r="D647" s="24" t="s">
        <v>2780</v>
      </c>
      <c r="E647" s="22" t="s">
        <v>2969</v>
      </c>
      <c r="F647" s="22" t="s">
        <v>42</v>
      </c>
      <c r="G647" s="15" t="s">
        <v>2781</v>
      </c>
      <c r="H647" s="15" t="s">
        <v>2763</v>
      </c>
      <c r="I647" s="22" t="s">
        <v>16</v>
      </c>
    </row>
    <row r="648" spans="1:9" s="1" customFormat="1" ht="27" customHeight="1">
      <c r="A648" s="21">
        <v>645</v>
      </c>
      <c r="B648" s="15" t="s">
        <v>1864</v>
      </c>
      <c r="C648" s="15" t="s">
        <v>1584</v>
      </c>
      <c r="D648" s="15" t="s">
        <v>603</v>
      </c>
      <c r="E648" s="22" t="s">
        <v>2983</v>
      </c>
      <c r="F648" s="15" t="s">
        <v>21</v>
      </c>
      <c r="G648" s="15" t="s">
        <v>1857</v>
      </c>
      <c r="H648" s="22" t="s">
        <v>1858</v>
      </c>
      <c r="I648" s="15" t="s">
        <v>3</v>
      </c>
    </row>
    <row r="649" spans="1:9" s="2" customFormat="1" ht="27" customHeight="1">
      <c r="A649" s="21">
        <v>646</v>
      </c>
      <c r="B649" s="15" t="s">
        <v>1859</v>
      </c>
      <c r="C649" s="15" t="s">
        <v>1860</v>
      </c>
      <c r="D649" s="15" t="s">
        <v>603</v>
      </c>
      <c r="E649" s="22" t="s">
        <v>2983</v>
      </c>
      <c r="F649" s="15" t="s">
        <v>21</v>
      </c>
      <c r="G649" s="15" t="s">
        <v>1857</v>
      </c>
      <c r="H649" s="22" t="s">
        <v>1858</v>
      </c>
      <c r="I649" s="15" t="s">
        <v>7</v>
      </c>
    </row>
    <row r="650" spans="1:9" s="2" customFormat="1" ht="27" customHeight="1">
      <c r="A650" s="21">
        <v>647</v>
      </c>
      <c r="B650" s="15" t="s">
        <v>1859</v>
      </c>
      <c r="C650" s="15" t="s">
        <v>758</v>
      </c>
      <c r="D650" s="15" t="s">
        <v>603</v>
      </c>
      <c r="E650" s="22" t="s">
        <v>2983</v>
      </c>
      <c r="F650" s="15" t="s">
        <v>21</v>
      </c>
      <c r="G650" s="15" t="s">
        <v>1857</v>
      </c>
      <c r="H650" s="22" t="s">
        <v>1858</v>
      </c>
      <c r="I650" s="15" t="s">
        <v>7</v>
      </c>
    </row>
    <row r="651" spans="1:9" s="2" customFormat="1" ht="27" customHeight="1">
      <c r="A651" s="21">
        <v>648</v>
      </c>
      <c r="B651" s="15" t="s">
        <v>1862</v>
      </c>
      <c r="C651" s="15" t="s">
        <v>1863</v>
      </c>
      <c r="D651" s="15" t="s">
        <v>2261</v>
      </c>
      <c r="E651" s="22" t="s">
        <v>2997</v>
      </c>
      <c r="F651" s="15" t="s">
        <v>2262</v>
      </c>
      <c r="G651" s="15" t="s">
        <v>2263</v>
      </c>
      <c r="H651" s="22" t="s">
        <v>2264</v>
      </c>
      <c r="I651" s="22" t="s">
        <v>16</v>
      </c>
    </row>
    <row r="652" spans="1:9" s="1" customFormat="1" ht="27" customHeight="1">
      <c r="A652" s="21">
        <v>649</v>
      </c>
      <c r="B652" s="15" t="s">
        <v>383</v>
      </c>
      <c r="C652" s="15" t="s">
        <v>1865</v>
      </c>
      <c r="D652" s="15" t="s">
        <v>653</v>
      </c>
      <c r="E652" s="22" t="s">
        <v>3140</v>
      </c>
      <c r="F652" s="15" t="s">
        <v>29</v>
      </c>
      <c r="G652" s="15" t="s">
        <v>595</v>
      </c>
      <c r="H652" s="22" t="s">
        <v>654</v>
      </c>
      <c r="I652" s="15" t="s">
        <v>1866</v>
      </c>
    </row>
    <row r="653" spans="1:9" s="2" customFormat="1" ht="27" customHeight="1">
      <c r="A653" s="21">
        <v>650</v>
      </c>
      <c r="B653" s="15" t="s">
        <v>183</v>
      </c>
      <c r="C653" s="15" t="s">
        <v>1867</v>
      </c>
      <c r="D653" s="15" t="s">
        <v>1105</v>
      </c>
      <c r="E653" s="22" t="s">
        <v>3181</v>
      </c>
      <c r="F653" s="15" t="s">
        <v>21</v>
      </c>
      <c r="G653" s="15" t="s">
        <v>1868</v>
      </c>
      <c r="H653" s="22" t="s">
        <v>1869</v>
      </c>
      <c r="I653" s="15" t="s">
        <v>1870</v>
      </c>
    </row>
    <row r="654" spans="1:9" s="1" customFormat="1" ht="27" customHeight="1">
      <c r="A654" s="21">
        <v>651</v>
      </c>
      <c r="B654" s="15" t="s">
        <v>123</v>
      </c>
      <c r="C654" s="15" t="s">
        <v>1873</v>
      </c>
      <c r="D654" s="15" t="s">
        <v>607</v>
      </c>
      <c r="E654" s="22" t="s">
        <v>3015</v>
      </c>
      <c r="F654" s="15" t="s">
        <v>37</v>
      </c>
      <c r="G654" s="15" t="s">
        <v>350</v>
      </c>
      <c r="H654" s="22" t="s">
        <v>608</v>
      </c>
      <c r="I654" s="15" t="s">
        <v>7</v>
      </c>
    </row>
    <row r="655" spans="1:9" s="1" customFormat="1" ht="27" customHeight="1">
      <c r="A655" s="21">
        <v>652</v>
      </c>
      <c r="B655" s="15" t="s">
        <v>1874</v>
      </c>
      <c r="C655" s="15" t="s">
        <v>1875</v>
      </c>
      <c r="D655" s="15" t="s">
        <v>374</v>
      </c>
      <c r="E655" s="22" t="s">
        <v>3141</v>
      </c>
      <c r="F655" s="15" t="s">
        <v>29</v>
      </c>
      <c r="G655" s="15" t="s">
        <v>1876</v>
      </c>
      <c r="H655" s="22" t="s">
        <v>462</v>
      </c>
      <c r="I655" s="15" t="s">
        <v>7</v>
      </c>
    </row>
    <row r="656" spans="1:9" s="2" customFormat="1" ht="27" customHeight="1">
      <c r="A656" s="21">
        <v>653</v>
      </c>
      <c r="B656" s="15" t="s">
        <v>1880</v>
      </c>
      <c r="C656" s="15" t="s">
        <v>1881</v>
      </c>
      <c r="D656" s="15" t="s">
        <v>576</v>
      </c>
      <c r="E656" s="22" t="s">
        <v>3177</v>
      </c>
      <c r="F656" s="15" t="s">
        <v>12</v>
      </c>
      <c r="G656" s="15" t="s">
        <v>365</v>
      </c>
      <c r="H656" s="22" t="s">
        <v>1882</v>
      </c>
      <c r="I656" s="15" t="s">
        <v>7</v>
      </c>
    </row>
    <row r="657" spans="1:9" s="1" customFormat="1" ht="27" customHeight="1">
      <c r="A657" s="21">
        <v>654</v>
      </c>
      <c r="B657" s="15" t="s">
        <v>0</v>
      </c>
      <c r="C657" s="15" t="s">
        <v>1883</v>
      </c>
      <c r="D657" s="24" t="s">
        <v>2780</v>
      </c>
      <c r="E657" s="22" t="s">
        <v>2969</v>
      </c>
      <c r="F657" s="22" t="s">
        <v>42</v>
      </c>
      <c r="G657" s="15" t="s">
        <v>2781</v>
      </c>
      <c r="H657" s="15" t="s">
        <v>2763</v>
      </c>
      <c r="I657" s="15" t="s">
        <v>2514</v>
      </c>
    </row>
    <row r="658" spans="1:9" s="1" customFormat="1" ht="27" customHeight="1">
      <c r="A658" s="21">
        <v>655</v>
      </c>
      <c r="B658" s="15" t="s">
        <v>219</v>
      </c>
      <c r="C658" s="15" t="s">
        <v>1884</v>
      </c>
      <c r="D658" s="15" t="s">
        <v>572</v>
      </c>
      <c r="E658" s="22" t="s">
        <v>2208</v>
      </c>
      <c r="F658" s="15" t="s">
        <v>434</v>
      </c>
      <c r="G658" s="15" t="s">
        <v>1183</v>
      </c>
      <c r="H658" s="22" t="s">
        <v>1643</v>
      </c>
      <c r="I658" s="15" t="s">
        <v>26</v>
      </c>
    </row>
    <row r="659" spans="1:9" s="1" customFormat="1" ht="27" customHeight="1">
      <c r="A659" s="21">
        <v>656</v>
      </c>
      <c r="B659" s="15" t="s">
        <v>1903</v>
      </c>
      <c r="C659" s="15" t="s">
        <v>1904</v>
      </c>
      <c r="D659" s="15" t="s">
        <v>572</v>
      </c>
      <c r="E659" s="22" t="s">
        <v>2208</v>
      </c>
      <c r="F659" s="15" t="s">
        <v>434</v>
      </c>
      <c r="G659" s="15" t="s">
        <v>1183</v>
      </c>
      <c r="H659" s="22" t="s">
        <v>1643</v>
      </c>
      <c r="I659" s="15" t="s">
        <v>7</v>
      </c>
    </row>
    <row r="660" spans="1:9" s="2" customFormat="1" ht="27" customHeight="1">
      <c r="A660" s="21">
        <v>657</v>
      </c>
      <c r="B660" s="15" t="s">
        <v>1906</v>
      </c>
      <c r="C660" s="15" t="s">
        <v>2599</v>
      </c>
      <c r="D660" s="15" t="s">
        <v>2551</v>
      </c>
      <c r="E660" s="22" t="s">
        <v>3182</v>
      </c>
      <c r="F660" s="15" t="s">
        <v>29</v>
      </c>
      <c r="G660" s="15" t="s">
        <v>2552</v>
      </c>
      <c r="H660" s="22" t="s">
        <v>2553</v>
      </c>
      <c r="I660" s="15" t="s">
        <v>2554</v>
      </c>
    </row>
    <row r="661" spans="1:9" s="2" customFormat="1" ht="27" customHeight="1">
      <c r="A661" s="21">
        <v>658</v>
      </c>
      <c r="B661" s="15" t="s">
        <v>214</v>
      </c>
      <c r="C661" s="15" t="s">
        <v>1908</v>
      </c>
      <c r="D661" s="15" t="s">
        <v>3329</v>
      </c>
      <c r="E661" s="22" t="s">
        <v>3330</v>
      </c>
      <c r="F661" s="15" t="s">
        <v>64</v>
      </c>
      <c r="G661" s="15" t="s">
        <v>3331</v>
      </c>
      <c r="H661" s="22" t="s">
        <v>3332</v>
      </c>
      <c r="I661" s="15" t="s">
        <v>3333</v>
      </c>
    </row>
    <row r="662" spans="1:9" s="2" customFormat="1" ht="27" customHeight="1">
      <c r="A662" s="21">
        <v>659</v>
      </c>
      <c r="B662" s="15" t="s">
        <v>1909</v>
      </c>
      <c r="C662" s="15" t="s">
        <v>1910</v>
      </c>
      <c r="D662" s="15" t="s">
        <v>570</v>
      </c>
      <c r="E662" s="22" t="s">
        <v>3071</v>
      </c>
      <c r="F662" s="15" t="s">
        <v>21</v>
      </c>
      <c r="G662" s="15" t="s">
        <v>1911</v>
      </c>
      <c r="H662" s="22" t="s">
        <v>1755</v>
      </c>
      <c r="I662" s="15" t="s">
        <v>7</v>
      </c>
    </row>
    <row r="663" spans="1:9" s="2" customFormat="1" ht="27" customHeight="1">
      <c r="A663" s="21">
        <v>660</v>
      </c>
      <c r="B663" s="15" t="s">
        <v>1914</v>
      </c>
      <c r="C663" s="15" t="s">
        <v>1915</v>
      </c>
      <c r="D663" s="15" t="s">
        <v>594</v>
      </c>
      <c r="E663" s="22" t="s">
        <v>2205</v>
      </c>
      <c r="F663" s="15" t="s">
        <v>21</v>
      </c>
      <c r="G663" s="15" t="s">
        <v>1140</v>
      </c>
      <c r="H663" s="22" t="s">
        <v>1786</v>
      </c>
      <c r="I663" s="15" t="s">
        <v>1916</v>
      </c>
    </row>
    <row r="664" spans="1:9" s="1" customFormat="1" ht="27" customHeight="1">
      <c r="A664" s="21">
        <v>661</v>
      </c>
      <c r="B664" s="15" t="s">
        <v>1917</v>
      </c>
      <c r="C664" s="15" t="s">
        <v>1235</v>
      </c>
      <c r="D664" s="15" t="s">
        <v>1919</v>
      </c>
      <c r="E664" s="22" t="s">
        <v>3123</v>
      </c>
      <c r="F664" s="15" t="s">
        <v>69</v>
      </c>
      <c r="G664" s="15" t="s">
        <v>1752</v>
      </c>
      <c r="H664" s="22" t="s">
        <v>1918</v>
      </c>
      <c r="I664" s="15" t="s">
        <v>7</v>
      </c>
    </row>
    <row r="665" spans="1:9" s="2" customFormat="1" ht="27" customHeight="1">
      <c r="A665" s="21">
        <v>662</v>
      </c>
      <c r="B665" s="15" t="s">
        <v>316</v>
      </c>
      <c r="C665" s="15" t="s">
        <v>1920</v>
      </c>
      <c r="D665" s="15" t="s">
        <v>1923</v>
      </c>
      <c r="E665" s="22" t="s">
        <v>3066</v>
      </c>
      <c r="F665" s="15" t="s">
        <v>21</v>
      </c>
      <c r="G665" s="15" t="s">
        <v>1921</v>
      </c>
      <c r="H665" s="22" t="s">
        <v>1922</v>
      </c>
      <c r="I665" s="15" t="s">
        <v>1220</v>
      </c>
    </row>
    <row r="666" spans="1:9" s="1" customFormat="1" ht="27" customHeight="1">
      <c r="A666" s="21">
        <v>663</v>
      </c>
      <c r="B666" s="25" t="s">
        <v>1924</v>
      </c>
      <c r="C666" s="25" t="s">
        <v>504</v>
      </c>
      <c r="D666" s="15" t="s">
        <v>2601</v>
      </c>
      <c r="E666" s="22" t="s">
        <v>2982</v>
      </c>
      <c r="F666" s="25" t="s">
        <v>12</v>
      </c>
      <c r="G666" s="25" t="s">
        <v>1735</v>
      </c>
      <c r="H666" s="26" t="s">
        <v>2600</v>
      </c>
      <c r="I666" s="15" t="s">
        <v>7</v>
      </c>
    </row>
    <row r="667" spans="1:9" s="2" customFormat="1" ht="27" customHeight="1">
      <c r="A667" s="21">
        <v>664</v>
      </c>
      <c r="B667" s="15" t="s">
        <v>1925</v>
      </c>
      <c r="C667" s="15" t="s">
        <v>1926</v>
      </c>
      <c r="D667" s="15" t="s">
        <v>572</v>
      </c>
      <c r="E667" s="22" t="s">
        <v>2208</v>
      </c>
      <c r="F667" s="15" t="s">
        <v>434</v>
      </c>
      <c r="G667" s="15" t="s">
        <v>1183</v>
      </c>
      <c r="H667" s="22" t="s">
        <v>1643</v>
      </c>
      <c r="I667" s="15" t="s">
        <v>1177</v>
      </c>
    </row>
    <row r="668" spans="1:9" s="2" customFormat="1" ht="27" customHeight="1">
      <c r="A668" s="21">
        <v>665</v>
      </c>
      <c r="B668" s="15" t="s">
        <v>359</v>
      </c>
      <c r="C668" s="15" t="s">
        <v>1928</v>
      </c>
      <c r="D668" s="15" t="s">
        <v>1111</v>
      </c>
      <c r="E668" s="22" t="s">
        <v>3051</v>
      </c>
      <c r="F668" s="15" t="s">
        <v>42</v>
      </c>
      <c r="G668" s="15" t="s">
        <v>1632</v>
      </c>
      <c r="H668" s="22" t="s">
        <v>1929</v>
      </c>
      <c r="I668" s="15" t="s">
        <v>17</v>
      </c>
    </row>
    <row r="669" spans="1:9" s="1" customFormat="1" ht="27" customHeight="1">
      <c r="A669" s="21">
        <v>666</v>
      </c>
      <c r="B669" s="15" t="s">
        <v>1930</v>
      </c>
      <c r="C669" s="15" t="s">
        <v>1931</v>
      </c>
      <c r="D669" s="15" t="s">
        <v>568</v>
      </c>
      <c r="E669" s="22" t="s">
        <v>3119</v>
      </c>
      <c r="F669" s="15" t="s">
        <v>42</v>
      </c>
      <c r="G669" s="15" t="s">
        <v>1574</v>
      </c>
      <c r="H669" s="22" t="s">
        <v>1932</v>
      </c>
      <c r="I669" s="15" t="s">
        <v>17</v>
      </c>
    </row>
    <row r="670" spans="1:9" s="2" customFormat="1" ht="27" customHeight="1">
      <c r="A670" s="21">
        <v>667</v>
      </c>
      <c r="B670" s="15" t="s">
        <v>1937</v>
      </c>
      <c r="C670" s="15" t="s">
        <v>1938</v>
      </c>
      <c r="D670" s="15" t="s">
        <v>912</v>
      </c>
      <c r="E670" s="22" t="s">
        <v>2971</v>
      </c>
      <c r="F670" s="15" t="s">
        <v>37</v>
      </c>
      <c r="G670" s="15" t="s">
        <v>1278</v>
      </c>
      <c r="H670" s="22" t="s">
        <v>922</v>
      </c>
      <c r="I670" s="15" t="s">
        <v>1939</v>
      </c>
    </row>
    <row r="671" spans="1:9" s="1" customFormat="1" ht="27" customHeight="1">
      <c r="A671" s="21">
        <v>668</v>
      </c>
      <c r="B671" s="15" t="s">
        <v>134</v>
      </c>
      <c r="C671" s="15" t="s">
        <v>1596</v>
      </c>
      <c r="D671" s="15" t="s">
        <v>2862</v>
      </c>
      <c r="E671" s="22" t="s">
        <v>2206</v>
      </c>
      <c r="F671" s="15" t="s">
        <v>21</v>
      </c>
      <c r="G671" s="15" t="s">
        <v>2627</v>
      </c>
      <c r="H671" s="22" t="s">
        <v>2863</v>
      </c>
      <c r="I671" s="15" t="s">
        <v>1916</v>
      </c>
    </row>
    <row r="672" spans="1:9" s="2" customFormat="1" ht="27" customHeight="1">
      <c r="A672" s="21">
        <v>669</v>
      </c>
      <c r="B672" s="15" t="s">
        <v>0</v>
      </c>
      <c r="C672" s="15" t="s">
        <v>1941</v>
      </c>
      <c r="D672" s="15" t="s">
        <v>2130</v>
      </c>
      <c r="E672" s="22" t="s">
        <v>3183</v>
      </c>
      <c r="F672" s="15" t="s">
        <v>29</v>
      </c>
      <c r="G672" s="15" t="s">
        <v>2131</v>
      </c>
      <c r="H672" s="22" t="s">
        <v>149</v>
      </c>
      <c r="I672" s="15" t="s">
        <v>1942</v>
      </c>
    </row>
    <row r="673" spans="1:9" s="1" customFormat="1" ht="27" customHeight="1">
      <c r="A673" s="21">
        <v>670</v>
      </c>
      <c r="B673" s="15" t="s">
        <v>124</v>
      </c>
      <c r="C673" s="15" t="s">
        <v>1945</v>
      </c>
      <c r="D673" s="15" t="s">
        <v>572</v>
      </c>
      <c r="E673" s="22" t="s">
        <v>2208</v>
      </c>
      <c r="F673" s="15" t="s">
        <v>434</v>
      </c>
      <c r="G673" s="15" t="s">
        <v>1183</v>
      </c>
      <c r="H673" s="22" t="s">
        <v>1643</v>
      </c>
      <c r="I673" s="15" t="s">
        <v>1484</v>
      </c>
    </row>
    <row r="674" spans="1:9" s="1" customFormat="1" ht="27" customHeight="1">
      <c r="A674" s="21">
        <v>671</v>
      </c>
      <c r="B674" s="15" t="s">
        <v>0</v>
      </c>
      <c r="C674" s="15" t="s">
        <v>1947</v>
      </c>
      <c r="D674" s="15" t="s">
        <v>603</v>
      </c>
      <c r="E674" s="22" t="s">
        <v>2983</v>
      </c>
      <c r="F674" s="15" t="s">
        <v>21</v>
      </c>
      <c r="G674" s="15" t="s">
        <v>1380</v>
      </c>
      <c r="H674" s="22" t="s">
        <v>1858</v>
      </c>
      <c r="I674" s="15" t="s">
        <v>7</v>
      </c>
    </row>
    <row r="675" spans="1:9" s="1" customFormat="1" ht="27" customHeight="1">
      <c r="A675" s="21">
        <v>672</v>
      </c>
      <c r="B675" s="15" t="s">
        <v>85</v>
      </c>
      <c r="C675" s="15" t="s">
        <v>111</v>
      </c>
      <c r="D675" s="15" t="s">
        <v>575</v>
      </c>
      <c r="E675" s="22" t="s">
        <v>2986</v>
      </c>
      <c r="F675" s="15" t="s">
        <v>29</v>
      </c>
      <c r="G675" s="15" t="s">
        <v>1366</v>
      </c>
      <c r="H675" s="22" t="s">
        <v>2311</v>
      </c>
      <c r="I675" s="15" t="s">
        <v>7</v>
      </c>
    </row>
    <row r="676" spans="1:9" s="2" customFormat="1" ht="27" customHeight="1">
      <c r="A676" s="21">
        <v>673</v>
      </c>
      <c r="B676" s="15" t="s">
        <v>1948</v>
      </c>
      <c r="C676" s="15" t="s">
        <v>1949</v>
      </c>
      <c r="D676" s="15" t="s">
        <v>575</v>
      </c>
      <c r="E676" s="22" t="s">
        <v>2986</v>
      </c>
      <c r="F676" s="15" t="s">
        <v>29</v>
      </c>
      <c r="G676" s="15" t="s">
        <v>1366</v>
      </c>
      <c r="H676" s="22" t="s">
        <v>2311</v>
      </c>
      <c r="I676" s="15" t="s">
        <v>7</v>
      </c>
    </row>
    <row r="677" spans="1:9" s="2" customFormat="1" ht="27" customHeight="1">
      <c r="A677" s="21">
        <v>674</v>
      </c>
      <c r="B677" s="15" t="s">
        <v>1953</v>
      </c>
      <c r="C677" s="15" t="s">
        <v>809</v>
      </c>
      <c r="D677" s="15" t="s">
        <v>1946</v>
      </c>
      <c r="E677" s="22" t="s">
        <v>2205</v>
      </c>
      <c r="F677" s="15" t="s">
        <v>21</v>
      </c>
      <c r="G677" s="15" t="s">
        <v>1492</v>
      </c>
      <c r="H677" s="22" t="s">
        <v>1147</v>
      </c>
      <c r="I677" s="15" t="s">
        <v>32</v>
      </c>
    </row>
    <row r="678" spans="1:9" s="1" customFormat="1" ht="27" customHeight="1">
      <c r="A678" s="21">
        <v>675</v>
      </c>
      <c r="B678" s="15" t="s">
        <v>1954</v>
      </c>
      <c r="C678" s="15" t="s">
        <v>1955</v>
      </c>
      <c r="D678" s="15" t="s">
        <v>1142</v>
      </c>
      <c r="E678" s="22" t="s">
        <v>2971</v>
      </c>
      <c r="F678" s="15" t="s">
        <v>37</v>
      </c>
      <c r="G678" s="15" t="s">
        <v>22</v>
      </c>
      <c r="H678" s="22" t="s">
        <v>922</v>
      </c>
      <c r="I678" s="15" t="s">
        <v>7</v>
      </c>
    </row>
    <row r="679" spans="1:9" s="2" customFormat="1" ht="27" customHeight="1">
      <c r="A679" s="21">
        <v>676</v>
      </c>
      <c r="B679" s="15" t="s">
        <v>693</v>
      </c>
      <c r="C679" s="15" t="s">
        <v>380</v>
      </c>
      <c r="D679" s="15" t="s">
        <v>906</v>
      </c>
      <c r="E679" s="22" t="s">
        <v>2985</v>
      </c>
      <c r="F679" s="15" t="s">
        <v>64</v>
      </c>
      <c r="G679" s="15" t="s">
        <v>1374</v>
      </c>
      <c r="H679" s="22" t="s">
        <v>907</v>
      </c>
      <c r="I679" s="15" t="s">
        <v>1913</v>
      </c>
    </row>
    <row r="680" spans="1:9" s="1" customFormat="1" ht="27" customHeight="1">
      <c r="A680" s="21">
        <v>677</v>
      </c>
      <c r="B680" s="15" t="s">
        <v>393</v>
      </c>
      <c r="C680" s="15" t="s">
        <v>1957</v>
      </c>
      <c r="D680" s="15" t="s">
        <v>370</v>
      </c>
      <c r="E680" s="22" t="s">
        <v>2378</v>
      </c>
      <c r="F680" s="15" t="s">
        <v>1606</v>
      </c>
      <c r="G680" s="15" t="s">
        <v>974</v>
      </c>
      <c r="H680" s="22" t="s">
        <v>2953</v>
      </c>
      <c r="I680" s="15" t="s">
        <v>1913</v>
      </c>
    </row>
    <row r="681" spans="1:9" s="1" customFormat="1" ht="27" customHeight="1">
      <c r="A681" s="21">
        <v>678</v>
      </c>
      <c r="B681" s="15" t="s">
        <v>1959</v>
      </c>
      <c r="C681" s="15" t="s">
        <v>1960</v>
      </c>
      <c r="D681" s="15" t="s">
        <v>1961</v>
      </c>
      <c r="E681" s="22" t="s">
        <v>3184</v>
      </c>
      <c r="F681" s="15" t="s">
        <v>42</v>
      </c>
      <c r="G681" s="15" t="s">
        <v>1962</v>
      </c>
      <c r="H681" s="22" t="s">
        <v>3243</v>
      </c>
      <c r="I681" s="15" t="s">
        <v>1963</v>
      </c>
    </row>
    <row r="682" spans="1:9" s="2" customFormat="1" ht="27" customHeight="1">
      <c r="A682" s="21">
        <v>679</v>
      </c>
      <c r="B682" s="15" t="s">
        <v>1463</v>
      </c>
      <c r="C682" s="15" t="s">
        <v>1964</v>
      </c>
      <c r="D682" s="15" t="s">
        <v>603</v>
      </c>
      <c r="E682" s="22" t="s">
        <v>2983</v>
      </c>
      <c r="F682" s="15" t="s">
        <v>21</v>
      </c>
      <c r="G682" s="15" t="s">
        <v>1940</v>
      </c>
      <c r="H682" s="22" t="s">
        <v>1858</v>
      </c>
      <c r="I682" s="15" t="s">
        <v>1913</v>
      </c>
    </row>
    <row r="683" spans="1:9" s="2" customFormat="1" ht="27" customHeight="1">
      <c r="A683" s="21">
        <v>680</v>
      </c>
      <c r="B683" s="15" t="s">
        <v>1965</v>
      </c>
      <c r="C683" s="15" t="s">
        <v>1966</v>
      </c>
      <c r="D683" s="15" t="s">
        <v>1104</v>
      </c>
      <c r="E683" s="22" t="s">
        <v>2398</v>
      </c>
      <c r="F683" s="15" t="s">
        <v>48</v>
      </c>
      <c r="G683" s="15" t="s">
        <v>1384</v>
      </c>
      <c r="H683" s="22" t="s">
        <v>1082</v>
      </c>
      <c r="I683" s="15" t="s">
        <v>49</v>
      </c>
    </row>
    <row r="684" spans="1:9" s="2" customFormat="1" ht="27" customHeight="1">
      <c r="A684" s="21">
        <v>681</v>
      </c>
      <c r="B684" s="15" t="s">
        <v>1967</v>
      </c>
      <c r="C684" s="15" t="s">
        <v>1968</v>
      </c>
      <c r="D684" s="15" t="s">
        <v>1933</v>
      </c>
      <c r="E684" s="22" t="s">
        <v>3087</v>
      </c>
      <c r="F684" s="15" t="s">
        <v>491</v>
      </c>
      <c r="G684" s="15" t="s">
        <v>1934</v>
      </c>
      <c r="H684" s="22" t="s">
        <v>3244</v>
      </c>
      <c r="I684" s="15" t="s">
        <v>16</v>
      </c>
    </row>
    <row r="685" spans="1:9" s="2" customFormat="1" ht="27" customHeight="1">
      <c r="A685" s="21">
        <v>682</v>
      </c>
      <c r="B685" s="15" t="s">
        <v>219</v>
      </c>
      <c r="C685" s="15" t="s">
        <v>220</v>
      </c>
      <c r="D685" s="15" t="s">
        <v>1972</v>
      </c>
      <c r="E685" s="22" t="s">
        <v>2993</v>
      </c>
      <c r="F685" s="15" t="s">
        <v>37</v>
      </c>
      <c r="G685" s="15" t="s">
        <v>1973</v>
      </c>
      <c r="H685" s="22" t="s">
        <v>3245</v>
      </c>
      <c r="I685" s="15" t="s">
        <v>1605</v>
      </c>
    </row>
    <row r="686" spans="1:9" s="2" customFormat="1" ht="27" customHeight="1">
      <c r="A686" s="21">
        <v>683</v>
      </c>
      <c r="B686" s="15" t="s">
        <v>219</v>
      </c>
      <c r="C686" s="15" t="s">
        <v>1970</v>
      </c>
      <c r="D686" s="15" t="s">
        <v>1971</v>
      </c>
      <c r="E686" s="22" t="s">
        <v>3019</v>
      </c>
      <c r="F686" s="15" t="s">
        <v>29</v>
      </c>
      <c r="G686" s="15" t="s">
        <v>193</v>
      </c>
      <c r="H686" s="22" t="s">
        <v>3246</v>
      </c>
      <c r="I686" s="15" t="s">
        <v>3</v>
      </c>
    </row>
    <row r="687" spans="1:9" s="2" customFormat="1" ht="27" customHeight="1">
      <c r="A687" s="21">
        <v>684</v>
      </c>
      <c r="B687" s="15" t="s">
        <v>724</v>
      </c>
      <c r="C687" s="15" t="s">
        <v>2921</v>
      </c>
      <c r="D687" s="15" t="s">
        <v>2922</v>
      </c>
      <c r="E687" s="22" t="s">
        <v>3185</v>
      </c>
      <c r="F687" s="15" t="s">
        <v>29</v>
      </c>
      <c r="G687" s="15" t="s">
        <v>2923</v>
      </c>
      <c r="H687" s="22" t="s">
        <v>1537</v>
      </c>
      <c r="I687" s="15" t="s">
        <v>1211</v>
      </c>
    </row>
    <row r="688" spans="1:9" s="2" customFormat="1" ht="27" customHeight="1">
      <c r="A688" s="21">
        <v>685</v>
      </c>
      <c r="B688" s="15" t="s">
        <v>238</v>
      </c>
      <c r="C688" s="15" t="s">
        <v>1974</v>
      </c>
      <c r="D688" s="15" t="s">
        <v>1975</v>
      </c>
      <c r="E688" s="22" t="s">
        <v>3135</v>
      </c>
      <c r="F688" s="15" t="s">
        <v>29</v>
      </c>
      <c r="G688" s="15" t="s">
        <v>1976</v>
      </c>
      <c r="H688" s="22" t="s">
        <v>1977</v>
      </c>
      <c r="I688" s="15" t="s">
        <v>1177</v>
      </c>
    </row>
    <row r="689" spans="1:9" s="2" customFormat="1" ht="27" customHeight="1">
      <c r="A689" s="21">
        <v>686</v>
      </c>
      <c r="B689" s="15" t="s">
        <v>1978</v>
      </c>
      <c r="C689" s="15" t="s">
        <v>1731</v>
      </c>
      <c r="D689" s="15" t="s">
        <v>594</v>
      </c>
      <c r="E689" s="22" t="s">
        <v>2205</v>
      </c>
      <c r="F689" s="15" t="s">
        <v>21</v>
      </c>
      <c r="G689" s="15" t="s">
        <v>1140</v>
      </c>
      <c r="H689" s="22" t="s">
        <v>919</v>
      </c>
      <c r="I689" s="15" t="s">
        <v>1484</v>
      </c>
    </row>
    <row r="690" spans="1:9" s="2" customFormat="1" ht="27" customHeight="1">
      <c r="A690" s="21">
        <v>687</v>
      </c>
      <c r="B690" s="15" t="s">
        <v>848</v>
      </c>
      <c r="C690" s="15" t="s">
        <v>790</v>
      </c>
      <c r="D690" s="15" t="s">
        <v>401</v>
      </c>
      <c r="E690" s="22" t="s">
        <v>3118</v>
      </c>
      <c r="F690" s="15" t="s">
        <v>29</v>
      </c>
      <c r="G690" s="15" t="s">
        <v>1513</v>
      </c>
      <c r="H690" s="22" t="s">
        <v>1510</v>
      </c>
      <c r="I690" s="15" t="s">
        <v>7</v>
      </c>
    </row>
    <row r="691" spans="1:9" s="2" customFormat="1" ht="27" customHeight="1">
      <c r="A691" s="21">
        <v>688</v>
      </c>
      <c r="B691" s="15" t="s">
        <v>724</v>
      </c>
      <c r="C691" s="15" t="s">
        <v>108</v>
      </c>
      <c r="D691" s="15" t="s">
        <v>572</v>
      </c>
      <c r="E691" s="22" t="s">
        <v>2208</v>
      </c>
      <c r="F691" s="15" t="s">
        <v>434</v>
      </c>
      <c r="G691" s="15" t="s">
        <v>1183</v>
      </c>
      <c r="H691" s="22" t="s">
        <v>1643</v>
      </c>
      <c r="I691" s="15" t="s">
        <v>17</v>
      </c>
    </row>
    <row r="692" spans="1:9" s="2" customFormat="1" ht="27" customHeight="1">
      <c r="A692" s="21">
        <v>689</v>
      </c>
      <c r="B692" s="15" t="s">
        <v>1253</v>
      </c>
      <c r="C692" s="15" t="s">
        <v>1979</v>
      </c>
      <c r="D692" s="15" t="s">
        <v>976</v>
      </c>
      <c r="E692" s="22" t="s">
        <v>2999</v>
      </c>
      <c r="F692" s="15" t="s">
        <v>491</v>
      </c>
      <c r="G692" s="15" t="s">
        <v>1151</v>
      </c>
      <c r="H692" s="22" t="s">
        <v>2009</v>
      </c>
      <c r="I692" s="15" t="s">
        <v>7</v>
      </c>
    </row>
    <row r="693" spans="1:9" s="2" customFormat="1" ht="27" customHeight="1">
      <c r="A693" s="21">
        <v>690</v>
      </c>
      <c r="B693" s="15" t="s">
        <v>1980</v>
      </c>
      <c r="C693" s="15" t="s">
        <v>1981</v>
      </c>
      <c r="D693" s="15" t="s">
        <v>1982</v>
      </c>
      <c r="E693" s="22" t="s">
        <v>2378</v>
      </c>
      <c r="F693" s="15" t="s">
        <v>1606</v>
      </c>
      <c r="G693" s="15" t="s">
        <v>974</v>
      </c>
      <c r="H693" s="22" t="s">
        <v>1983</v>
      </c>
      <c r="I693" s="15" t="s">
        <v>3</v>
      </c>
    </row>
    <row r="694" spans="1:9" s="2" customFormat="1" ht="27" customHeight="1">
      <c r="A694" s="21">
        <v>691</v>
      </c>
      <c r="B694" s="15" t="s">
        <v>1984</v>
      </c>
      <c r="C694" s="15" t="s">
        <v>1985</v>
      </c>
      <c r="D694" s="15" t="s">
        <v>594</v>
      </c>
      <c r="E694" s="22" t="s">
        <v>2205</v>
      </c>
      <c r="F694" s="15" t="s">
        <v>21</v>
      </c>
      <c r="G694" s="15" t="s">
        <v>1492</v>
      </c>
      <c r="H694" s="22" t="s">
        <v>919</v>
      </c>
      <c r="I694" s="15" t="s">
        <v>7</v>
      </c>
    </row>
    <row r="695" spans="1:9" s="2" customFormat="1" ht="27" customHeight="1">
      <c r="A695" s="21">
        <v>692</v>
      </c>
      <c r="B695" s="15" t="s">
        <v>1986</v>
      </c>
      <c r="C695" s="15" t="s">
        <v>1987</v>
      </c>
      <c r="D695" s="15" t="s">
        <v>1990</v>
      </c>
      <c r="E695" s="22" t="s">
        <v>3090</v>
      </c>
      <c r="F695" s="15" t="s">
        <v>69</v>
      </c>
      <c r="G695" s="15" t="s">
        <v>1988</v>
      </c>
      <c r="H695" s="22" t="s">
        <v>1989</v>
      </c>
      <c r="I695" s="15" t="s">
        <v>7</v>
      </c>
    </row>
    <row r="696" spans="1:9" s="2" customFormat="1" ht="27" customHeight="1">
      <c r="A696" s="21">
        <v>693</v>
      </c>
      <c r="B696" s="15" t="s">
        <v>1991</v>
      </c>
      <c r="C696" s="15" t="s">
        <v>1992</v>
      </c>
      <c r="D696" s="15" t="s">
        <v>1104</v>
      </c>
      <c r="E696" s="22" t="s">
        <v>2398</v>
      </c>
      <c r="F696" s="15" t="s">
        <v>1893</v>
      </c>
      <c r="G696" s="15" t="s">
        <v>1993</v>
      </c>
      <c r="H696" s="22" t="s">
        <v>1994</v>
      </c>
      <c r="I696" s="15" t="s">
        <v>49</v>
      </c>
    </row>
    <row r="697" spans="1:9" s="2" customFormat="1" ht="27" customHeight="1">
      <c r="A697" s="21">
        <v>694</v>
      </c>
      <c r="B697" s="15" t="s">
        <v>1997</v>
      </c>
      <c r="C697" s="15" t="s">
        <v>1998</v>
      </c>
      <c r="D697" s="15" t="s">
        <v>1142</v>
      </c>
      <c r="E697" s="22" t="s">
        <v>2971</v>
      </c>
      <c r="F697" s="15" t="s">
        <v>37</v>
      </c>
      <c r="G697" s="15" t="s">
        <v>1278</v>
      </c>
      <c r="H697" s="22" t="s">
        <v>922</v>
      </c>
      <c r="I697" s="15" t="s">
        <v>2504</v>
      </c>
    </row>
    <row r="698" spans="1:9" s="2" customFormat="1" ht="27" customHeight="1">
      <c r="A698" s="21">
        <v>695</v>
      </c>
      <c r="B698" s="15" t="s">
        <v>1999</v>
      </c>
      <c r="C698" s="15" t="s">
        <v>588</v>
      </c>
      <c r="D698" s="15" t="s">
        <v>1107</v>
      </c>
      <c r="E698" s="22" t="s">
        <v>3112</v>
      </c>
      <c r="F698" s="15" t="s">
        <v>21</v>
      </c>
      <c r="G698" s="15" t="s">
        <v>1387</v>
      </c>
      <c r="H698" s="22" t="s">
        <v>1085</v>
      </c>
      <c r="I698" s="15" t="s">
        <v>7</v>
      </c>
    </row>
    <row r="699" spans="1:9" s="2" customFormat="1" ht="27" customHeight="1">
      <c r="A699" s="21">
        <v>696</v>
      </c>
      <c r="B699" s="15" t="s">
        <v>1995</v>
      </c>
      <c r="C699" s="15" t="s">
        <v>1498</v>
      </c>
      <c r="D699" s="15" t="s">
        <v>911</v>
      </c>
      <c r="E699" s="22" t="s">
        <v>3038</v>
      </c>
      <c r="F699" s="15" t="s">
        <v>1996</v>
      </c>
      <c r="G699" s="15" t="s">
        <v>109</v>
      </c>
      <c r="H699" s="22" t="s">
        <v>921</v>
      </c>
      <c r="I699" s="15" t="s">
        <v>49</v>
      </c>
    </row>
    <row r="700" spans="1:9" s="2" customFormat="1" ht="27" customHeight="1">
      <c r="A700" s="21">
        <v>697</v>
      </c>
      <c r="B700" s="15" t="s">
        <v>165</v>
      </c>
      <c r="C700" s="15" t="s">
        <v>2000</v>
      </c>
      <c r="D700" s="15" t="s">
        <v>2788</v>
      </c>
      <c r="E700" s="22" t="s">
        <v>3151</v>
      </c>
      <c r="F700" s="15" t="s">
        <v>2001</v>
      </c>
      <c r="G700" s="15" t="s">
        <v>2002</v>
      </c>
      <c r="H700" s="22" t="s">
        <v>2924</v>
      </c>
      <c r="I700" s="15" t="s">
        <v>7</v>
      </c>
    </row>
    <row r="701" spans="1:9" s="2" customFormat="1" ht="27" customHeight="1">
      <c r="A701" s="21">
        <v>698</v>
      </c>
      <c r="B701" s="15" t="s">
        <v>2003</v>
      </c>
      <c r="C701" s="15" t="s">
        <v>2004</v>
      </c>
      <c r="D701" s="15" t="s">
        <v>1718</v>
      </c>
      <c r="E701" s="22" t="s">
        <v>3003</v>
      </c>
      <c r="F701" s="15" t="s">
        <v>251</v>
      </c>
      <c r="G701" s="15" t="s">
        <v>435</v>
      </c>
      <c r="H701" s="22" t="s">
        <v>1719</v>
      </c>
      <c r="I701" s="15" t="s">
        <v>18</v>
      </c>
    </row>
    <row r="702" spans="1:9" ht="27" customHeight="1">
      <c r="A702" s="21">
        <v>699</v>
      </c>
      <c r="B702" s="15" t="s">
        <v>2005</v>
      </c>
      <c r="C702" s="15" t="s">
        <v>2006</v>
      </c>
      <c r="D702" s="15" t="s">
        <v>2523</v>
      </c>
      <c r="E702" s="22" t="s">
        <v>3092</v>
      </c>
      <c r="F702" s="15" t="s">
        <v>2524</v>
      </c>
      <c r="G702" s="15" t="s">
        <v>2525</v>
      </c>
      <c r="H702" s="22" t="s">
        <v>2526</v>
      </c>
      <c r="I702" s="15" t="s">
        <v>7</v>
      </c>
    </row>
    <row r="703" spans="1:9" ht="27" customHeight="1">
      <c r="A703" s="21">
        <v>700</v>
      </c>
      <c r="B703" s="15" t="s">
        <v>2057</v>
      </c>
      <c r="C703" s="15" t="s">
        <v>2058</v>
      </c>
      <c r="D703" s="15" t="s">
        <v>2059</v>
      </c>
      <c r="E703" s="22" t="s">
        <v>2994</v>
      </c>
      <c r="F703" s="15" t="s">
        <v>372</v>
      </c>
      <c r="G703" s="15" t="s">
        <v>2060</v>
      </c>
      <c r="H703" s="22" t="s">
        <v>2061</v>
      </c>
      <c r="I703" s="15" t="s">
        <v>2062</v>
      </c>
    </row>
    <row r="704" spans="1:9" ht="27" customHeight="1">
      <c r="A704" s="21">
        <v>701</v>
      </c>
      <c r="B704" s="15" t="s">
        <v>503</v>
      </c>
      <c r="C704" s="15" t="s">
        <v>1188</v>
      </c>
      <c r="D704" s="15" t="s">
        <v>603</v>
      </c>
      <c r="E704" s="22" t="s">
        <v>2983</v>
      </c>
      <c r="F704" s="15" t="s">
        <v>21</v>
      </c>
      <c r="G704" s="15" t="s">
        <v>1940</v>
      </c>
      <c r="H704" s="22" t="s">
        <v>1858</v>
      </c>
      <c r="I704" s="15" t="s">
        <v>1178</v>
      </c>
    </row>
    <row r="705" spans="1:9" ht="27" customHeight="1">
      <c r="A705" s="21">
        <v>702</v>
      </c>
      <c r="B705" s="15" t="s">
        <v>19</v>
      </c>
      <c r="C705" s="15" t="s">
        <v>1955</v>
      </c>
      <c r="D705" s="22" t="s">
        <v>3215</v>
      </c>
      <c r="E705" s="22">
        <v>9430154</v>
      </c>
      <c r="F705" s="15" t="s">
        <v>21</v>
      </c>
      <c r="G705" s="15" t="s">
        <v>3213</v>
      </c>
      <c r="H705" s="22" t="s">
        <v>3214</v>
      </c>
      <c r="I705" s="15" t="s">
        <v>17</v>
      </c>
    </row>
    <row r="706" spans="1:9" ht="27" customHeight="1">
      <c r="A706" s="21">
        <v>703</v>
      </c>
      <c r="B706" s="15" t="s">
        <v>67</v>
      </c>
      <c r="C706" s="15" t="s">
        <v>2069</v>
      </c>
      <c r="D706" s="15" t="s">
        <v>912</v>
      </c>
      <c r="E706" s="22" t="s">
        <v>2971</v>
      </c>
      <c r="F706" s="15" t="s">
        <v>37</v>
      </c>
      <c r="G706" s="15" t="s">
        <v>22</v>
      </c>
      <c r="H706" s="22" t="s">
        <v>922</v>
      </c>
      <c r="I706" s="15" t="s">
        <v>1180</v>
      </c>
    </row>
    <row r="707" spans="1:9" ht="27" customHeight="1">
      <c r="A707" s="21">
        <v>704</v>
      </c>
      <c r="B707" s="15" t="s">
        <v>2072</v>
      </c>
      <c r="C707" s="15" t="s">
        <v>2073</v>
      </c>
      <c r="D707" s="15" t="s">
        <v>596</v>
      </c>
      <c r="E707" s="22" t="s">
        <v>2997</v>
      </c>
      <c r="F707" s="15" t="s">
        <v>29</v>
      </c>
      <c r="G707" s="15" t="s">
        <v>1943</v>
      </c>
      <c r="H707" s="22" t="s">
        <v>1944</v>
      </c>
      <c r="I707" s="15" t="s">
        <v>49</v>
      </c>
    </row>
    <row r="708" spans="1:9" ht="27" customHeight="1">
      <c r="A708" s="21">
        <v>705</v>
      </c>
      <c r="B708" s="15" t="s">
        <v>2074</v>
      </c>
      <c r="C708" s="15" t="s">
        <v>2075</v>
      </c>
      <c r="D708" s="15" t="s">
        <v>594</v>
      </c>
      <c r="E708" s="22" t="s">
        <v>2205</v>
      </c>
      <c r="F708" s="15" t="s">
        <v>21</v>
      </c>
      <c r="G708" s="15" t="s">
        <v>1140</v>
      </c>
      <c r="H708" s="22" t="s">
        <v>919</v>
      </c>
      <c r="I708" s="15" t="s">
        <v>1177</v>
      </c>
    </row>
    <row r="709" spans="1:9" ht="27" customHeight="1">
      <c r="A709" s="21">
        <v>706</v>
      </c>
      <c r="B709" s="15" t="s">
        <v>488</v>
      </c>
      <c r="C709" s="15" t="s">
        <v>2076</v>
      </c>
      <c r="D709" s="15" t="s">
        <v>3385</v>
      </c>
      <c r="E709" s="22" t="s">
        <v>2208</v>
      </c>
      <c r="F709" s="15" t="s">
        <v>920</v>
      </c>
      <c r="G709" s="15" t="s">
        <v>1183</v>
      </c>
      <c r="H709" s="22" t="s">
        <v>1210</v>
      </c>
      <c r="I709" s="15" t="s">
        <v>1182</v>
      </c>
    </row>
    <row r="710" spans="1:9" ht="27" customHeight="1">
      <c r="A710" s="21">
        <v>707</v>
      </c>
      <c r="B710" s="15" t="s">
        <v>1912</v>
      </c>
      <c r="C710" s="15" t="s">
        <v>2077</v>
      </c>
      <c r="D710" s="15" t="s">
        <v>2642</v>
      </c>
      <c r="E710" s="22" t="s">
        <v>3003</v>
      </c>
      <c r="F710" s="15" t="s">
        <v>251</v>
      </c>
      <c r="G710" s="15" t="s">
        <v>435</v>
      </c>
      <c r="H710" s="22" t="s">
        <v>1719</v>
      </c>
      <c r="I710" s="15" t="s">
        <v>7</v>
      </c>
    </row>
    <row r="711" spans="1:9" ht="27" customHeight="1">
      <c r="A711" s="21">
        <v>708</v>
      </c>
      <c r="B711" s="15" t="s">
        <v>262</v>
      </c>
      <c r="C711" s="15" t="s">
        <v>2078</v>
      </c>
      <c r="D711" s="15" t="s">
        <v>401</v>
      </c>
      <c r="E711" s="22" t="s">
        <v>3118</v>
      </c>
      <c r="F711" s="15" t="s">
        <v>29</v>
      </c>
      <c r="G711" s="15" t="s">
        <v>2079</v>
      </c>
      <c r="H711" s="22" t="s">
        <v>1510</v>
      </c>
      <c r="I711" s="15" t="s">
        <v>1484</v>
      </c>
    </row>
    <row r="712" spans="1:9" ht="27" customHeight="1">
      <c r="A712" s="21">
        <v>709</v>
      </c>
      <c r="B712" s="15" t="s">
        <v>2082</v>
      </c>
      <c r="C712" s="15" t="s">
        <v>567</v>
      </c>
      <c r="D712" s="15" t="s">
        <v>572</v>
      </c>
      <c r="E712" s="22" t="s">
        <v>2208</v>
      </c>
      <c r="F712" s="15" t="s">
        <v>434</v>
      </c>
      <c r="G712" s="15" t="s">
        <v>1183</v>
      </c>
      <c r="H712" s="22" t="s">
        <v>1643</v>
      </c>
      <c r="I712" s="15" t="s">
        <v>1180</v>
      </c>
    </row>
    <row r="713" spans="1:9" ht="27" customHeight="1">
      <c r="A713" s="21">
        <v>710</v>
      </c>
      <c r="B713" s="15" t="s">
        <v>2083</v>
      </c>
      <c r="C713" s="15" t="s">
        <v>2084</v>
      </c>
      <c r="D713" s="15" t="s">
        <v>594</v>
      </c>
      <c r="E713" s="22" t="s">
        <v>2205</v>
      </c>
      <c r="F713" s="15" t="s">
        <v>21</v>
      </c>
      <c r="G713" s="15" t="s">
        <v>1140</v>
      </c>
      <c r="H713" s="22" t="s">
        <v>1147</v>
      </c>
      <c r="I713" s="15" t="s">
        <v>7</v>
      </c>
    </row>
    <row r="714" spans="1:9" ht="27" customHeight="1">
      <c r="A714" s="21">
        <v>711</v>
      </c>
      <c r="B714" s="15" t="s">
        <v>2085</v>
      </c>
      <c r="C714" s="15" t="s">
        <v>2086</v>
      </c>
      <c r="D714" s="15" t="s">
        <v>596</v>
      </c>
      <c r="E714" s="22" t="s">
        <v>2997</v>
      </c>
      <c r="F714" s="15" t="s">
        <v>29</v>
      </c>
      <c r="G714" s="15" t="s">
        <v>2087</v>
      </c>
      <c r="H714" s="22" t="s">
        <v>1944</v>
      </c>
      <c r="I714" s="15" t="s">
        <v>2088</v>
      </c>
    </row>
    <row r="715" spans="1:9" ht="27" customHeight="1">
      <c r="A715" s="21">
        <v>712</v>
      </c>
      <c r="B715" s="15" t="s">
        <v>3292</v>
      </c>
      <c r="C715" s="15" t="s">
        <v>3293</v>
      </c>
      <c r="D715" s="15" t="s">
        <v>3294</v>
      </c>
      <c r="E715" s="22" t="s">
        <v>3051</v>
      </c>
      <c r="F715" s="15" t="s">
        <v>3295</v>
      </c>
      <c r="G715" s="15" t="s">
        <v>3296</v>
      </c>
      <c r="H715" s="22" t="s">
        <v>3297</v>
      </c>
      <c r="I715" s="15" t="s">
        <v>3298</v>
      </c>
    </row>
    <row r="716" spans="1:9" ht="27" customHeight="1">
      <c r="A716" s="21">
        <v>713</v>
      </c>
      <c r="B716" s="15" t="s">
        <v>1501</v>
      </c>
      <c r="C716" s="15" t="s">
        <v>2092</v>
      </c>
      <c r="D716" s="15" t="s">
        <v>1506</v>
      </c>
      <c r="E716" s="22" t="s">
        <v>3187</v>
      </c>
      <c r="F716" s="15" t="s">
        <v>57</v>
      </c>
      <c r="G716" s="15" t="s">
        <v>2093</v>
      </c>
      <c r="H716" s="22" t="s">
        <v>1822</v>
      </c>
      <c r="I716" s="15" t="s">
        <v>2094</v>
      </c>
    </row>
    <row r="717" spans="1:9" ht="27" customHeight="1">
      <c r="A717" s="21">
        <v>714</v>
      </c>
      <c r="B717" s="15" t="s">
        <v>2099</v>
      </c>
      <c r="C717" s="15" t="s">
        <v>2100</v>
      </c>
      <c r="D717" s="15" t="s">
        <v>2166</v>
      </c>
      <c r="E717" s="22" t="s">
        <v>1927</v>
      </c>
      <c r="F717" s="15" t="s">
        <v>29</v>
      </c>
      <c r="G717" s="15" t="s">
        <v>421</v>
      </c>
      <c r="H717" s="22" t="s">
        <v>2165</v>
      </c>
      <c r="I717" s="15" t="s">
        <v>1217</v>
      </c>
    </row>
    <row r="718" spans="1:9" ht="27" customHeight="1">
      <c r="A718" s="21">
        <v>715</v>
      </c>
      <c r="B718" s="15" t="s">
        <v>515</v>
      </c>
      <c r="C718" s="15" t="s">
        <v>468</v>
      </c>
      <c r="D718" s="15" t="s">
        <v>2772</v>
      </c>
      <c r="E718" s="22" t="s">
        <v>2969</v>
      </c>
      <c r="F718" s="15" t="s">
        <v>42</v>
      </c>
      <c r="G718" s="15" t="s">
        <v>2731</v>
      </c>
      <c r="H718" s="22" t="s">
        <v>2763</v>
      </c>
      <c r="I718" s="15" t="s">
        <v>17</v>
      </c>
    </row>
    <row r="719" spans="1:9" ht="27" customHeight="1">
      <c r="A719" s="21">
        <v>716</v>
      </c>
      <c r="B719" s="15" t="s">
        <v>986</v>
      </c>
      <c r="C719" s="15" t="s">
        <v>2101</v>
      </c>
      <c r="D719" s="15" t="s">
        <v>1802</v>
      </c>
      <c r="E719" s="22" t="s">
        <v>3188</v>
      </c>
      <c r="F719" s="15" t="s">
        <v>463</v>
      </c>
      <c r="G719" s="15" t="s">
        <v>1803</v>
      </c>
      <c r="H719" s="22" t="s">
        <v>1804</v>
      </c>
      <c r="I719" s="15" t="s">
        <v>7</v>
      </c>
    </row>
    <row r="720" spans="1:9" s="2" customFormat="1" ht="27" customHeight="1">
      <c r="A720" s="21">
        <v>717</v>
      </c>
      <c r="B720" s="15" t="s">
        <v>2322</v>
      </c>
      <c r="C720" s="15" t="s">
        <v>1645</v>
      </c>
      <c r="D720" s="15" t="s">
        <v>2827</v>
      </c>
      <c r="E720" s="22" t="s">
        <v>2205</v>
      </c>
      <c r="F720" s="15" t="s">
        <v>21</v>
      </c>
      <c r="G720" s="15" t="s">
        <v>1140</v>
      </c>
      <c r="H720" s="22" t="s">
        <v>1147</v>
      </c>
      <c r="I720" s="15" t="s">
        <v>7</v>
      </c>
    </row>
    <row r="721" spans="1:9" ht="27" customHeight="1">
      <c r="A721" s="21">
        <v>718</v>
      </c>
      <c r="B721" s="15" t="s">
        <v>10</v>
      </c>
      <c r="C721" s="15" t="s">
        <v>2102</v>
      </c>
      <c r="D721" s="15" t="s">
        <v>593</v>
      </c>
      <c r="E721" s="22" t="s">
        <v>3137</v>
      </c>
      <c r="F721" s="15" t="s">
        <v>48</v>
      </c>
      <c r="G721" s="15" t="s">
        <v>1318</v>
      </c>
      <c r="H721" s="22" t="s">
        <v>1174</v>
      </c>
      <c r="I721" s="15" t="s">
        <v>16</v>
      </c>
    </row>
    <row r="722" spans="1:9" s="2" customFormat="1" ht="27" customHeight="1">
      <c r="A722" s="21">
        <v>719</v>
      </c>
      <c r="B722" s="15" t="s">
        <v>67</v>
      </c>
      <c r="C722" s="15" t="s">
        <v>2103</v>
      </c>
      <c r="D722" s="15" t="s">
        <v>1113</v>
      </c>
      <c r="E722" s="22" t="s">
        <v>3093</v>
      </c>
      <c r="F722" s="15" t="s">
        <v>1091</v>
      </c>
      <c r="G722" s="15" t="s">
        <v>1392</v>
      </c>
      <c r="H722" s="22" t="s">
        <v>1092</v>
      </c>
      <c r="I722" s="15" t="s">
        <v>16</v>
      </c>
    </row>
    <row r="723" spans="1:9" s="2" customFormat="1" ht="27" customHeight="1">
      <c r="A723" s="21">
        <v>720</v>
      </c>
      <c r="B723" s="15" t="s">
        <v>156</v>
      </c>
      <c r="C723" s="15" t="s">
        <v>2104</v>
      </c>
      <c r="D723" s="15" t="s">
        <v>912</v>
      </c>
      <c r="E723" s="22" t="s">
        <v>2971</v>
      </c>
      <c r="F723" s="15" t="s">
        <v>37</v>
      </c>
      <c r="G723" s="15" t="s">
        <v>1278</v>
      </c>
      <c r="H723" s="22" t="s">
        <v>922</v>
      </c>
      <c r="I723" s="15" t="s">
        <v>59</v>
      </c>
    </row>
    <row r="724" spans="1:9" s="2" customFormat="1" ht="27" customHeight="1">
      <c r="A724" s="21">
        <v>721</v>
      </c>
      <c r="B724" s="15" t="s">
        <v>311</v>
      </c>
      <c r="C724" s="15" t="s">
        <v>2105</v>
      </c>
      <c r="D724" s="15" t="s">
        <v>912</v>
      </c>
      <c r="E724" s="22" t="s">
        <v>2971</v>
      </c>
      <c r="F724" s="15" t="s">
        <v>37</v>
      </c>
      <c r="G724" s="15" t="s">
        <v>1278</v>
      </c>
      <c r="H724" s="22" t="s">
        <v>922</v>
      </c>
      <c r="I724" s="15" t="s">
        <v>7</v>
      </c>
    </row>
    <row r="725" spans="1:9" s="2" customFormat="1" ht="27" customHeight="1">
      <c r="A725" s="21">
        <v>722</v>
      </c>
      <c r="B725" s="15" t="s">
        <v>359</v>
      </c>
      <c r="C725" s="15" t="s">
        <v>2106</v>
      </c>
      <c r="D725" s="15" t="s">
        <v>374</v>
      </c>
      <c r="E725" s="22" t="s">
        <v>3141</v>
      </c>
      <c r="F725" s="15" t="s">
        <v>29</v>
      </c>
      <c r="G725" s="15" t="s">
        <v>1337</v>
      </c>
      <c r="H725" s="22" t="s">
        <v>462</v>
      </c>
      <c r="I725" s="15" t="s">
        <v>7</v>
      </c>
    </row>
    <row r="726" spans="1:9" ht="27" customHeight="1">
      <c r="A726" s="21">
        <v>723</v>
      </c>
      <c r="B726" s="15" t="s">
        <v>3276</v>
      </c>
      <c r="C726" s="15" t="s">
        <v>3277</v>
      </c>
      <c r="D726" s="15" t="s">
        <v>3278</v>
      </c>
      <c r="E726" s="22" t="s">
        <v>2986</v>
      </c>
      <c r="F726" s="15" t="s">
        <v>3279</v>
      </c>
      <c r="G726" s="15" t="s">
        <v>1366</v>
      </c>
      <c r="H726" s="22" t="s">
        <v>2311</v>
      </c>
      <c r="I726" s="15" t="s">
        <v>3280</v>
      </c>
    </row>
    <row r="727" spans="1:9" s="2" customFormat="1" ht="27" customHeight="1">
      <c r="A727" s="21">
        <v>724</v>
      </c>
      <c r="B727" s="15" t="s">
        <v>2108</v>
      </c>
      <c r="C727" s="15" t="s">
        <v>2109</v>
      </c>
      <c r="D727" s="15" t="s">
        <v>593</v>
      </c>
      <c r="E727" s="22" t="s">
        <v>3137</v>
      </c>
      <c r="F727" s="15" t="s">
        <v>48</v>
      </c>
      <c r="G727" s="15" t="s">
        <v>1318</v>
      </c>
      <c r="H727" s="22" t="s">
        <v>1174</v>
      </c>
      <c r="I727" s="15" t="s">
        <v>59</v>
      </c>
    </row>
    <row r="728" spans="1:9" s="1" customFormat="1" ht="27" customHeight="1">
      <c r="A728" s="21">
        <v>725</v>
      </c>
      <c r="B728" s="15" t="s">
        <v>2110</v>
      </c>
      <c r="C728" s="15" t="s">
        <v>2111</v>
      </c>
      <c r="D728" s="15" t="s">
        <v>912</v>
      </c>
      <c r="E728" s="22" t="s">
        <v>2971</v>
      </c>
      <c r="F728" s="15" t="s">
        <v>37</v>
      </c>
      <c r="G728" s="15" t="s">
        <v>1278</v>
      </c>
      <c r="H728" s="22" t="s">
        <v>922</v>
      </c>
      <c r="I728" s="15" t="s">
        <v>3264</v>
      </c>
    </row>
    <row r="729" spans="1:9" s="2" customFormat="1" ht="27" customHeight="1">
      <c r="A729" s="21">
        <v>726</v>
      </c>
      <c r="B729" s="15" t="s">
        <v>722</v>
      </c>
      <c r="C729" s="15" t="s">
        <v>2114</v>
      </c>
      <c r="D729" s="15" t="s">
        <v>401</v>
      </c>
      <c r="E729" s="22" t="s">
        <v>3118</v>
      </c>
      <c r="F729" s="15" t="s">
        <v>29</v>
      </c>
      <c r="G729" s="15" t="s">
        <v>1381</v>
      </c>
      <c r="H729" s="22" t="s">
        <v>933</v>
      </c>
      <c r="I729" s="15" t="s">
        <v>2055</v>
      </c>
    </row>
    <row r="730" spans="1:9" s="2" customFormat="1" ht="27" customHeight="1">
      <c r="A730" s="21">
        <v>727</v>
      </c>
      <c r="B730" s="15" t="s">
        <v>1728</v>
      </c>
      <c r="C730" s="15" t="s">
        <v>2117</v>
      </c>
      <c r="D730" s="15" t="s">
        <v>3304</v>
      </c>
      <c r="E730" s="22" t="s">
        <v>2454</v>
      </c>
      <c r="F730" s="15" t="s">
        <v>2001</v>
      </c>
      <c r="G730" s="15" t="s">
        <v>2118</v>
      </c>
      <c r="H730" s="22" t="s">
        <v>2119</v>
      </c>
      <c r="I730" s="15" t="s">
        <v>3</v>
      </c>
    </row>
    <row r="731" spans="1:9" s="2" customFormat="1" ht="27" customHeight="1">
      <c r="A731" s="21">
        <v>728</v>
      </c>
      <c r="B731" s="15" t="s">
        <v>1603</v>
      </c>
      <c r="C731" s="15" t="s">
        <v>394</v>
      </c>
      <c r="D731" s="15" t="s">
        <v>2120</v>
      </c>
      <c r="E731" s="22" t="s">
        <v>2454</v>
      </c>
      <c r="F731" s="15" t="s">
        <v>2001</v>
      </c>
      <c r="G731" s="15" t="s">
        <v>2118</v>
      </c>
      <c r="H731" s="22" t="s">
        <v>2121</v>
      </c>
      <c r="I731" s="15" t="s">
        <v>2122</v>
      </c>
    </row>
    <row r="732" spans="1:9" s="2" customFormat="1" ht="27" customHeight="1">
      <c r="A732" s="21">
        <v>729</v>
      </c>
      <c r="B732" s="15" t="s">
        <v>2123</v>
      </c>
      <c r="C732" s="15" t="s">
        <v>2124</v>
      </c>
      <c r="D732" s="15" t="s">
        <v>607</v>
      </c>
      <c r="E732" s="22" t="s">
        <v>3015</v>
      </c>
      <c r="F732" s="15" t="s">
        <v>37</v>
      </c>
      <c r="G732" s="15" t="s">
        <v>1275</v>
      </c>
      <c r="H732" s="22" t="s">
        <v>608</v>
      </c>
      <c r="I732" s="23" t="s">
        <v>2714</v>
      </c>
    </row>
    <row r="733" spans="1:9" s="1" customFormat="1" ht="27" customHeight="1">
      <c r="A733" s="21">
        <v>730</v>
      </c>
      <c r="B733" s="15" t="s">
        <v>806</v>
      </c>
      <c r="C733" s="15" t="s">
        <v>2125</v>
      </c>
      <c r="D733" s="15" t="s">
        <v>603</v>
      </c>
      <c r="E733" s="22" t="s">
        <v>2983</v>
      </c>
      <c r="F733" s="15" t="s">
        <v>21</v>
      </c>
      <c r="G733" s="15" t="s">
        <v>1940</v>
      </c>
      <c r="H733" s="22" t="s">
        <v>927</v>
      </c>
      <c r="I733" s="15" t="s">
        <v>7</v>
      </c>
    </row>
    <row r="734" spans="1:9" s="1" customFormat="1" ht="27" customHeight="1">
      <c r="A734" s="21">
        <v>731</v>
      </c>
      <c r="B734" s="15" t="s">
        <v>0</v>
      </c>
      <c r="C734" s="15" t="s">
        <v>2126</v>
      </c>
      <c r="D734" s="15" t="s">
        <v>3305</v>
      </c>
      <c r="E734" s="22" t="s">
        <v>3306</v>
      </c>
      <c r="F734" s="15" t="s">
        <v>21</v>
      </c>
      <c r="G734" s="15" t="s">
        <v>3307</v>
      </c>
      <c r="H734" s="22" t="s">
        <v>2045</v>
      </c>
      <c r="I734" s="15" t="s">
        <v>1178</v>
      </c>
    </row>
    <row r="735" spans="1:9" s="2" customFormat="1" ht="27" customHeight="1">
      <c r="A735" s="21">
        <v>732</v>
      </c>
      <c r="B735" s="15" t="s">
        <v>2127</v>
      </c>
      <c r="C735" s="15" t="s">
        <v>2128</v>
      </c>
      <c r="D735" s="15" t="s">
        <v>603</v>
      </c>
      <c r="E735" s="22" t="s">
        <v>2983</v>
      </c>
      <c r="F735" s="15" t="s">
        <v>21</v>
      </c>
      <c r="G735" s="15" t="s">
        <v>1940</v>
      </c>
      <c r="H735" s="22" t="s">
        <v>927</v>
      </c>
      <c r="I735" s="15" t="s">
        <v>90</v>
      </c>
    </row>
    <row r="736" spans="1:9" s="2" customFormat="1" ht="27" customHeight="1">
      <c r="A736" s="21">
        <v>733</v>
      </c>
      <c r="B736" s="15" t="s">
        <v>2129</v>
      </c>
      <c r="C736" s="15" t="s">
        <v>629</v>
      </c>
      <c r="D736" s="15" t="s">
        <v>1718</v>
      </c>
      <c r="E736" s="22" t="s">
        <v>3003</v>
      </c>
      <c r="F736" s="15" t="s">
        <v>251</v>
      </c>
      <c r="G736" s="15" t="s">
        <v>435</v>
      </c>
      <c r="H736" s="22" t="s">
        <v>1719</v>
      </c>
      <c r="I736" s="15" t="s">
        <v>7</v>
      </c>
    </row>
    <row r="737" spans="1:9" s="2" customFormat="1" ht="27" customHeight="1">
      <c r="A737" s="21">
        <v>734</v>
      </c>
      <c r="B737" s="15" t="s">
        <v>2133</v>
      </c>
      <c r="C737" s="15" t="s">
        <v>2134</v>
      </c>
      <c r="D737" s="15" t="s">
        <v>524</v>
      </c>
      <c r="E737" s="22" t="s">
        <v>3153</v>
      </c>
      <c r="F737" s="15" t="s">
        <v>916</v>
      </c>
      <c r="G737" s="15" t="s">
        <v>1376</v>
      </c>
      <c r="H737" s="22" t="s">
        <v>917</v>
      </c>
      <c r="I737" s="15" t="s">
        <v>1939</v>
      </c>
    </row>
    <row r="738" spans="1:9" s="2" customFormat="1" ht="27" customHeight="1">
      <c r="A738" s="21">
        <v>735</v>
      </c>
      <c r="B738" s="15" t="s">
        <v>2135</v>
      </c>
      <c r="C738" s="15" t="s">
        <v>2136</v>
      </c>
      <c r="D738" s="15" t="s">
        <v>524</v>
      </c>
      <c r="E738" s="22" t="s">
        <v>3153</v>
      </c>
      <c r="F738" s="15" t="s">
        <v>916</v>
      </c>
      <c r="G738" s="15" t="s">
        <v>1376</v>
      </c>
      <c r="H738" s="22" t="s">
        <v>917</v>
      </c>
      <c r="I738" s="15" t="s">
        <v>17</v>
      </c>
    </row>
    <row r="739" spans="1:9" s="2" customFormat="1" ht="27" customHeight="1">
      <c r="A739" s="21">
        <v>736</v>
      </c>
      <c r="B739" s="15" t="s">
        <v>2137</v>
      </c>
      <c r="C739" s="15" t="s">
        <v>2138</v>
      </c>
      <c r="D739" s="15" t="s">
        <v>975</v>
      </c>
      <c r="E739" s="22" t="s">
        <v>3088</v>
      </c>
      <c r="F739" s="15" t="s">
        <v>52</v>
      </c>
      <c r="G739" s="15" t="s">
        <v>1239</v>
      </c>
      <c r="H739" s="22" t="s">
        <v>1240</v>
      </c>
      <c r="I739" s="15" t="s">
        <v>656</v>
      </c>
    </row>
    <row r="740" spans="1:9" s="2" customFormat="1" ht="27" customHeight="1">
      <c r="A740" s="21">
        <v>737</v>
      </c>
      <c r="B740" s="15" t="s">
        <v>2547</v>
      </c>
      <c r="C740" s="15" t="s">
        <v>2548</v>
      </c>
      <c r="D740" s="15" t="s">
        <v>906</v>
      </c>
      <c r="E740" s="22" t="s">
        <v>2985</v>
      </c>
      <c r="F740" s="15" t="s">
        <v>64</v>
      </c>
      <c r="G740" s="15" t="s">
        <v>1374</v>
      </c>
      <c r="H740" s="22" t="s">
        <v>907</v>
      </c>
      <c r="I740" s="15" t="s">
        <v>7</v>
      </c>
    </row>
    <row r="741" spans="1:9" s="2" customFormat="1" ht="27" customHeight="1">
      <c r="A741" s="21">
        <v>738</v>
      </c>
      <c r="B741" s="15" t="s">
        <v>2148</v>
      </c>
      <c r="C741" s="15" t="s">
        <v>686</v>
      </c>
      <c r="D741" s="15" t="s">
        <v>2149</v>
      </c>
      <c r="E741" s="22" t="s">
        <v>3189</v>
      </c>
      <c r="F741" s="15" t="s">
        <v>217</v>
      </c>
      <c r="G741" s="15" t="s">
        <v>2150</v>
      </c>
      <c r="H741" s="22" t="s">
        <v>2151</v>
      </c>
      <c r="I741" s="15" t="s">
        <v>2152</v>
      </c>
    </row>
    <row r="742" spans="1:9" s="2" customFormat="1" ht="27" customHeight="1">
      <c r="A742" s="21">
        <v>739</v>
      </c>
      <c r="B742" s="15" t="s">
        <v>311</v>
      </c>
      <c r="C742" s="15" t="s">
        <v>1600</v>
      </c>
      <c r="D742" s="15" t="s">
        <v>2965</v>
      </c>
      <c r="E742" s="22" t="s">
        <v>3083</v>
      </c>
      <c r="F742" s="15" t="s">
        <v>57</v>
      </c>
      <c r="G742" s="15" t="s">
        <v>1150</v>
      </c>
      <c r="H742" s="22" t="s">
        <v>2966</v>
      </c>
      <c r="I742" s="15" t="s">
        <v>17</v>
      </c>
    </row>
    <row r="743" spans="1:9" s="2" customFormat="1" ht="27" customHeight="1">
      <c r="A743" s="21">
        <v>740</v>
      </c>
      <c r="B743" s="15" t="s">
        <v>796</v>
      </c>
      <c r="C743" s="15" t="s">
        <v>2153</v>
      </c>
      <c r="D743" s="15" t="s">
        <v>575</v>
      </c>
      <c r="E743" s="22" t="s">
        <v>2986</v>
      </c>
      <c r="F743" s="15" t="s">
        <v>29</v>
      </c>
      <c r="G743" s="15" t="s">
        <v>1366</v>
      </c>
      <c r="H743" s="22" t="s">
        <v>2311</v>
      </c>
      <c r="I743" s="22" t="s">
        <v>1220</v>
      </c>
    </row>
    <row r="744" spans="1:9" s="2" customFormat="1" ht="27" customHeight="1">
      <c r="A744" s="21">
        <v>741</v>
      </c>
      <c r="B744" s="15" t="s">
        <v>2154</v>
      </c>
      <c r="C744" s="15" t="s">
        <v>2155</v>
      </c>
      <c r="D744" s="15" t="s">
        <v>603</v>
      </c>
      <c r="E744" s="22" t="s">
        <v>2983</v>
      </c>
      <c r="F744" s="15" t="s">
        <v>21</v>
      </c>
      <c r="G744" s="15" t="s">
        <v>1940</v>
      </c>
      <c r="H744" s="22" t="s">
        <v>927</v>
      </c>
      <c r="I744" s="15" t="s">
        <v>7</v>
      </c>
    </row>
    <row r="745" spans="1:9" s="2" customFormat="1" ht="27" customHeight="1">
      <c r="A745" s="21">
        <v>742</v>
      </c>
      <c r="B745" s="15" t="s">
        <v>2156</v>
      </c>
      <c r="C745" s="15" t="s">
        <v>2157</v>
      </c>
      <c r="D745" s="15" t="s">
        <v>603</v>
      </c>
      <c r="E745" s="22" t="s">
        <v>2983</v>
      </c>
      <c r="F745" s="15" t="s">
        <v>21</v>
      </c>
      <c r="G745" s="15" t="s">
        <v>1940</v>
      </c>
      <c r="H745" s="22" t="s">
        <v>927</v>
      </c>
      <c r="I745" s="15" t="s">
        <v>17</v>
      </c>
    </row>
    <row r="746" spans="1:9" s="2" customFormat="1" ht="27" customHeight="1">
      <c r="A746" s="21">
        <v>743</v>
      </c>
      <c r="B746" s="15" t="s">
        <v>359</v>
      </c>
      <c r="C746" s="15" t="s">
        <v>2158</v>
      </c>
      <c r="D746" s="15" t="s">
        <v>2772</v>
      </c>
      <c r="E746" s="22" t="s">
        <v>2969</v>
      </c>
      <c r="F746" s="15" t="s">
        <v>42</v>
      </c>
      <c r="G746" s="15" t="s">
        <v>2731</v>
      </c>
      <c r="H746" s="22" t="s">
        <v>2763</v>
      </c>
      <c r="I746" s="15" t="s">
        <v>2782</v>
      </c>
    </row>
    <row r="747" spans="1:9" s="2" customFormat="1" ht="27" customHeight="1">
      <c r="A747" s="21">
        <v>744</v>
      </c>
      <c r="B747" s="15" t="s">
        <v>672</v>
      </c>
      <c r="C747" s="15" t="s">
        <v>2159</v>
      </c>
      <c r="D747" s="15" t="s">
        <v>594</v>
      </c>
      <c r="E747" s="22" t="s">
        <v>2205</v>
      </c>
      <c r="F747" s="15" t="s">
        <v>21</v>
      </c>
      <c r="G747" s="15" t="s">
        <v>1140</v>
      </c>
      <c r="H747" s="22" t="s">
        <v>1147</v>
      </c>
      <c r="I747" s="15" t="s">
        <v>1175</v>
      </c>
    </row>
    <row r="748" spans="1:9" s="2" customFormat="1" ht="27" customHeight="1">
      <c r="A748" s="21">
        <v>745</v>
      </c>
      <c r="B748" s="15" t="s">
        <v>2160</v>
      </c>
      <c r="C748" s="15" t="s">
        <v>2161</v>
      </c>
      <c r="D748" s="15" t="s">
        <v>2163</v>
      </c>
      <c r="E748" s="22" t="s">
        <v>3180</v>
      </c>
      <c r="F748" s="15" t="s">
        <v>2162</v>
      </c>
      <c r="G748" s="15" t="s">
        <v>1388</v>
      </c>
      <c r="H748" s="22" t="s">
        <v>2164</v>
      </c>
      <c r="I748" s="15" t="s">
        <v>1851</v>
      </c>
    </row>
    <row r="749" spans="1:9" s="2" customFormat="1" ht="27" customHeight="1">
      <c r="A749" s="21">
        <v>746</v>
      </c>
      <c r="B749" s="15" t="s">
        <v>2167</v>
      </c>
      <c r="C749" s="15" t="s">
        <v>2168</v>
      </c>
      <c r="D749" s="15" t="s">
        <v>1142</v>
      </c>
      <c r="E749" s="22" t="s">
        <v>2971</v>
      </c>
      <c r="F749" s="15" t="s">
        <v>37</v>
      </c>
      <c r="G749" s="15" t="s">
        <v>1278</v>
      </c>
      <c r="H749" s="22" t="s">
        <v>922</v>
      </c>
      <c r="I749" s="15" t="s">
        <v>955</v>
      </c>
    </row>
    <row r="750" spans="1:9" s="1" customFormat="1" ht="27" customHeight="1">
      <c r="A750" s="21">
        <v>747</v>
      </c>
      <c r="B750" s="15" t="s">
        <v>728</v>
      </c>
      <c r="C750" s="15" t="s">
        <v>2169</v>
      </c>
      <c r="D750" s="15" t="s">
        <v>1905</v>
      </c>
      <c r="E750" s="22">
        <v>9591765</v>
      </c>
      <c r="F750" s="15" t="s">
        <v>25</v>
      </c>
      <c r="G750" s="15" t="s">
        <v>2170</v>
      </c>
      <c r="H750" s="22" t="s">
        <v>1901</v>
      </c>
      <c r="I750" s="15" t="s">
        <v>49</v>
      </c>
    </row>
    <row r="751" spans="1:9" s="2" customFormat="1" ht="27" customHeight="1">
      <c r="A751" s="21">
        <v>748</v>
      </c>
      <c r="B751" s="15" t="s">
        <v>190</v>
      </c>
      <c r="C751" s="15" t="s">
        <v>862</v>
      </c>
      <c r="D751" s="15" t="s">
        <v>1861</v>
      </c>
      <c r="E751" s="22" t="s">
        <v>3143</v>
      </c>
      <c r="F751" s="15" t="s">
        <v>463</v>
      </c>
      <c r="G751" s="15" t="s">
        <v>2171</v>
      </c>
      <c r="H751" s="22" t="s">
        <v>2172</v>
      </c>
      <c r="I751" s="15" t="s">
        <v>7</v>
      </c>
    </row>
    <row r="752" spans="1:9" ht="27" customHeight="1">
      <c r="A752" s="21">
        <v>749</v>
      </c>
      <c r="B752" s="15" t="s">
        <v>2173</v>
      </c>
      <c r="C752" s="15" t="s">
        <v>802</v>
      </c>
      <c r="D752" s="15" t="s">
        <v>2175</v>
      </c>
      <c r="E752" s="22" t="s">
        <v>2970</v>
      </c>
      <c r="F752" s="15" t="s">
        <v>21</v>
      </c>
      <c r="G752" s="15" t="s">
        <v>2174</v>
      </c>
      <c r="H752" s="22" t="s">
        <v>2176</v>
      </c>
      <c r="I752" s="15" t="s">
        <v>1533</v>
      </c>
    </row>
    <row r="753" spans="1:9" ht="27" customHeight="1">
      <c r="A753" s="21">
        <v>750</v>
      </c>
      <c r="B753" s="15" t="s">
        <v>1980</v>
      </c>
      <c r="C753" s="15" t="s">
        <v>838</v>
      </c>
      <c r="D753" s="15" t="s">
        <v>575</v>
      </c>
      <c r="E753" s="22" t="s">
        <v>2986</v>
      </c>
      <c r="F753" s="15" t="s">
        <v>29</v>
      </c>
      <c r="G753" s="15" t="s">
        <v>1366</v>
      </c>
      <c r="H753" s="22" t="s">
        <v>2311</v>
      </c>
      <c r="I753" s="23" t="s">
        <v>2541</v>
      </c>
    </row>
    <row r="754" spans="1:9" s="1" customFormat="1" ht="27" customHeight="1">
      <c r="A754" s="21">
        <v>751</v>
      </c>
      <c r="B754" s="15" t="s">
        <v>0</v>
      </c>
      <c r="C754" s="15" t="s">
        <v>1782</v>
      </c>
      <c r="D754" s="15" t="s">
        <v>975</v>
      </c>
      <c r="E754" s="22" t="s">
        <v>3088</v>
      </c>
      <c r="F754" s="15" t="s">
        <v>52</v>
      </c>
      <c r="G754" s="15" t="s">
        <v>2960</v>
      </c>
      <c r="H754" s="22" t="s">
        <v>3408</v>
      </c>
      <c r="I754" s="15" t="s">
        <v>7</v>
      </c>
    </row>
    <row r="755" spans="1:9" s="1" customFormat="1" ht="27" customHeight="1">
      <c r="A755" s="21">
        <v>752</v>
      </c>
      <c r="B755" s="15" t="s">
        <v>186</v>
      </c>
      <c r="C755" s="15" t="s">
        <v>2179</v>
      </c>
      <c r="D755" s="15" t="s">
        <v>2180</v>
      </c>
      <c r="E755" s="22" t="s">
        <v>2991</v>
      </c>
      <c r="F755" s="15" t="s">
        <v>29</v>
      </c>
      <c r="G755" s="15" t="s">
        <v>2181</v>
      </c>
      <c r="H755" s="22" t="s">
        <v>2182</v>
      </c>
      <c r="I755" s="15" t="s">
        <v>59</v>
      </c>
    </row>
    <row r="756" spans="1:9" s="1" customFormat="1" ht="27" customHeight="1">
      <c r="A756" s="21">
        <v>753</v>
      </c>
      <c r="B756" s="15" t="s">
        <v>2183</v>
      </c>
      <c r="C756" s="15" t="s">
        <v>2184</v>
      </c>
      <c r="D756" s="15" t="s">
        <v>2180</v>
      </c>
      <c r="E756" s="22" t="s">
        <v>2991</v>
      </c>
      <c r="F756" s="15" t="s">
        <v>29</v>
      </c>
      <c r="G756" s="15" t="s">
        <v>2181</v>
      </c>
      <c r="H756" s="22" t="s">
        <v>2182</v>
      </c>
      <c r="I756" s="15" t="s">
        <v>18</v>
      </c>
    </row>
    <row r="757" spans="1:9" s="1" customFormat="1" ht="27" customHeight="1">
      <c r="A757" s="21">
        <v>754</v>
      </c>
      <c r="B757" s="15" t="s">
        <v>2185</v>
      </c>
      <c r="C757" s="15" t="s">
        <v>428</v>
      </c>
      <c r="D757" s="15" t="s">
        <v>2180</v>
      </c>
      <c r="E757" s="22" t="s">
        <v>2991</v>
      </c>
      <c r="F757" s="15" t="s">
        <v>29</v>
      </c>
      <c r="G757" s="15" t="s">
        <v>2181</v>
      </c>
      <c r="H757" s="22" t="s">
        <v>2182</v>
      </c>
      <c r="I757" s="15" t="s">
        <v>18</v>
      </c>
    </row>
    <row r="758" spans="1:9" s="2" customFormat="1" ht="27" customHeight="1">
      <c r="A758" s="21">
        <v>755</v>
      </c>
      <c r="B758" s="15" t="s">
        <v>186</v>
      </c>
      <c r="C758" s="15" t="s">
        <v>2186</v>
      </c>
      <c r="D758" s="15" t="s">
        <v>594</v>
      </c>
      <c r="E758" s="22" t="s">
        <v>2205</v>
      </c>
      <c r="F758" s="15" t="s">
        <v>21</v>
      </c>
      <c r="G758" s="15" t="s">
        <v>1140</v>
      </c>
      <c r="H758" s="22" t="s">
        <v>919</v>
      </c>
      <c r="I758" s="15" t="s">
        <v>18</v>
      </c>
    </row>
    <row r="759" spans="1:9" ht="27" customHeight="1">
      <c r="A759" s="21">
        <v>756</v>
      </c>
      <c r="B759" s="15" t="s">
        <v>383</v>
      </c>
      <c r="C759" s="15" t="s">
        <v>2187</v>
      </c>
      <c r="D759" s="15" t="s">
        <v>2189</v>
      </c>
      <c r="E759" s="22" t="s">
        <v>2206</v>
      </c>
      <c r="F759" s="15" t="s">
        <v>21</v>
      </c>
      <c r="G759" s="15" t="s">
        <v>175</v>
      </c>
      <c r="H759" s="22" t="s">
        <v>2188</v>
      </c>
      <c r="I759" s="15" t="s">
        <v>59</v>
      </c>
    </row>
    <row r="760" spans="1:9" ht="27" customHeight="1">
      <c r="A760" s="21">
        <v>757</v>
      </c>
      <c r="B760" s="15" t="s">
        <v>2709</v>
      </c>
      <c r="C760" s="15" t="s">
        <v>2710</v>
      </c>
      <c r="D760" s="15" t="s">
        <v>575</v>
      </c>
      <c r="E760" s="22" t="s">
        <v>2986</v>
      </c>
      <c r="F760" s="15" t="s">
        <v>29</v>
      </c>
      <c r="G760" s="15" t="s">
        <v>1366</v>
      </c>
      <c r="H760" s="22" t="s">
        <v>2311</v>
      </c>
      <c r="I760" s="23" t="s">
        <v>2465</v>
      </c>
    </row>
    <row r="761" spans="1:9" ht="27" customHeight="1">
      <c r="A761" s="21">
        <v>758</v>
      </c>
      <c r="B761" s="15" t="s">
        <v>393</v>
      </c>
      <c r="C761" s="15" t="s">
        <v>2190</v>
      </c>
      <c r="D761" s="15" t="s">
        <v>593</v>
      </c>
      <c r="E761" s="22" t="s">
        <v>3137</v>
      </c>
      <c r="F761" s="15" t="s">
        <v>48</v>
      </c>
      <c r="G761" s="15" t="s">
        <v>1318</v>
      </c>
      <c r="H761" s="22" t="s">
        <v>1174</v>
      </c>
      <c r="I761" s="15" t="s">
        <v>26</v>
      </c>
    </row>
    <row r="762" spans="1:9" s="2" customFormat="1" ht="27" customHeight="1">
      <c r="A762" s="21">
        <v>759</v>
      </c>
      <c r="B762" s="15" t="s">
        <v>2191</v>
      </c>
      <c r="C762" s="15" t="s">
        <v>2192</v>
      </c>
      <c r="D762" s="15" t="s">
        <v>2772</v>
      </c>
      <c r="E762" s="22" t="s">
        <v>2969</v>
      </c>
      <c r="F762" s="15" t="s">
        <v>42</v>
      </c>
      <c r="G762" s="15" t="s">
        <v>2731</v>
      </c>
      <c r="H762" s="22" t="s">
        <v>2763</v>
      </c>
      <c r="I762" s="15" t="s">
        <v>1939</v>
      </c>
    </row>
    <row r="763" spans="1:9" ht="27" customHeight="1">
      <c r="A763" s="21">
        <v>760</v>
      </c>
      <c r="B763" s="15" t="s">
        <v>2193</v>
      </c>
      <c r="C763" s="15" t="s">
        <v>2194</v>
      </c>
      <c r="D763" s="15" t="s">
        <v>912</v>
      </c>
      <c r="E763" s="22" t="s">
        <v>2971</v>
      </c>
      <c r="F763" s="15" t="s">
        <v>37</v>
      </c>
      <c r="G763" s="15" t="s">
        <v>1278</v>
      </c>
      <c r="H763" s="22" t="s">
        <v>922</v>
      </c>
      <c r="I763" s="15" t="s">
        <v>2195</v>
      </c>
    </row>
    <row r="764" spans="1:9" ht="27" customHeight="1">
      <c r="A764" s="21">
        <v>761</v>
      </c>
      <c r="B764" s="15" t="s">
        <v>193</v>
      </c>
      <c r="C764" s="15" t="s">
        <v>2196</v>
      </c>
      <c r="D764" s="15" t="s">
        <v>912</v>
      </c>
      <c r="E764" s="22" t="s">
        <v>2971</v>
      </c>
      <c r="F764" s="15" t="s">
        <v>37</v>
      </c>
      <c r="G764" s="15" t="s">
        <v>1278</v>
      </c>
      <c r="H764" s="22" t="s">
        <v>922</v>
      </c>
      <c r="I764" s="15" t="s">
        <v>1872</v>
      </c>
    </row>
    <row r="765" spans="1:9" ht="27" customHeight="1">
      <c r="A765" s="21">
        <v>762</v>
      </c>
      <c r="B765" s="15" t="s">
        <v>2197</v>
      </c>
      <c r="C765" s="15" t="s">
        <v>2198</v>
      </c>
      <c r="D765" s="15" t="s">
        <v>2740</v>
      </c>
      <c r="E765" s="22" t="s">
        <v>3004</v>
      </c>
      <c r="F765" s="15" t="s">
        <v>21</v>
      </c>
      <c r="G765" s="15" t="s">
        <v>2741</v>
      </c>
      <c r="H765" s="22" t="s">
        <v>2742</v>
      </c>
      <c r="I765" s="15" t="s">
        <v>2743</v>
      </c>
    </row>
    <row r="766" spans="1:9" ht="27" customHeight="1">
      <c r="A766" s="21">
        <v>763</v>
      </c>
      <c r="B766" s="15" t="s">
        <v>183</v>
      </c>
      <c r="C766" s="15" t="s">
        <v>2199</v>
      </c>
      <c r="D766" s="15" t="s">
        <v>572</v>
      </c>
      <c r="E766" s="22" t="s">
        <v>2208</v>
      </c>
      <c r="F766" s="15" t="s">
        <v>434</v>
      </c>
      <c r="G766" s="15" t="s">
        <v>1183</v>
      </c>
      <c r="H766" s="22" t="s">
        <v>1643</v>
      </c>
      <c r="I766" s="15" t="s">
        <v>32</v>
      </c>
    </row>
    <row r="767" spans="1:9" ht="27" customHeight="1">
      <c r="A767" s="21">
        <v>764</v>
      </c>
      <c r="B767" s="15" t="s">
        <v>186</v>
      </c>
      <c r="C767" s="15" t="s">
        <v>2200</v>
      </c>
      <c r="D767" s="15" t="s">
        <v>401</v>
      </c>
      <c r="E767" s="22" t="s">
        <v>3118</v>
      </c>
      <c r="F767" s="15" t="s">
        <v>29</v>
      </c>
      <c r="G767" s="15" t="s">
        <v>1381</v>
      </c>
      <c r="H767" s="22" t="s">
        <v>933</v>
      </c>
      <c r="I767" s="15" t="s">
        <v>2088</v>
      </c>
    </row>
    <row r="768" spans="1:9" ht="27" customHeight="1">
      <c r="A768" s="21">
        <v>765</v>
      </c>
      <c r="B768" s="15" t="s">
        <v>2201</v>
      </c>
      <c r="C768" s="15" t="s">
        <v>995</v>
      </c>
      <c r="D768" s="15" t="s">
        <v>524</v>
      </c>
      <c r="E768" s="22" t="s">
        <v>3153</v>
      </c>
      <c r="F768" s="15" t="s">
        <v>916</v>
      </c>
      <c r="G768" s="15" t="s">
        <v>1376</v>
      </c>
      <c r="H768" s="22" t="s">
        <v>917</v>
      </c>
      <c r="I768" s="15" t="s">
        <v>59</v>
      </c>
    </row>
    <row r="769" spans="1:9" ht="27" customHeight="1">
      <c r="A769" s="21">
        <v>766</v>
      </c>
      <c r="B769" s="15" t="s">
        <v>0</v>
      </c>
      <c r="C769" s="15" t="s">
        <v>2202</v>
      </c>
      <c r="D769" s="15" t="s">
        <v>401</v>
      </c>
      <c r="E769" s="22" t="s">
        <v>3118</v>
      </c>
      <c r="F769" s="15" t="s">
        <v>29</v>
      </c>
      <c r="G769" s="15" t="s">
        <v>1381</v>
      </c>
      <c r="H769" s="22" t="s">
        <v>933</v>
      </c>
      <c r="I769" s="15" t="s">
        <v>2406</v>
      </c>
    </row>
    <row r="770" spans="1:9" ht="27" customHeight="1">
      <c r="A770" s="21">
        <v>767</v>
      </c>
      <c r="B770" s="15" t="s">
        <v>317</v>
      </c>
      <c r="C770" s="15" t="s">
        <v>2209</v>
      </c>
      <c r="D770" s="15" t="s">
        <v>2210</v>
      </c>
      <c r="E770" s="22" t="s">
        <v>3030</v>
      </c>
      <c r="F770" s="15" t="s">
        <v>37</v>
      </c>
      <c r="G770" s="15" t="s">
        <v>1765</v>
      </c>
      <c r="H770" s="22" t="s">
        <v>2211</v>
      </c>
      <c r="I770" s="15" t="s">
        <v>2212</v>
      </c>
    </row>
    <row r="771" spans="1:9" ht="27" customHeight="1">
      <c r="A771" s="21">
        <v>768</v>
      </c>
      <c r="B771" s="15" t="s">
        <v>2197</v>
      </c>
      <c r="C771" s="15" t="s">
        <v>2213</v>
      </c>
      <c r="D771" s="15" t="s">
        <v>2827</v>
      </c>
      <c r="E771" s="22" t="s">
        <v>2205</v>
      </c>
      <c r="F771" s="15" t="s">
        <v>21</v>
      </c>
      <c r="G771" s="15" t="s">
        <v>1140</v>
      </c>
      <c r="H771" s="22" t="s">
        <v>919</v>
      </c>
      <c r="I771" s="15" t="s">
        <v>2214</v>
      </c>
    </row>
    <row r="772" spans="1:9" ht="27" customHeight="1">
      <c r="A772" s="21">
        <v>769</v>
      </c>
      <c r="B772" s="15" t="s">
        <v>0</v>
      </c>
      <c r="C772" s="15" t="s">
        <v>2215</v>
      </c>
      <c r="D772" s="15" t="s">
        <v>401</v>
      </c>
      <c r="E772" s="22" t="s">
        <v>3118</v>
      </c>
      <c r="F772" s="15" t="s">
        <v>29</v>
      </c>
      <c r="G772" s="15" t="s">
        <v>1381</v>
      </c>
      <c r="H772" s="22" t="s">
        <v>933</v>
      </c>
      <c r="I772" s="15" t="s">
        <v>2216</v>
      </c>
    </row>
    <row r="773" spans="1:9" ht="27" customHeight="1">
      <c r="A773" s="21">
        <v>770</v>
      </c>
      <c r="B773" s="15" t="s">
        <v>262</v>
      </c>
      <c r="C773" s="15" t="s">
        <v>2217</v>
      </c>
      <c r="D773" s="15" t="s">
        <v>401</v>
      </c>
      <c r="E773" s="22" t="s">
        <v>3118</v>
      </c>
      <c r="F773" s="15" t="s">
        <v>29</v>
      </c>
      <c r="G773" s="15" t="s">
        <v>1381</v>
      </c>
      <c r="H773" s="22" t="s">
        <v>933</v>
      </c>
      <c r="I773" s="15" t="s">
        <v>59</v>
      </c>
    </row>
    <row r="774" spans="1:9" ht="27" customHeight="1">
      <c r="A774" s="21">
        <v>771</v>
      </c>
      <c r="B774" s="15" t="s">
        <v>1004</v>
      </c>
      <c r="C774" s="15" t="s">
        <v>2218</v>
      </c>
      <c r="D774" s="15" t="s">
        <v>2759</v>
      </c>
      <c r="E774" s="22" t="s">
        <v>3051</v>
      </c>
      <c r="F774" s="15" t="s">
        <v>42</v>
      </c>
      <c r="G774" s="15" t="s">
        <v>2760</v>
      </c>
      <c r="H774" s="22" t="s">
        <v>2761</v>
      </c>
      <c r="I774" s="15" t="s">
        <v>17</v>
      </c>
    </row>
    <row r="775" spans="1:9" ht="27" customHeight="1">
      <c r="A775" s="21">
        <v>772</v>
      </c>
      <c r="B775" s="15" t="s">
        <v>2219</v>
      </c>
      <c r="C775" s="15" t="s">
        <v>415</v>
      </c>
      <c r="D775" s="15" t="s">
        <v>2772</v>
      </c>
      <c r="E775" s="22" t="s">
        <v>2969</v>
      </c>
      <c r="F775" s="15" t="s">
        <v>42</v>
      </c>
      <c r="G775" s="15" t="s">
        <v>2731</v>
      </c>
      <c r="H775" s="22" t="s">
        <v>2763</v>
      </c>
      <c r="I775" s="15" t="s">
        <v>17</v>
      </c>
    </row>
    <row r="776" spans="1:9" s="2" customFormat="1" ht="27" customHeight="1">
      <c r="A776" s="21">
        <v>773</v>
      </c>
      <c r="B776" s="15" t="s">
        <v>2220</v>
      </c>
      <c r="C776" s="15" t="s">
        <v>137</v>
      </c>
      <c r="D776" s="15" t="s">
        <v>1718</v>
      </c>
      <c r="E776" s="22" t="s">
        <v>3003</v>
      </c>
      <c r="F776" s="15" t="s">
        <v>434</v>
      </c>
      <c r="G776" s="15" t="s">
        <v>1315</v>
      </c>
      <c r="H776" s="22" t="s">
        <v>1719</v>
      </c>
      <c r="I776" s="15" t="s">
        <v>2221</v>
      </c>
    </row>
    <row r="777" spans="1:9" s="2" customFormat="1" ht="27" customHeight="1">
      <c r="A777" s="21">
        <v>774</v>
      </c>
      <c r="B777" s="15" t="s">
        <v>2110</v>
      </c>
      <c r="C777" s="15" t="s">
        <v>2223</v>
      </c>
      <c r="D777" s="15" t="s">
        <v>575</v>
      </c>
      <c r="E777" s="22" t="s">
        <v>2986</v>
      </c>
      <c r="F777" s="15" t="s">
        <v>29</v>
      </c>
      <c r="G777" s="15" t="s">
        <v>1366</v>
      </c>
      <c r="H777" s="22" t="s">
        <v>2311</v>
      </c>
      <c r="I777" s="15" t="s">
        <v>26</v>
      </c>
    </row>
    <row r="778" spans="1:9" s="2" customFormat="1" ht="27" customHeight="1">
      <c r="A778" s="21">
        <v>775</v>
      </c>
      <c r="B778" s="15" t="s">
        <v>2224</v>
      </c>
      <c r="C778" s="15" t="s">
        <v>2225</v>
      </c>
      <c r="D778" s="15" t="s">
        <v>2228</v>
      </c>
      <c r="E778" s="22" t="s">
        <v>2989</v>
      </c>
      <c r="F778" s="15" t="s">
        <v>2226</v>
      </c>
      <c r="G778" s="22" t="s">
        <v>2227</v>
      </c>
      <c r="H778" s="22"/>
      <c r="I778" s="15" t="s">
        <v>3</v>
      </c>
    </row>
    <row r="779" spans="1:9" s="1" customFormat="1" ht="27" customHeight="1">
      <c r="A779" s="21">
        <v>776</v>
      </c>
      <c r="B779" s="15" t="s">
        <v>1043</v>
      </c>
      <c r="C779" s="15" t="s">
        <v>2229</v>
      </c>
      <c r="D779" s="15" t="s">
        <v>575</v>
      </c>
      <c r="E779" s="22" t="s">
        <v>2986</v>
      </c>
      <c r="F779" s="15" t="s">
        <v>29</v>
      </c>
      <c r="G779" s="15" t="s">
        <v>1366</v>
      </c>
      <c r="H779" s="22" t="s">
        <v>2311</v>
      </c>
      <c r="I779" s="15" t="s">
        <v>17</v>
      </c>
    </row>
    <row r="780" spans="1:9" s="2" customFormat="1" ht="27" customHeight="1">
      <c r="A780" s="21">
        <v>777</v>
      </c>
      <c r="B780" s="15" t="s">
        <v>0</v>
      </c>
      <c r="C780" s="15" t="s">
        <v>2230</v>
      </c>
      <c r="D780" s="15" t="s">
        <v>2231</v>
      </c>
      <c r="E780" s="22" t="s">
        <v>3190</v>
      </c>
      <c r="F780" s="15" t="s">
        <v>21</v>
      </c>
      <c r="G780" s="15" t="s">
        <v>2232</v>
      </c>
      <c r="H780" s="22" t="s">
        <v>2233</v>
      </c>
      <c r="I780" s="15" t="s">
        <v>7</v>
      </c>
    </row>
    <row r="781" spans="1:9" s="2" customFormat="1" ht="27" customHeight="1">
      <c r="A781" s="21">
        <v>778</v>
      </c>
      <c r="B781" s="15" t="s">
        <v>2234</v>
      </c>
      <c r="C781" s="15" t="s">
        <v>2235</v>
      </c>
      <c r="D781" s="15" t="s">
        <v>2236</v>
      </c>
      <c r="E781" s="22" t="s">
        <v>3401</v>
      </c>
      <c r="F781" s="15" t="s">
        <v>2237</v>
      </c>
      <c r="G781" s="15" t="s">
        <v>2238</v>
      </c>
      <c r="H781" s="22"/>
      <c r="I781" s="15" t="s">
        <v>7</v>
      </c>
    </row>
    <row r="782" spans="1:9" s="2" customFormat="1" ht="27" customHeight="1">
      <c r="A782" s="21">
        <v>779</v>
      </c>
      <c r="B782" s="15" t="s">
        <v>308</v>
      </c>
      <c r="C782" s="15" t="s">
        <v>2239</v>
      </c>
      <c r="D782" s="15" t="s">
        <v>576</v>
      </c>
      <c r="E782" s="22" t="s">
        <v>3177</v>
      </c>
      <c r="F782" s="15" t="s">
        <v>12</v>
      </c>
      <c r="G782" s="15" t="s">
        <v>365</v>
      </c>
      <c r="H782" s="22" t="s">
        <v>1587</v>
      </c>
      <c r="I782" s="15" t="s">
        <v>3</v>
      </c>
    </row>
    <row r="783" spans="1:9" s="1" customFormat="1" ht="27" customHeight="1">
      <c r="A783" s="21">
        <v>780</v>
      </c>
      <c r="B783" s="15" t="s">
        <v>2240</v>
      </c>
      <c r="C783" s="15" t="s">
        <v>2241</v>
      </c>
      <c r="D783" s="15" t="s">
        <v>912</v>
      </c>
      <c r="E783" s="22" t="s">
        <v>2971</v>
      </c>
      <c r="F783" s="15" t="s">
        <v>37</v>
      </c>
      <c r="G783" s="15" t="s">
        <v>22</v>
      </c>
      <c r="H783" s="22" t="s">
        <v>922</v>
      </c>
      <c r="I783" s="15" t="s">
        <v>2214</v>
      </c>
    </row>
    <row r="784" spans="1:9" s="1" customFormat="1" ht="27" customHeight="1">
      <c r="A784" s="21">
        <v>781</v>
      </c>
      <c r="B784" s="15" t="s">
        <v>2242</v>
      </c>
      <c r="C784" s="15" t="s">
        <v>2243</v>
      </c>
      <c r="D784" s="15" t="s">
        <v>912</v>
      </c>
      <c r="E784" s="22" t="s">
        <v>2971</v>
      </c>
      <c r="F784" s="15" t="s">
        <v>37</v>
      </c>
      <c r="G784" s="15" t="s">
        <v>22</v>
      </c>
      <c r="H784" s="22" t="s">
        <v>922</v>
      </c>
      <c r="I784" s="15" t="s">
        <v>7</v>
      </c>
    </row>
    <row r="785" spans="1:9" s="2" customFormat="1" ht="27" customHeight="1">
      <c r="A785" s="21">
        <v>782</v>
      </c>
      <c r="B785" s="15" t="s">
        <v>2244</v>
      </c>
      <c r="C785" s="15" t="s">
        <v>2245</v>
      </c>
      <c r="D785" s="15" t="s">
        <v>1642</v>
      </c>
      <c r="E785" s="22" t="s">
        <v>2970</v>
      </c>
      <c r="F785" s="15" t="s">
        <v>21</v>
      </c>
      <c r="G785" s="15" t="s">
        <v>544</v>
      </c>
      <c r="H785" s="22" t="s">
        <v>2246</v>
      </c>
      <c r="I785" s="15" t="s">
        <v>1533</v>
      </c>
    </row>
    <row r="786" spans="1:9" s="1" customFormat="1" ht="27" customHeight="1">
      <c r="A786" s="21">
        <v>783</v>
      </c>
      <c r="B786" s="15" t="s">
        <v>1023</v>
      </c>
      <c r="C786" s="15" t="s">
        <v>1553</v>
      </c>
      <c r="D786" s="15" t="s">
        <v>2247</v>
      </c>
      <c r="E786" s="22" t="s">
        <v>3086</v>
      </c>
      <c r="F786" s="15" t="s">
        <v>37</v>
      </c>
      <c r="G786" s="15" t="s">
        <v>2248</v>
      </c>
      <c r="H786" s="22" t="s">
        <v>2249</v>
      </c>
      <c r="I786" s="15" t="s">
        <v>7</v>
      </c>
    </row>
    <row r="787" spans="1:9" s="2" customFormat="1" ht="27" customHeight="1">
      <c r="A787" s="21">
        <v>784</v>
      </c>
      <c r="B787" s="15" t="s">
        <v>1020</v>
      </c>
      <c r="C787" s="15" t="s">
        <v>567</v>
      </c>
      <c r="D787" s="15" t="s">
        <v>2386</v>
      </c>
      <c r="E787" s="22" t="s">
        <v>3191</v>
      </c>
      <c r="F787" s="15" t="s">
        <v>2250</v>
      </c>
      <c r="G787" s="15" t="s">
        <v>2251</v>
      </c>
      <c r="H787" s="22" t="s">
        <v>2252</v>
      </c>
      <c r="I787" s="15"/>
    </row>
    <row r="788" spans="1:9" s="1" customFormat="1" ht="27" customHeight="1">
      <c r="A788" s="21">
        <v>785</v>
      </c>
      <c r="B788" s="15" t="s">
        <v>405</v>
      </c>
      <c r="C788" s="15" t="s">
        <v>2253</v>
      </c>
      <c r="D788" s="15" t="s">
        <v>572</v>
      </c>
      <c r="E788" s="22" t="s">
        <v>2208</v>
      </c>
      <c r="F788" s="15" t="s">
        <v>434</v>
      </c>
      <c r="G788" s="15" t="s">
        <v>1183</v>
      </c>
      <c r="H788" s="22" t="s">
        <v>1643</v>
      </c>
      <c r="I788" s="15" t="s">
        <v>2255</v>
      </c>
    </row>
    <row r="789" spans="1:9" s="1" customFormat="1" ht="27" customHeight="1">
      <c r="A789" s="21">
        <v>786</v>
      </c>
      <c r="B789" s="15" t="s">
        <v>1846</v>
      </c>
      <c r="C789" s="15" t="s">
        <v>2199</v>
      </c>
      <c r="D789" s="15" t="s">
        <v>2258</v>
      </c>
      <c r="E789" s="22" t="s">
        <v>2990</v>
      </c>
      <c r="F789" s="15" t="s">
        <v>2256</v>
      </c>
      <c r="G789" s="22" t="s">
        <v>2257</v>
      </c>
      <c r="H789" s="22"/>
      <c r="I789" s="15" t="s">
        <v>2259</v>
      </c>
    </row>
    <row r="790" spans="1:9" s="1" customFormat="1" ht="27" customHeight="1">
      <c r="A790" s="21">
        <v>787</v>
      </c>
      <c r="B790" s="15" t="s">
        <v>262</v>
      </c>
      <c r="C790" s="15" t="s">
        <v>2260</v>
      </c>
      <c r="D790" s="15" t="s">
        <v>2261</v>
      </c>
      <c r="E790" s="22" t="s">
        <v>2997</v>
      </c>
      <c r="F790" s="15" t="s">
        <v>2262</v>
      </c>
      <c r="G790" s="15" t="s">
        <v>2263</v>
      </c>
      <c r="H790" s="22" t="s">
        <v>2264</v>
      </c>
      <c r="I790" s="15" t="s">
        <v>2088</v>
      </c>
    </row>
    <row r="791" spans="1:9" s="1" customFormat="1" ht="27" customHeight="1">
      <c r="A791" s="21">
        <v>788</v>
      </c>
      <c r="B791" s="15" t="s">
        <v>414</v>
      </c>
      <c r="C791" s="15" t="s">
        <v>2265</v>
      </c>
      <c r="D791" s="15" t="s">
        <v>2266</v>
      </c>
      <c r="E791" s="22" t="s">
        <v>3118</v>
      </c>
      <c r="F791" s="15" t="s">
        <v>2262</v>
      </c>
      <c r="G791" s="15" t="s">
        <v>1381</v>
      </c>
      <c r="H791" s="22" t="s">
        <v>933</v>
      </c>
      <c r="I791" s="15" t="s">
        <v>3</v>
      </c>
    </row>
    <row r="792" spans="1:9" s="2" customFormat="1" ht="27" customHeight="1">
      <c r="A792" s="21">
        <v>789</v>
      </c>
      <c r="B792" s="15" t="s">
        <v>2267</v>
      </c>
      <c r="C792" s="15" t="s">
        <v>1753</v>
      </c>
      <c r="D792" s="15" t="s">
        <v>2268</v>
      </c>
      <c r="E792" s="22" t="s">
        <v>2398</v>
      </c>
      <c r="F792" s="15" t="s">
        <v>2269</v>
      </c>
      <c r="G792" s="15" t="s">
        <v>1384</v>
      </c>
      <c r="H792" s="22" t="s">
        <v>2270</v>
      </c>
      <c r="I792" s="15" t="s">
        <v>2271</v>
      </c>
    </row>
    <row r="793" spans="1:9" ht="27" customHeight="1">
      <c r="A793" s="21">
        <v>790</v>
      </c>
      <c r="B793" s="15" t="s">
        <v>2272</v>
      </c>
      <c r="C793" s="15" t="s">
        <v>2273</v>
      </c>
      <c r="D793" s="15" t="s">
        <v>2274</v>
      </c>
      <c r="E793" s="22" t="s">
        <v>3192</v>
      </c>
      <c r="F793" s="15" t="s">
        <v>173</v>
      </c>
      <c r="G793" s="15" t="s">
        <v>3409</v>
      </c>
      <c r="H793" s="22" t="s">
        <v>2275</v>
      </c>
      <c r="I793" s="15" t="s">
        <v>2276</v>
      </c>
    </row>
    <row r="794" spans="1:9" ht="27" customHeight="1">
      <c r="A794" s="21">
        <v>791</v>
      </c>
      <c r="B794" s="15" t="s">
        <v>83</v>
      </c>
      <c r="C794" s="15" t="s">
        <v>1801</v>
      </c>
      <c r="D794" s="15" t="s">
        <v>2277</v>
      </c>
      <c r="E794" s="22" t="s">
        <v>3193</v>
      </c>
      <c r="F794" s="15" t="s">
        <v>2278</v>
      </c>
      <c r="G794" s="15" t="s">
        <v>2279</v>
      </c>
      <c r="H794" s="22"/>
      <c r="I794" s="15" t="s">
        <v>2214</v>
      </c>
    </row>
    <row r="795" spans="1:9" ht="27" customHeight="1">
      <c r="A795" s="21">
        <v>792</v>
      </c>
      <c r="B795" s="15" t="s">
        <v>2280</v>
      </c>
      <c r="C795" s="15" t="s">
        <v>629</v>
      </c>
      <c r="D795" s="15" t="s">
        <v>2283</v>
      </c>
      <c r="E795" s="22" t="s">
        <v>2206</v>
      </c>
      <c r="F795" s="15" t="s">
        <v>2281</v>
      </c>
      <c r="G795" s="15" t="s">
        <v>2282</v>
      </c>
      <c r="H795" s="22"/>
      <c r="I795" s="15" t="s">
        <v>7</v>
      </c>
    </row>
    <row r="796" spans="1:9" ht="27" customHeight="1">
      <c r="A796" s="21">
        <v>793</v>
      </c>
      <c r="B796" s="15" t="s">
        <v>460</v>
      </c>
      <c r="C796" s="15" t="s">
        <v>1660</v>
      </c>
      <c r="D796" s="15" t="s">
        <v>2284</v>
      </c>
      <c r="E796" s="22" t="s">
        <v>2981</v>
      </c>
      <c r="F796" s="15" t="s">
        <v>2285</v>
      </c>
      <c r="G796" s="15" t="s">
        <v>2286</v>
      </c>
      <c r="H796" s="22"/>
      <c r="I796" s="15" t="s">
        <v>7</v>
      </c>
    </row>
    <row r="797" spans="1:9" ht="27" customHeight="1">
      <c r="A797" s="21">
        <v>794</v>
      </c>
      <c r="B797" s="15" t="s">
        <v>2287</v>
      </c>
      <c r="C797" s="15" t="s">
        <v>2288</v>
      </c>
      <c r="D797" s="15" t="s">
        <v>906</v>
      </c>
      <c r="E797" s="22" t="s">
        <v>2985</v>
      </c>
      <c r="F797" s="15" t="s">
        <v>64</v>
      </c>
      <c r="G797" s="15" t="s">
        <v>1374</v>
      </c>
      <c r="H797" s="22" t="s">
        <v>907</v>
      </c>
      <c r="I797" s="23" t="s">
        <v>656</v>
      </c>
    </row>
    <row r="798" spans="1:9" ht="27" customHeight="1">
      <c r="A798" s="21">
        <v>795</v>
      </c>
      <c r="B798" s="15" t="s">
        <v>599</v>
      </c>
      <c r="C798" s="15" t="s">
        <v>2289</v>
      </c>
      <c r="D798" s="15" t="s">
        <v>2290</v>
      </c>
      <c r="E798" s="22" t="s">
        <v>3033</v>
      </c>
      <c r="F798" s="15" t="s">
        <v>2291</v>
      </c>
      <c r="G798" s="15" t="s">
        <v>2292</v>
      </c>
      <c r="H798" s="22"/>
      <c r="I798" s="15" t="s">
        <v>3</v>
      </c>
    </row>
    <row r="799" spans="1:9" ht="27" customHeight="1">
      <c r="A799" s="21">
        <v>796</v>
      </c>
      <c r="B799" s="15" t="s">
        <v>969</v>
      </c>
      <c r="C799" s="15" t="s">
        <v>2293</v>
      </c>
      <c r="D799" s="15" t="s">
        <v>545</v>
      </c>
      <c r="E799" s="22" t="s">
        <v>2970</v>
      </c>
      <c r="F799" s="15" t="s">
        <v>21</v>
      </c>
      <c r="G799" s="15" t="s">
        <v>1363</v>
      </c>
      <c r="H799" s="22" t="s">
        <v>546</v>
      </c>
      <c r="I799" s="23" t="s">
        <v>656</v>
      </c>
    </row>
    <row r="800" spans="1:9" ht="27" customHeight="1">
      <c r="A800" s="21">
        <v>797</v>
      </c>
      <c r="B800" s="15" t="s">
        <v>97</v>
      </c>
      <c r="C800" s="15" t="s">
        <v>2294</v>
      </c>
      <c r="D800" s="15" t="s">
        <v>2295</v>
      </c>
      <c r="E800" s="22" t="s">
        <v>3106</v>
      </c>
      <c r="F800" s="15" t="s">
        <v>2296</v>
      </c>
      <c r="G800" s="15"/>
      <c r="H800" s="22"/>
      <c r="I800" s="23" t="s">
        <v>656</v>
      </c>
    </row>
    <row r="801" spans="1:9" ht="27" customHeight="1">
      <c r="A801" s="21">
        <v>798</v>
      </c>
      <c r="B801" s="15" t="s">
        <v>2297</v>
      </c>
      <c r="C801" s="15" t="s">
        <v>2298</v>
      </c>
      <c r="D801" s="15" t="s">
        <v>2299</v>
      </c>
      <c r="E801" s="22" t="s">
        <v>3194</v>
      </c>
      <c r="F801" s="15" t="s">
        <v>2300</v>
      </c>
      <c r="G801" s="15" t="s">
        <v>2301</v>
      </c>
      <c r="H801" s="22"/>
      <c r="I801" s="15" t="s">
        <v>1533</v>
      </c>
    </row>
    <row r="802" spans="1:9" ht="27" customHeight="1">
      <c r="A802" s="21">
        <v>799</v>
      </c>
      <c r="B802" s="15" t="s">
        <v>2297</v>
      </c>
      <c r="C802" s="15" t="s">
        <v>2302</v>
      </c>
      <c r="D802" s="15" t="s">
        <v>2299</v>
      </c>
      <c r="E802" s="22" t="s">
        <v>3194</v>
      </c>
      <c r="F802" s="15" t="s">
        <v>2300</v>
      </c>
      <c r="G802" s="15" t="s">
        <v>2301</v>
      </c>
      <c r="H802" s="22"/>
      <c r="I802" s="15" t="s">
        <v>1533</v>
      </c>
    </row>
    <row r="803" spans="1:9" ht="27" customHeight="1">
      <c r="A803" s="21">
        <v>800</v>
      </c>
      <c r="B803" s="15" t="s">
        <v>156</v>
      </c>
      <c r="C803" s="15" t="s">
        <v>2303</v>
      </c>
      <c r="D803" s="15" t="s">
        <v>2175</v>
      </c>
      <c r="E803" s="22" t="s">
        <v>2970</v>
      </c>
      <c r="F803" s="15" t="s">
        <v>21</v>
      </c>
      <c r="G803" s="15" t="s">
        <v>2174</v>
      </c>
      <c r="H803" s="22" t="s">
        <v>2176</v>
      </c>
      <c r="I803" s="15" t="s">
        <v>1533</v>
      </c>
    </row>
    <row r="804" spans="1:9" ht="27" customHeight="1">
      <c r="A804" s="21">
        <v>801</v>
      </c>
      <c r="B804" s="15" t="s">
        <v>2304</v>
      </c>
      <c r="C804" s="15" t="s">
        <v>2245</v>
      </c>
      <c r="D804" s="15" t="s">
        <v>2759</v>
      </c>
      <c r="E804" s="22" t="s">
        <v>3051</v>
      </c>
      <c r="F804" s="15" t="s">
        <v>42</v>
      </c>
      <c r="G804" s="15" t="s">
        <v>2760</v>
      </c>
      <c r="H804" s="22" t="s">
        <v>2761</v>
      </c>
      <c r="I804" s="15" t="s">
        <v>17</v>
      </c>
    </row>
    <row r="805" spans="1:9" ht="27" customHeight="1">
      <c r="A805" s="21">
        <v>802</v>
      </c>
      <c r="B805" s="15" t="s">
        <v>562</v>
      </c>
      <c r="C805" s="15" t="s">
        <v>2305</v>
      </c>
      <c r="D805" s="15" t="s">
        <v>603</v>
      </c>
      <c r="E805" s="22" t="s">
        <v>2983</v>
      </c>
      <c r="F805" s="15" t="s">
        <v>21</v>
      </c>
      <c r="G805" s="15" t="s">
        <v>1380</v>
      </c>
      <c r="H805" s="22" t="s">
        <v>927</v>
      </c>
      <c r="I805" s="15" t="s">
        <v>1178</v>
      </c>
    </row>
    <row r="806" spans="1:9" ht="27" customHeight="1">
      <c r="A806" s="21">
        <v>803</v>
      </c>
      <c r="B806" s="15" t="s">
        <v>571</v>
      </c>
      <c r="C806" s="15" t="s">
        <v>2222</v>
      </c>
      <c r="D806" s="15" t="s">
        <v>1946</v>
      </c>
      <c r="E806" s="22" t="s">
        <v>2205</v>
      </c>
      <c r="F806" s="15" t="s">
        <v>21</v>
      </c>
      <c r="G806" s="15" t="s">
        <v>1492</v>
      </c>
      <c r="H806" s="22" t="s">
        <v>1726</v>
      </c>
      <c r="I806" s="15" t="s">
        <v>3</v>
      </c>
    </row>
    <row r="807" spans="1:9" ht="27" customHeight="1">
      <c r="A807" s="21">
        <v>804</v>
      </c>
      <c r="B807" s="15" t="s">
        <v>2327</v>
      </c>
      <c r="C807" s="15" t="s">
        <v>2328</v>
      </c>
      <c r="D807" s="15" t="s">
        <v>2329</v>
      </c>
      <c r="E807" s="22" t="s">
        <v>2207</v>
      </c>
      <c r="F807" s="15" t="s">
        <v>2330</v>
      </c>
      <c r="G807" s="15" t="s">
        <v>2331</v>
      </c>
      <c r="H807" s="22"/>
      <c r="I807" s="15" t="s">
        <v>2332</v>
      </c>
    </row>
    <row r="808" spans="1:9" ht="27" customHeight="1">
      <c r="A808" s="21">
        <v>805</v>
      </c>
      <c r="B808" s="15" t="s">
        <v>219</v>
      </c>
      <c r="C808" s="15" t="s">
        <v>2333</v>
      </c>
      <c r="D808" s="15" t="s">
        <v>2772</v>
      </c>
      <c r="E808" s="15" t="s">
        <v>2969</v>
      </c>
      <c r="F808" s="15" t="s">
        <v>42</v>
      </c>
      <c r="G808" s="15" t="s">
        <v>2731</v>
      </c>
      <c r="H808" s="22" t="s">
        <v>2763</v>
      </c>
      <c r="I808" s="15" t="s">
        <v>1486</v>
      </c>
    </row>
    <row r="809" spans="1:9" ht="27" customHeight="1">
      <c r="A809" s="21">
        <v>806</v>
      </c>
      <c r="B809" s="15" t="s">
        <v>2334</v>
      </c>
      <c r="C809" s="15" t="s">
        <v>2260</v>
      </c>
      <c r="D809" s="15" t="s">
        <v>545</v>
      </c>
      <c r="E809" s="22" t="s">
        <v>2970</v>
      </c>
      <c r="F809" s="15" t="s">
        <v>21</v>
      </c>
      <c r="G809" s="15" t="s">
        <v>2336</v>
      </c>
      <c r="H809" s="22" t="s">
        <v>546</v>
      </c>
      <c r="I809" s="23" t="s">
        <v>656</v>
      </c>
    </row>
    <row r="810" spans="1:9" ht="27" customHeight="1">
      <c r="A810" s="21">
        <v>807</v>
      </c>
      <c r="B810" s="15" t="s">
        <v>2335</v>
      </c>
      <c r="C810" s="15" t="s">
        <v>696</v>
      </c>
      <c r="D810" s="15" t="s">
        <v>2455</v>
      </c>
      <c r="E810" s="22" t="s">
        <v>3051</v>
      </c>
      <c r="F810" s="15" t="s">
        <v>42</v>
      </c>
      <c r="G810" s="15" t="s">
        <v>2456</v>
      </c>
      <c r="H810" s="22" t="s">
        <v>2457</v>
      </c>
      <c r="I810" s="15" t="s">
        <v>26</v>
      </c>
    </row>
    <row r="811" spans="1:9" ht="27" customHeight="1">
      <c r="A811" s="21">
        <v>808</v>
      </c>
      <c r="B811" s="15" t="s">
        <v>2337</v>
      </c>
      <c r="C811" s="15" t="s">
        <v>468</v>
      </c>
      <c r="D811" s="15" t="s">
        <v>3386</v>
      </c>
      <c r="E811" s="22" t="s">
        <v>3387</v>
      </c>
      <c r="F811" s="15" t="s">
        <v>2338</v>
      </c>
      <c r="G811" s="15" t="s">
        <v>3388</v>
      </c>
      <c r="H811" s="22" t="s">
        <v>3389</v>
      </c>
      <c r="I811" s="15" t="s">
        <v>1220</v>
      </c>
    </row>
    <row r="812" spans="1:9" ht="27" customHeight="1">
      <c r="A812" s="21">
        <v>809</v>
      </c>
      <c r="B812" s="15" t="s">
        <v>123</v>
      </c>
      <c r="C812" s="15" t="s">
        <v>1645</v>
      </c>
      <c r="D812" s="15" t="s">
        <v>2340</v>
      </c>
      <c r="E812" s="22" t="s">
        <v>2995</v>
      </c>
      <c r="F812" s="15" t="s">
        <v>2339</v>
      </c>
      <c r="G812" s="15" t="s">
        <v>2341</v>
      </c>
      <c r="H812" s="22"/>
      <c r="I812" s="15" t="s">
        <v>2342</v>
      </c>
    </row>
    <row r="813" spans="1:9" ht="27" customHeight="1">
      <c r="A813" s="21">
        <v>810</v>
      </c>
      <c r="B813" s="15" t="s">
        <v>2343</v>
      </c>
      <c r="C813" s="15" t="s">
        <v>2344</v>
      </c>
      <c r="D813" s="15" t="s">
        <v>1776</v>
      </c>
      <c r="E813" s="22" t="s">
        <v>3054</v>
      </c>
      <c r="F813" s="15" t="s">
        <v>2</v>
      </c>
      <c r="G813" s="15" t="s">
        <v>1707</v>
      </c>
      <c r="H813" s="22" t="s">
        <v>1708</v>
      </c>
      <c r="I813" s="15" t="s">
        <v>3334</v>
      </c>
    </row>
    <row r="814" spans="1:9" ht="27" customHeight="1">
      <c r="A814" s="21">
        <v>811</v>
      </c>
      <c r="B814" s="15" t="s">
        <v>50</v>
      </c>
      <c r="C814" s="15" t="s">
        <v>2345</v>
      </c>
      <c r="D814" s="15" t="s">
        <v>2555</v>
      </c>
      <c r="E814" s="22" t="s">
        <v>2971</v>
      </c>
      <c r="F814" s="15" t="s">
        <v>37</v>
      </c>
      <c r="G814" s="15" t="s">
        <v>22</v>
      </c>
      <c r="H814" s="22" t="s">
        <v>922</v>
      </c>
      <c r="I814" s="15" t="s">
        <v>2347</v>
      </c>
    </row>
    <row r="815" spans="1:9" ht="27" customHeight="1">
      <c r="A815" s="21">
        <v>812</v>
      </c>
      <c r="B815" s="15" t="s">
        <v>2348</v>
      </c>
      <c r="C815" s="15" t="s">
        <v>2349</v>
      </c>
      <c r="D815" s="15" t="s">
        <v>575</v>
      </c>
      <c r="E815" s="22" t="s">
        <v>2986</v>
      </c>
      <c r="F815" s="15" t="s">
        <v>29</v>
      </c>
      <c r="G815" s="15" t="s">
        <v>1366</v>
      </c>
      <c r="H815" s="22" t="s">
        <v>2311</v>
      </c>
      <c r="I815" s="15" t="s">
        <v>2255</v>
      </c>
    </row>
    <row r="816" spans="1:9" ht="27" customHeight="1">
      <c r="A816" s="21">
        <v>813</v>
      </c>
      <c r="B816" s="15" t="s">
        <v>2351</v>
      </c>
      <c r="C816" s="15" t="s">
        <v>2352</v>
      </c>
      <c r="D816" s="15" t="s">
        <v>2835</v>
      </c>
      <c r="E816" s="22" t="s">
        <v>2389</v>
      </c>
      <c r="F816" s="15" t="s">
        <v>2390</v>
      </c>
      <c r="G816" s="15" t="s">
        <v>1346</v>
      </c>
      <c r="H816" s="22" t="s">
        <v>2391</v>
      </c>
      <c r="I816" s="15" t="s">
        <v>7</v>
      </c>
    </row>
    <row r="817" spans="1:9" ht="27" customHeight="1">
      <c r="A817" s="21">
        <v>814</v>
      </c>
      <c r="B817" s="15" t="s">
        <v>1614</v>
      </c>
      <c r="C817" s="15" t="s">
        <v>47</v>
      </c>
      <c r="D817" s="15" t="s">
        <v>2783</v>
      </c>
      <c r="E817" s="22" t="s">
        <v>2969</v>
      </c>
      <c r="F817" s="15" t="s">
        <v>2432</v>
      </c>
      <c r="G817" s="15" t="s">
        <v>2784</v>
      </c>
      <c r="H817" s="22" t="s">
        <v>2763</v>
      </c>
      <c r="I817" s="15" t="s">
        <v>1748</v>
      </c>
    </row>
    <row r="818" spans="1:9" ht="27" customHeight="1">
      <c r="A818" s="21">
        <v>815</v>
      </c>
      <c r="B818" s="15" t="s">
        <v>2354</v>
      </c>
      <c r="C818" s="15" t="s">
        <v>2355</v>
      </c>
      <c r="D818" s="15" t="s">
        <v>2356</v>
      </c>
      <c r="E818" s="22" t="s">
        <v>3166</v>
      </c>
      <c r="F818" s="15" t="s">
        <v>2254</v>
      </c>
      <c r="G818" s="15" t="s">
        <v>1398</v>
      </c>
      <c r="H818" s="22" t="s">
        <v>2357</v>
      </c>
      <c r="I818" s="15" t="s">
        <v>2255</v>
      </c>
    </row>
    <row r="819" spans="1:9" ht="27" customHeight="1">
      <c r="A819" s="21">
        <v>816</v>
      </c>
      <c r="B819" s="15" t="s">
        <v>165</v>
      </c>
      <c r="C819" s="15" t="s">
        <v>2358</v>
      </c>
      <c r="D819" s="15" t="s">
        <v>2744</v>
      </c>
      <c r="E819" s="22" t="s">
        <v>2989</v>
      </c>
      <c r="F819" s="15" t="s">
        <v>2359</v>
      </c>
      <c r="G819" s="15" t="s">
        <v>2745</v>
      </c>
      <c r="H819" s="22" t="s">
        <v>2746</v>
      </c>
      <c r="I819" s="15" t="s">
        <v>59</v>
      </c>
    </row>
    <row r="820" spans="1:9" ht="27" customHeight="1">
      <c r="A820" s="21">
        <v>817</v>
      </c>
      <c r="B820" s="15" t="s">
        <v>186</v>
      </c>
      <c r="C820" s="15" t="s">
        <v>2360</v>
      </c>
      <c r="D820" s="15" t="s">
        <v>2361</v>
      </c>
      <c r="E820" s="22" t="s">
        <v>2971</v>
      </c>
      <c r="F820" s="15" t="s">
        <v>2362</v>
      </c>
      <c r="G820" s="15" t="s">
        <v>2363</v>
      </c>
      <c r="H820" s="22" t="s">
        <v>2364</v>
      </c>
      <c r="I820" s="15" t="s">
        <v>7</v>
      </c>
    </row>
    <row r="821" spans="1:9" ht="27" customHeight="1">
      <c r="A821" s="21">
        <v>818</v>
      </c>
      <c r="B821" s="15" t="s">
        <v>1463</v>
      </c>
      <c r="C821" s="15" t="s">
        <v>1</v>
      </c>
      <c r="D821" s="15" t="s">
        <v>2365</v>
      </c>
      <c r="E821" s="22" t="s">
        <v>2983</v>
      </c>
      <c r="F821" s="15" t="s">
        <v>2346</v>
      </c>
      <c r="G821" s="15" t="s">
        <v>1380</v>
      </c>
      <c r="H821" s="22" t="s">
        <v>2366</v>
      </c>
      <c r="I821" s="15" t="s">
        <v>49</v>
      </c>
    </row>
    <row r="822" spans="1:9" ht="27" customHeight="1">
      <c r="A822" s="21">
        <v>819</v>
      </c>
      <c r="B822" s="15" t="s">
        <v>98</v>
      </c>
      <c r="C822" s="15" t="s">
        <v>2367</v>
      </c>
      <c r="D822" s="15" t="s">
        <v>2368</v>
      </c>
      <c r="E822" s="22" t="s">
        <v>2985</v>
      </c>
      <c r="F822" s="15" t="s">
        <v>2353</v>
      </c>
      <c r="G822" s="15" t="s">
        <v>2369</v>
      </c>
      <c r="H822" s="22" t="s">
        <v>2370</v>
      </c>
      <c r="I822" s="15" t="s">
        <v>2371</v>
      </c>
    </row>
    <row r="823" spans="1:9" s="1" customFormat="1" ht="27" customHeight="1">
      <c r="A823" s="21">
        <v>820</v>
      </c>
      <c r="B823" s="15" t="s">
        <v>2372</v>
      </c>
      <c r="C823" s="15" t="s">
        <v>2373</v>
      </c>
      <c r="D823" s="15" t="s">
        <v>2374</v>
      </c>
      <c r="E823" s="22" t="s">
        <v>3003</v>
      </c>
      <c r="F823" s="15" t="s">
        <v>2254</v>
      </c>
      <c r="G823" s="15" t="s">
        <v>1315</v>
      </c>
      <c r="H823" s="22" t="s">
        <v>2375</v>
      </c>
      <c r="I823" s="15" t="s">
        <v>2088</v>
      </c>
    </row>
    <row r="824" spans="1:9" s="2" customFormat="1" ht="27" customHeight="1">
      <c r="A824" s="21">
        <v>821</v>
      </c>
      <c r="B824" s="15" t="s">
        <v>317</v>
      </c>
      <c r="C824" s="15" t="s">
        <v>2376</v>
      </c>
      <c r="D824" s="15" t="s">
        <v>2377</v>
      </c>
      <c r="E824" s="22" t="s">
        <v>2378</v>
      </c>
      <c r="F824" s="15" t="s">
        <v>2379</v>
      </c>
      <c r="G824" s="15" t="s">
        <v>1336</v>
      </c>
      <c r="H824" s="22" t="s">
        <v>2953</v>
      </c>
      <c r="I824" s="15" t="s">
        <v>2380</v>
      </c>
    </row>
    <row r="825" spans="1:9" s="1" customFormat="1" ht="27" customHeight="1">
      <c r="A825" s="21">
        <v>822</v>
      </c>
      <c r="B825" s="15" t="s">
        <v>2393</v>
      </c>
      <c r="C825" s="15" t="s">
        <v>2394</v>
      </c>
      <c r="D825" s="15" t="s">
        <v>2827</v>
      </c>
      <c r="E825" s="22" t="s">
        <v>2205</v>
      </c>
      <c r="F825" s="15" t="s">
        <v>21</v>
      </c>
      <c r="G825" s="15" t="s">
        <v>1140</v>
      </c>
      <c r="H825" s="22" t="s">
        <v>919</v>
      </c>
      <c r="I825" s="15" t="s">
        <v>2395</v>
      </c>
    </row>
    <row r="826" spans="1:9" ht="27" customHeight="1">
      <c r="A826" s="21">
        <v>823</v>
      </c>
      <c r="B826" s="15" t="s">
        <v>1592</v>
      </c>
      <c r="C826" s="15" t="s">
        <v>2396</v>
      </c>
      <c r="D826" s="15" t="s">
        <v>2556</v>
      </c>
      <c r="E826" s="22" t="s">
        <v>2378</v>
      </c>
      <c r="F826" s="15" t="s">
        <v>2379</v>
      </c>
      <c r="G826" s="15" t="s">
        <v>974</v>
      </c>
      <c r="H826" s="22" t="s">
        <v>2953</v>
      </c>
      <c r="I826" s="15" t="s">
        <v>90</v>
      </c>
    </row>
    <row r="827" spans="1:9" ht="27" customHeight="1">
      <c r="A827" s="21">
        <v>824</v>
      </c>
      <c r="B827" s="15" t="s">
        <v>2397</v>
      </c>
      <c r="C827" s="15" t="s">
        <v>264</v>
      </c>
      <c r="D827" s="15" t="s">
        <v>2399</v>
      </c>
      <c r="E827" s="22" t="s">
        <v>2398</v>
      </c>
      <c r="F827" s="15" t="s">
        <v>2359</v>
      </c>
      <c r="G827" s="15" t="s">
        <v>1384</v>
      </c>
      <c r="H827" s="22" t="s">
        <v>2270</v>
      </c>
      <c r="I827" s="15" t="s">
        <v>2400</v>
      </c>
    </row>
    <row r="828" spans="1:9" ht="27" customHeight="1">
      <c r="A828" s="21">
        <v>825</v>
      </c>
      <c r="B828" s="15" t="s">
        <v>2704</v>
      </c>
      <c r="C828" s="15" t="s">
        <v>2401</v>
      </c>
      <c r="D828" s="15" t="s">
        <v>2706</v>
      </c>
      <c r="E828" s="22" t="s">
        <v>2997</v>
      </c>
      <c r="F828" s="15" t="s">
        <v>29</v>
      </c>
      <c r="G828" s="15" t="s">
        <v>1943</v>
      </c>
      <c r="H828" s="22" t="s">
        <v>2705</v>
      </c>
      <c r="I828" s="15" t="s">
        <v>2214</v>
      </c>
    </row>
    <row r="829" spans="1:9" s="2" customFormat="1" ht="27" customHeight="1">
      <c r="A829" s="21">
        <v>826</v>
      </c>
      <c r="B829" s="15" t="s">
        <v>2403</v>
      </c>
      <c r="C829" s="15" t="s">
        <v>531</v>
      </c>
      <c r="D829" s="15" t="s">
        <v>2405</v>
      </c>
      <c r="E829" s="22" t="s">
        <v>2404</v>
      </c>
      <c r="F829" s="15" t="s">
        <v>42</v>
      </c>
      <c r="G829" s="15" t="s">
        <v>3405</v>
      </c>
      <c r="H829" s="22" t="s">
        <v>3406</v>
      </c>
      <c r="I829" s="15" t="s">
        <v>7</v>
      </c>
    </row>
    <row r="830" spans="1:9" ht="27" customHeight="1">
      <c r="A830" s="21">
        <v>827</v>
      </c>
      <c r="B830" s="15" t="s">
        <v>107</v>
      </c>
      <c r="C830" s="15" t="s">
        <v>2407</v>
      </c>
      <c r="D830" s="15" t="s">
        <v>564</v>
      </c>
      <c r="E830" s="22" t="s">
        <v>3092</v>
      </c>
      <c r="F830" s="15" t="s">
        <v>57</v>
      </c>
      <c r="G830" s="15" t="s">
        <v>120</v>
      </c>
      <c r="H830" s="22" t="s">
        <v>2320</v>
      </c>
      <c r="I830" s="15" t="s">
        <v>7</v>
      </c>
    </row>
    <row r="831" spans="1:9" s="6" customFormat="1" ht="27" customHeight="1">
      <c r="A831" s="21">
        <v>828</v>
      </c>
      <c r="B831" s="15" t="s">
        <v>2408</v>
      </c>
      <c r="C831" s="15" t="s">
        <v>2409</v>
      </c>
      <c r="D831" s="15" t="s">
        <v>564</v>
      </c>
      <c r="E831" s="22" t="s">
        <v>3092</v>
      </c>
      <c r="F831" s="15" t="s">
        <v>57</v>
      </c>
      <c r="G831" s="15" t="s">
        <v>120</v>
      </c>
      <c r="H831" s="22" t="s">
        <v>2320</v>
      </c>
      <c r="I831" s="15" t="s">
        <v>7</v>
      </c>
    </row>
    <row r="832" spans="1:9" s="6" customFormat="1" ht="27" customHeight="1">
      <c r="A832" s="21">
        <v>829</v>
      </c>
      <c r="B832" s="15" t="s">
        <v>2410</v>
      </c>
      <c r="C832" s="15" t="s">
        <v>2411</v>
      </c>
      <c r="D832" s="15" t="s">
        <v>2412</v>
      </c>
      <c r="E832" s="22" t="s">
        <v>3118</v>
      </c>
      <c r="F832" s="15" t="s">
        <v>2402</v>
      </c>
      <c r="G832" s="15" t="s">
        <v>1381</v>
      </c>
      <c r="H832" s="22" t="s">
        <v>933</v>
      </c>
      <c r="I832" s="15" t="s">
        <v>59</v>
      </c>
    </row>
    <row r="833" spans="1:9" s="6" customFormat="1" ht="27" customHeight="1">
      <c r="A833" s="21">
        <v>830</v>
      </c>
      <c r="B833" s="15" t="s">
        <v>35</v>
      </c>
      <c r="C833" s="15" t="s">
        <v>2413</v>
      </c>
      <c r="D833" s="15" t="s">
        <v>401</v>
      </c>
      <c r="E833" s="22" t="s">
        <v>3118</v>
      </c>
      <c r="F833" s="15" t="s">
        <v>29</v>
      </c>
      <c r="G833" s="15" t="s">
        <v>1381</v>
      </c>
      <c r="H833" s="22" t="s">
        <v>2544</v>
      </c>
      <c r="I833" s="15" t="s">
        <v>2541</v>
      </c>
    </row>
    <row r="834" spans="1:9" s="6" customFormat="1" ht="27" customHeight="1">
      <c r="A834" s="21">
        <v>831</v>
      </c>
      <c r="B834" s="15" t="s">
        <v>2415</v>
      </c>
      <c r="C834" s="15" t="s">
        <v>1907</v>
      </c>
      <c r="D834" s="15" t="s">
        <v>2416</v>
      </c>
      <c r="E834" s="22" t="s">
        <v>2378</v>
      </c>
      <c r="F834" s="15" t="s">
        <v>2417</v>
      </c>
      <c r="G834" s="15" t="s">
        <v>1336</v>
      </c>
      <c r="H834" s="22" t="s">
        <v>2953</v>
      </c>
      <c r="I834" s="15" t="s">
        <v>2255</v>
      </c>
    </row>
    <row r="835" spans="1:9" s="6" customFormat="1" ht="27" customHeight="1">
      <c r="A835" s="21">
        <v>832</v>
      </c>
      <c r="B835" s="15" t="s">
        <v>196</v>
      </c>
      <c r="C835" s="15" t="s">
        <v>2418</v>
      </c>
      <c r="D835" s="15" t="s">
        <v>2850</v>
      </c>
      <c r="E835" s="22" t="s">
        <v>3010</v>
      </c>
      <c r="F835" s="15" t="s">
        <v>2851</v>
      </c>
      <c r="G835" s="15" t="s">
        <v>74</v>
      </c>
      <c r="H835" s="22" t="s">
        <v>2852</v>
      </c>
      <c r="I835" s="15" t="s">
        <v>2419</v>
      </c>
    </row>
    <row r="836" spans="1:9" s="6" customFormat="1" ht="27" customHeight="1">
      <c r="A836" s="21">
        <v>833</v>
      </c>
      <c r="B836" s="15" t="s">
        <v>2515</v>
      </c>
      <c r="C836" s="15" t="s">
        <v>2420</v>
      </c>
      <c r="D836" s="15" t="s">
        <v>2785</v>
      </c>
      <c r="E836" s="22" t="s">
        <v>2969</v>
      </c>
      <c r="F836" s="15" t="s">
        <v>42</v>
      </c>
      <c r="G836" s="15" t="s">
        <v>2786</v>
      </c>
      <c r="H836" s="22" t="s">
        <v>2763</v>
      </c>
      <c r="I836" s="15" t="s">
        <v>2787</v>
      </c>
    </row>
    <row r="837" spans="1:9" s="6" customFormat="1" ht="27" customHeight="1">
      <c r="A837" s="21">
        <v>834</v>
      </c>
      <c r="B837" s="15" t="s">
        <v>0</v>
      </c>
      <c r="C837" s="15" t="s">
        <v>2421</v>
      </c>
      <c r="D837" s="15" t="s">
        <v>2422</v>
      </c>
      <c r="E837" s="22" t="s">
        <v>3137</v>
      </c>
      <c r="F837" s="15" t="s">
        <v>2414</v>
      </c>
      <c r="G837" s="15" t="s">
        <v>2423</v>
      </c>
      <c r="H837" s="22" t="s">
        <v>1174</v>
      </c>
      <c r="I837" s="15" t="s">
        <v>26</v>
      </c>
    </row>
    <row r="838" spans="1:9" s="6" customFormat="1" ht="27" customHeight="1">
      <c r="A838" s="21">
        <v>835</v>
      </c>
      <c r="B838" s="15" t="s">
        <v>130</v>
      </c>
      <c r="C838" s="15" t="s">
        <v>2424</v>
      </c>
      <c r="D838" s="15" t="s">
        <v>2425</v>
      </c>
      <c r="E838" s="22" t="s">
        <v>3135</v>
      </c>
      <c r="F838" s="15" t="s">
        <v>2262</v>
      </c>
      <c r="G838" s="15" t="s">
        <v>2426</v>
      </c>
      <c r="H838" s="22" t="s">
        <v>2427</v>
      </c>
      <c r="I838" s="15" t="s">
        <v>7</v>
      </c>
    </row>
    <row r="839" spans="1:9" s="6" customFormat="1" ht="27" customHeight="1">
      <c r="A839" s="21">
        <v>836</v>
      </c>
      <c r="B839" s="15" t="s">
        <v>165</v>
      </c>
      <c r="C839" s="15" t="s">
        <v>2428</v>
      </c>
      <c r="D839" s="15" t="s">
        <v>2429</v>
      </c>
      <c r="E839" s="22" t="s">
        <v>3112</v>
      </c>
      <c r="F839" s="15" t="s">
        <v>2346</v>
      </c>
      <c r="G839" s="15" t="s">
        <v>1387</v>
      </c>
      <c r="H839" s="22" t="s">
        <v>2430</v>
      </c>
      <c r="I839" s="15" t="s">
        <v>2371</v>
      </c>
    </row>
    <row r="840" spans="1:9" s="6" customFormat="1" ht="27" customHeight="1">
      <c r="A840" s="21">
        <v>837</v>
      </c>
      <c r="B840" s="15" t="s">
        <v>155</v>
      </c>
      <c r="C840" s="15" t="s">
        <v>2431</v>
      </c>
      <c r="D840" s="15" t="s">
        <v>2909</v>
      </c>
      <c r="E840" s="22" t="s">
        <v>3063</v>
      </c>
      <c r="F840" s="15" t="s">
        <v>2432</v>
      </c>
      <c r="G840" s="15" t="s">
        <v>2910</v>
      </c>
      <c r="H840" s="22" t="s">
        <v>2911</v>
      </c>
      <c r="I840" s="15" t="s">
        <v>2912</v>
      </c>
    </row>
    <row r="841" spans="1:9" s="6" customFormat="1" ht="27" customHeight="1">
      <c r="A841" s="21">
        <v>838</v>
      </c>
      <c r="B841" s="15" t="s">
        <v>2433</v>
      </c>
      <c r="C841" s="15" t="s">
        <v>2434</v>
      </c>
      <c r="D841" s="15" t="s">
        <v>2436</v>
      </c>
      <c r="E841" s="22" t="s">
        <v>2987</v>
      </c>
      <c r="F841" s="15" t="s">
        <v>2437</v>
      </c>
      <c r="G841" s="15" t="s">
        <v>1316</v>
      </c>
      <c r="H841" s="22" t="s">
        <v>2435</v>
      </c>
      <c r="I841" s="15" t="s">
        <v>3</v>
      </c>
    </row>
    <row r="842" spans="1:9" s="6" customFormat="1" ht="27" customHeight="1">
      <c r="A842" s="21">
        <v>839</v>
      </c>
      <c r="B842" s="15" t="s">
        <v>1216</v>
      </c>
      <c r="C842" s="15" t="s">
        <v>2441</v>
      </c>
      <c r="D842" s="15" t="s">
        <v>3357</v>
      </c>
      <c r="E842" s="22" t="s">
        <v>3358</v>
      </c>
      <c r="F842" s="15" t="s">
        <v>2432</v>
      </c>
      <c r="G842" s="15" t="s">
        <v>3359</v>
      </c>
      <c r="H842" s="22" t="s">
        <v>3360</v>
      </c>
      <c r="I842" s="15" t="s">
        <v>7</v>
      </c>
    </row>
    <row r="843" spans="1:9" s="6" customFormat="1" ht="27" customHeight="1">
      <c r="A843" s="21">
        <v>840</v>
      </c>
      <c r="B843" s="15" t="s">
        <v>373</v>
      </c>
      <c r="C843" s="15" t="s">
        <v>2445</v>
      </c>
      <c r="D843" s="15" t="s">
        <v>2361</v>
      </c>
      <c r="E843" s="22" t="s">
        <v>2971</v>
      </c>
      <c r="F843" s="15" t="s">
        <v>2362</v>
      </c>
      <c r="G843" s="15" t="s">
        <v>2363</v>
      </c>
      <c r="H843" s="22" t="s">
        <v>2364</v>
      </c>
      <c r="I843" s="15" t="s">
        <v>3</v>
      </c>
    </row>
    <row r="844" spans="1:9" s="6" customFormat="1" ht="27" customHeight="1">
      <c r="A844" s="21">
        <v>841</v>
      </c>
      <c r="B844" s="15" t="s">
        <v>2446</v>
      </c>
      <c r="C844" s="15" t="s">
        <v>2447</v>
      </c>
      <c r="D844" s="15" t="s">
        <v>2412</v>
      </c>
      <c r="E844" s="22" t="s">
        <v>3118</v>
      </c>
      <c r="F844" s="15" t="s">
        <v>2402</v>
      </c>
      <c r="G844" s="15" t="s">
        <v>1381</v>
      </c>
      <c r="H844" s="22" t="s">
        <v>933</v>
      </c>
      <c r="I844" s="15" t="s">
        <v>2448</v>
      </c>
    </row>
    <row r="845" spans="1:9" s="6" customFormat="1" ht="27" customHeight="1">
      <c r="A845" s="21">
        <v>842</v>
      </c>
      <c r="B845" s="15" t="s">
        <v>820</v>
      </c>
      <c r="C845" s="15" t="s">
        <v>1702</v>
      </c>
      <c r="D845" s="15" t="s">
        <v>2449</v>
      </c>
      <c r="E845" s="22" t="s">
        <v>3042</v>
      </c>
      <c r="F845" s="15" t="s">
        <v>2450</v>
      </c>
      <c r="G845" s="15" t="s">
        <v>2451</v>
      </c>
      <c r="H845" s="22"/>
      <c r="I845" s="15" t="s">
        <v>2452</v>
      </c>
    </row>
    <row r="846" spans="1:9" s="6" customFormat="1" ht="27" customHeight="1">
      <c r="A846" s="21">
        <v>843</v>
      </c>
      <c r="B846" s="15" t="s">
        <v>2458</v>
      </c>
      <c r="C846" s="15" t="s">
        <v>2459</v>
      </c>
      <c r="D846" s="15" t="s">
        <v>976</v>
      </c>
      <c r="E846" s="22" t="s">
        <v>2999</v>
      </c>
      <c r="F846" s="15" t="s">
        <v>491</v>
      </c>
      <c r="G846" s="15" t="s">
        <v>1151</v>
      </c>
      <c r="H846" s="22" t="s">
        <v>2009</v>
      </c>
      <c r="I846" s="15" t="s">
        <v>2371</v>
      </c>
    </row>
    <row r="847" spans="1:9" s="6" customFormat="1" ht="27" customHeight="1">
      <c r="A847" s="21">
        <v>844</v>
      </c>
      <c r="B847" s="15" t="s">
        <v>156</v>
      </c>
      <c r="C847" s="15" t="s">
        <v>2460</v>
      </c>
      <c r="D847" s="15" t="s">
        <v>2439</v>
      </c>
      <c r="E847" s="22" t="s">
        <v>3044</v>
      </c>
      <c r="F847" s="15" t="s">
        <v>2432</v>
      </c>
      <c r="G847" s="15" t="s">
        <v>1278</v>
      </c>
      <c r="H847" s="22" t="s">
        <v>2440</v>
      </c>
      <c r="I847" s="15" t="s">
        <v>2461</v>
      </c>
    </row>
    <row r="848" spans="1:9" s="6" customFormat="1" ht="27" customHeight="1">
      <c r="A848" s="21">
        <v>845</v>
      </c>
      <c r="B848" s="15" t="s">
        <v>2462</v>
      </c>
      <c r="C848" s="15" t="s">
        <v>2463</v>
      </c>
      <c r="D848" s="15" t="s">
        <v>2429</v>
      </c>
      <c r="E848" s="22" t="s">
        <v>3112</v>
      </c>
      <c r="F848" s="15" t="s">
        <v>2346</v>
      </c>
      <c r="G848" s="15" t="s">
        <v>1387</v>
      </c>
      <c r="H848" s="22" t="s">
        <v>2430</v>
      </c>
      <c r="I848" s="15" t="s">
        <v>2464</v>
      </c>
    </row>
    <row r="849" spans="1:9" s="6" customFormat="1" ht="27" customHeight="1">
      <c r="A849" s="21">
        <v>846</v>
      </c>
      <c r="B849" s="15" t="s">
        <v>84</v>
      </c>
      <c r="C849" s="15" t="s">
        <v>449</v>
      </c>
      <c r="D849" s="15" t="s">
        <v>2422</v>
      </c>
      <c r="E849" s="22" t="s">
        <v>3137</v>
      </c>
      <c r="F849" s="15" t="s">
        <v>2414</v>
      </c>
      <c r="G849" s="15" t="s">
        <v>2423</v>
      </c>
      <c r="H849" s="22" t="s">
        <v>1174</v>
      </c>
      <c r="I849" s="15" t="s">
        <v>2465</v>
      </c>
    </row>
    <row r="850" spans="1:9" s="6" customFormat="1" ht="27" customHeight="1">
      <c r="A850" s="21">
        <v>847</v>
      </c>
      <c r="B850" s="15" t="s">
        <v>590</v>
      </c>
      <c r="C850" s="15" t="s">
        <v>588</v>
      </c>
      <c r="D850" s="15" t="s">
        <v>2711</v>
      </c>
      <c r="E850" s="22" t="s">
        <v>2956</v>
      </c>
      <c r="F850" s="15" t="s">
        <v>2254</v>
      </c>
      <c r="G850" s="15" t="s">
        <v>1238</v>
      </c>
      <c r="H850" s="22" t="s">
        <v>2712</v>
      </c>
      <c r="I850" s="15" t="s">
        <v>2466</v>
      </c>
    </row>
    <row r="851" spans="1:9" s="6" customFormat="1" ht="27" customHeight="1">
      <c r="A851" s="21">
        <v>848</v>
      </c>
      <c r="B851" s="15" t="s">
        <v>846</v>
      </c>
      <c r="C851" s="15" t="s">
        <v>1731</v>
      </c>
      <c r="D851" s="15" t="s">
        <v>2467</v>
      </c>
      <c r="E851" s="22" t="s">
        <v>3001</v>
      </c>
      <c r="F851" s="15" t="s">
        <v>2346</v>
      </c>
      <c r="G851" s="15" t="s">
        <v>2468</v>
      </c>
      <c r="H851" s="22" t="s">
        <v>2469</v>
      </c>
      <c r="I851" s="15" t="s">
        <v>2470</v>
      </c>
    </row>
    <row r="852" spans="1:9" s="6" customFormat="1" ht="27" customHeight="1">
      <c r="A852" s="21">
        <v>849</v>
      </c>
      <c r="B852" s="15" t="s">
        <v>330</v>
      </c>
      <c r="C852" s="15" t="s">
        <v>2471</v>
      </c>
      <c r="D852" s="15" t="s">
        <v>2472</v>
      </c>
      <c r="E852" s="22" t="s">
        <v>2973</v>
      </c>
      <c r="F852" s="15" t="s">
        <v>2432</v>
      </c>
      <c r="G852" s="15" t="s">
        <v>1330</v>
      </c>
      <c r="H852" s="22" t="s">
        <v>2453</v>
      </c>
      <c r="I852" s="15" t="s">
        <v>659</v>
      </c>
    </row>
    <row r="853" spans="1:9" s="6" customFormat="1" ht="27" customHeight="1">
      <c r="A853" s="21">
        <v>850</v>
      </c>
      <c r="B853" s="15" t="s">
        <v>383</v>
      </c>
      <c r="C853" s="15" t="s">
        <v>2473</v>
      </c>
      <c r="D853" s="15" t="s">
        <v>2476</v>
      </c>
      <c r="E853" s="22" t="s">
        <v>3002</v>
      </c>
      <c r="F853" s="15" t="s">
        <v>2474</v>
      </c>
      <c r="G853" s="22" t="s">
        <v>2475</v>
      </c>
      <c r="H853" s="22"/>
      <c r="I853" s="15" t="s">
        <v>2802</v>
      </c>
    </row>
    <row r="854" spans="1:9" s="6" customFormat="1" ht="27" customHeight="1">
      <c r="A854" s="21">
        <v>851</v>
      </c>
      <c r="B854" s="15" t="s">
        <v>2477</v>
      </c>
      <c r="C854" s="15" t="s">
        <v>2478</v>
      </c>
      <c r="D854" s="15" t="s">
        <v>2479</v>
      </c>
      <c r="E854" s="22" t="s">
        <v>3195</v>
      </c>
      <c r="F854" s="15" t="s">
        <v>2480</v>
      </c>
      <c r="G854" s="15" t="s">
        <v>2481</v>
      </c>
      <c r="H854" s="22"/>
      <c r="I854" s="15" t="s">
        <v>1211</v>
      </c>
    </row>
    <row r="855" spans="1:9" s="6" customFormat="1" ht="27" customHeight="1">
      <c r="A855" s="21">
        <v>852</v>
      </c>
      <c r="B855" s="15" t="s">
        <v>2482</v>
      </c>
      <c r="C855" s="15" t="s">
        <v>415</v>
      </c>
      <c r="D855" s="15" t="s">
        <v>2361</v>
      </c>
      <c r="E855" s="22" t="s">
        <v>2971</v>
      </c>
      <c r="F855" s="15" t="s">
        <v>2362</v>
      </c>
      <c r="G855" s="15" t="s">
        <v>2363</v>
      </c>
      <c r="H855" s="22" t="s">
        <v>2364</v>
      </c>
      <c r="I855" s="15" t="s">
        <v>32</v>
      </c>
    </row>
    <row r="856" spans="1:9" s="6" customFormat="1" ht="27" customHeight="1">
      <c r="A856" s="21">
        <v>853</v>
      </c>
      <c r="B856" s="15" t="s">
        <v>2483</v>
      </c>
      <c r="C856" s="15" t="s">
        <v>2484</v>
      </c>
      <c r="D856" s="15" t="s">
        <v>2486</v>
      </c>
      <c r="E856" s="22" t="s">
        <v>2485</v>
      </c>
      <c r="F856" s="15" t="s">
        <v>2487</v>
      </c>
      <c r="G856" s="15" t="s">
        <v>2488</v>
      </c>
      <c r="H856" s="22"/>
      <c r="I856" s="15" t="s">
        <v>2464</v>
      </c>
    </row>
    <row r="857" spans="1:9" s="6" customFormat="1" ht="27" customHeight="1">
      <c r="A857" s="21">
        <v>854</v>
      </c>
      <c r="B857" s="15" t="s">
        <v>2489</v>
      </c>
      <c r="C857" s="15" t="s">
        <v>2007</v>
      </c>
      <c r="D857" s="15" t="s">
        <v>2429</v>
      </c>
      <c r="E857" s="22" t="s">
        <v>3112</v>
      </c>
      <c r="F857" s="15" t="s">
        <v>2346</v>
      </c>
      <c r="G857" s="15" t="s">
        <v>1387</v>
      </c>
      <c r="H857" s="22" t="s">
        <v>2430</v>
      </c>
      <c r="I857" s="15" t="s">
        <v>2490</v>
      </c>
    </row>
    <row r="858" spans="1:9" s="6" customFormat="1" ht="27" customHeight="1">
      <c r="A858" s="21">
        <v>855</v>
      </c>
      <c r="B858" s="15" t="s">
        <v>85</v>
      </c>
      <c r="C858" s="15" t="s">
        <v>2491</v>
      </c>
      <c r="D858" s="15" t="s">
        <v>2412</v>
      </c>
      <c r="E858" s="22" t="s">
        <v>3118</v>
      </c>
      <c r="F858" s="15" t="s">
        <v>2402</v>
      </c>
      <c r="G858" s="15" t="s">
        <v>1381</v>
      </c>
      <c r="H858" s="22" t="s">
        <v>933</v>
      </c>
      <c r="I858" s="15" t="s">
        <v>16</v>
      </c>
    </row>
    <row r="859" spans="1:9" s="2" customFormat="1" ht="27" customHeight="1">
      <c r="A859" s="21">
        <v>856</v>
      </c>
      <c r="B859" s="15" t="s">
        <v>2492</v>
      </c>
      <c r="C859" s="15" t="s">
        <v>2493</v>
      </c>
      <c r="D859" s="15" t="s">
        <v>2759</v>
      </c>
      <c r="E859" s="22" t="s">
        <v>3051</v>
      </c>
      <c r="F859" s="15" t="s">
        <v>42</v>
      </c>
      <c r="G859" s="15" t="s">
        <v>2760</v>
      </c>
      <c r="H859" s="22" t="s">
        <v>2761</v>
      </c>
      <c r="I859" s="15" t="s">
        <v>2465</v>
      </c>
    </row>
    <row r="860" spans="1:9" s="1" customFormat="1" ht="27" customHeight="1">
      <c r="A860" s="21">
        <v>857</v>
      </c>
      <c r="B860" s="15" t="s">
        <v>2242</v>
      </c>
      <c r="C860" s="15" t="s">
        <v>2494</v>
      </c>
      <c r="D860" s="15" t="s">
        <v>2442</v>
      </c>
      <c r="E860" s="22" t="s">
        <v>3050</v>
      </c>
      <c r="F860" s="15" t="s">
        <v>2432</v>
      </c>
      <c r="G860" s="15" t="s">
        <v>2443</v>
      </c>
      <c r="H860" s="22" t="s">
        <v>2444</v>
      </c>
      <c r="I860" s="15" t="s">
        <v>3</v>
      </c>
    </row>
    <row r="861" spans="1:9" s="1" customFormat="1" ht="27" customHeight="1">
      <c r="A861" s="21">
        <v>858</v>
      </c>
      <c r="B861" s="15" t="s">
        <v>2496</v>
      </c>
      <c r="C861" s="15" t="s">
        <v>2497</v>
      </c>
      <c r="D861" s="15" t="s">
        <v>2498</v>
      </c>
      <c r="E861" s="22" t="s">
        <v>3145</v>
      </c>
      <c r="F861" s="15" t="s">
        <v>2250</v>
      </c>
      <c r="G861" s="15" t="s">
        <v>1358</v>
      </c>
      <c r="H861" s="22" t="s">
        <v>2499</v>
      </c>
      <c r="I861" s="15" t="s">
        <v>659</v>
      </c>
    </row>
    <row r="862" spans="1:9" s="1" customFormat="1" ht="27" customHeight="1">
      <c r="A862" s="21">
        <v>859</v>
      </c>
      <c r="B862" s="15" t="s">
        <v>107</v>
      </c>
      <c r="C862" s="15" t="s">
        <v>2503</v>
      </c>
      <c r="D862" s="15" t="s">
        <v>912</v>
      </c>
      <c r="E862" s="22" t="s">
        <v>2971</v>
      </c>
      <c r="F862" s="15" t="s">
        <v>37</v>
      </c>
      <c r="G862" s="15" t="s">
        <v>22</v>
      </c>
      <c r="H862" s="22" t="s">
        <v>922</v>
      </c>
      <c r="I862" s="15" t="s">
        <v>2504</v>
      </c>
    </row>
    <row r="863" spans="1:9" s="1" customFormat="1" ht="27" customHeight="1">
      <c r="A863" s="21">
        <v>860</v>
      </c>
      <c r="B863" s="15" t="s">
        <v>2505</v>
      </c>
      <c r="C863" s="15" t="s">
        <v>2506</v>
      </c>
      <c r="D863" s="15" t="s">
        <v>912</v>
      </c>
      <c r="E863" s="22" t="s">
        <v>2971</v>
      </c>
      <c r="F863" s="15" t="s">
        <v>37</v>
      </c>
      <c r="G863" s="15" t="s">
        <v>22</v>
      </c>
      <c r="H863" s="22" t="s">
        <v>922</v>
      </c>
      <c r="I863" s="15" t="s">
        <v>2507</v>
      </c>
    </row>
    <row r="864" spans="1:9" s="2" customFormat="1" ht="27" customHeight="1">
      <c r="A864" s="21">
        <v>861</v>
      </c>
      <c r="B864" s="15" t="s">
        <v>2508</v>
      </c>
      <c r="C864" s="15" t="s">
        <v>2509</v>
      </c>
      <c r="D864" s="15" t="s">
        <v>2383</v>
      </c>
      <c r="E864" s="22" t="s">
        <v>3110</v>
      </c>
      <c r="F864" s="15" t="s">
        <v>2384</v>
      </c>
      <c r="G864" s="15" t="s">
        <v>1390</v>
      </c>
      <c r="H864" s="22" t="s">
        <v>2385</v>
      </c>
      <c r="I864" s="15" t="s">
        <v>2510</v>
      </c>
    </row>
    <row r="865" spans="1:9" s="1" customFormat="1" ht="27" customHeight="1">
      <c r="A865" s="21">
        <v>862</v>
      </c>
      <c r="B865" s="15" t="s">
        <v>2511</v>
      </c>
      <c r="C865" s="15" t="s">
        <v>2512</v>
      </c>
      <c r="D865" s="15" t="s">
        <v>1153</v>
      </c>
      <c r="E865" s="22" t="s">
        <v>3164</v>
      </c>
      <c r="F865" s="15" t="s">
        <v>21</v>
      </c>
      <c r="G865" s="15" t="s">
        <v>1395</v>
      </c>
      <c r="H865" s="22" t="s">
        <v>2513</v>
      </c>
      <c r="I865" s="15" t="s">
        <v>2514</v>
      </c>
    </row>
    <row r="866" spans="1:9" ht="27" customHeight="1">
      <c r="A866" s="21">
        <v>863</v>
      </c>
      <c r="B866" s="15" t="s">
        <v>2516</v>
      </c>
      <c r="C866" s="15" t="s">
        <v>2517</v>
      </c>
      <c r="D866" s="15" t="s">
        <v>3355</v>
      </c>
      <c r="E866" s="22" t="s">
        <v>3220</v>
      </c>
      <c r="F866" s="15" t="s">
        <v>29</v>
      </c>
      <c r="G866" s="15" t="s">
        <v>3221</v>
      </c>
      <c r="H866" s="22" t="s">
        <v>3222</v>
      </c>
      <c r="I866" s="15" t="s">
        <v>3223</v>
      </c>
    </row>
    <row r="867" spans="1:9" ht="27" customHeight="1">
      <c r="A867" s="21">
        <v>864</v>
      </c>
      <c r="B867" s="15" t="s">
        <v>2518</v>
      </c>
      <c r="C867" s="15" t="s">
        <v>2519</v>
      </c>
      <c r="D867" s="15" t="s">
        <v>2495</v>
      </c>
      <c r="E867" s="22" t="s">
        <v>2378</v>
      </c>
      <c r="F867" s="15" t="s">
        <v>173</v>
      </c>
      <c r="G867" s="15" t="s">
        <v>1958</v>
      </c>
      <c r="H867" s="22" t="s">
        <v>2953</v>
      </c>
      <c r="I867" s="15" t="s">
        <v>2520</v>
      </c>
    </row>
    <row r="868" spans="1:9" ht="27" customHeight="1">
      <c r="A868" s="21">
        <v>865</v>
      </c>
      <c r="B868" s="15" t="s">
        <v>2521</v>
      </c>
      <c r="C868" s="15" t="s">
        <v>2522</v>
      </c>
      <c r="D868" s="15" t="s">
        <v>2523</v>
      </c>
      <c r="E868" s="22" t="s">
        <v>3092</v>
      </c>
      <c r="F868" s="15" t="s">
        <v>2524</v>
      </c>
      <c r="G868" s="15" t="s">
        <v>2525</v>
      </c>
      <c r="H868" s="22" t="s">
        <v>2526</v>
      </c>
      <c r="I868" s="15" t="s">
        <v>2504</v>
      </c>
    </row>
    <row r="869" spans="1:9" s="7" customFormat="1" ht="27" customHeight="1">
      <c r="A869" s="21">
        <v>866</v>
      </c>
      <c r="B869" s="15" t="s">
        <v>532</v>
      </c>
      <c r="C869" s="15" t="s">
        <v>675</v>
      </c>
      <c r="D869" s="15" t="s">
        <v>2772</v>
      </c>
      <c r="E869" s="22" t="s">
        <v>2969</v>
      </c>
      <c r="F869" s="15" t="s">
        <v>42</v>
      </c>
      <c r="G869" s="15" t="s">
        <v>2731</v>
      </c>
      <c r="H869" s="22" t="s">
        <v>2763</v>
      </c>
      <c r="I869" s="15" t="s">
        <v>16</v>
      </c>
    </row>
    <row r="870" spans="1:9" s="2" customFormat="1" ht="27" customHeight="1">
      <c r="A870" s="21">
        <v>867</v>
      </c>
      <c r="B870" s="15" t="s">
        <v>186</v>
      </c>
      <c r="C870" s="15" t="s">
        <v>2527</v>
      </c>
      <c r="D870" s="15" t="s">
        <v>596</v>
      </c>
      <c r="E870" s="22" t="s">
        <v>2997</v>
      </c>
      <c r="F870" s="15" t="s">
        <v>29</v>
      </c>
      <c r="G870" s="15" t="s">
        <v>1943</v>
      </c>
      <c r="H870" s="22" t="s">
        <v>2528</v>
      </c>
      <c r="I870" s="15" t="s">
        <v>2465</v>
      </c>
    </row>
    <row r="871" spans="1:9" s="2" customFormat="1" ht="27" customHeight="1">
      <c r="A871" s="21">
        <v>868</v>
      </c>
      <c r="B871" s="15" t="s">
        <v>1859</v>
      </c>
      <c r="C871" s="15" t="s">
        <v>2529</v>
      </c>
      <c r="D871" s="15" t="s">
        <v>2530</v>
      </c>
      <c r="E871" s="22" t="s">
        <v>3153</v>
      </c>
      <c r="F871" s="15" t="s">
        <v>217</v>
      </c>
      <c r="G871" s="15" t="s">
        <v>2531</v>
      </c>
      <c r="H871" s="22" t="s">
        <v>2532</v>
      </c>
      <c r="I871" s="15" t="s">
        <v>59</v>
      </c>
    </row>
    <row r="872" spans="1:9" s="2" customFormat="1" ht="27" customHeight="1">
      <c r="A872" s="21">
        <v>869</v>
      </c>
      <c r="B872" s="15" t="s">
        <v>2533</v>
      </c>
      <c r="C872" s="15" t="s">
        <v>2534</v>
      </c>
      <c r="D872" s="15" t="s">
        <v>2535</v>
      </c>
      <c r="E872" s="22" t="s">
        <v>2205</v>
      </c>
      <c r="F872" s="15" t="s">
        <v>21</v>
      </c>
      <c r="G872" s="15" t="s">
        <v>2536</v>
      </c>
      <c r="H872" s="22" t="s">
        <v>919</v>
      </c>
      <c r="I872" s="15" t="s">
        <v>2465</v>
      </c>
    </row>
    <row r="873" spans="1:9" s="1" customFormat="1" ht="27" customHeight="1">
      <c r="A873" s="21">
        <v>870</v>
      </c>
      <c r="B873" s="15" t="s">
        <v>121</v>
      </c>
      <c r="C873" s="15" t="s">
        <v>2537</v>
      </c>
      <c r="D873" s="15" t="s">
        <v>2538</v>
      </c>
      <c r="E873" s="22" t="s">
        <v>2983</v>
      </c>
      <c r="F873" s="15" t="s">
        <v>21</v>
      </c>
      <c r="G873" s="15" t="s">
        <v>2539</v>
      </c>
      <c r="H873" s="22" t="s">
        <v>2540</v>
      </c>
      <c r="I873" s="15" t="s">
        <v>2541</v>
      </c>
    </row>
    <row r="874" spans="1:9" s="2" customFormat="1" ht="27" customHeight="1">
      <c r="A874" s="21">
        <v>871</v>
      </c>
      <c r="B874" s="15" t="s">
        <v>2542</v>
      </c>
      <c r="C874" s="15" t="s">
        <v>2543</v>
      </c>
      <c r="D874" s="15" t="s">
        <v>2033</v>
      </c>
      <c r="E874" s="22" t="s">
        <v>3118</v>
      </c>
      <c r="F874" s="15" t="s">
        <v>29</v>
      </c>
      <c r="G874" s="15" t="s">
        <v>1513</v>
      </c>
      <c r="H874" s="22" t="s">
        <v>2544</v>
      </c>
      <c r="I874" s="15" t="s">
        <v>2545</v>
      </c>
    </row>
    <row r="875" spans="1:9" s="7" customFormat="1" ht="27" customHeight="1">
      <c r="A875" s="21">
        <v>872</v>
      </c>
      <c r="B875" s="15" t="s">
        <v>190</v>
      </c>
      <c r="C875" s="15" t="s">
        <v>803</v>
      </c>
      <c r="D875" s="15" t="s">
        <v>2557</v>
      </c>
      <c r="E875" s="22" t="s">
        <v>2971</v>
      </c>
      <c r="F875" s="15" t="s">
        <v>37</v>
      </c>
      <c r="G875" s="15" t="s">
        <v>22</v>
      </c>
      <c r="H875" s="22" t="s">
        <v>2558</v>
      </c>
      <c r="I875" s="15" t="s">
        <v>2559</v>
      </c>
    </row>
    <row r="876" spans="1:9" s="7" customFormat="1" ht="27" customHeight="1">
      <c r="A876" s="21">
        <v>873</v>
      </c>
      <c r="B876" s="15" t="s">
        <v>2560</v>
      </c>
      <c r="C876" s="15" t="s">
        <v>802</v>
      </c>
      <c r="D876" s="15" t="s">
        <v>1142</v>
      </c>
      <c r="E876" s="22" t="s">
        <v>2971</v>
      </c>
      <c r="F876" s="15" t="s">
        <v>37</v>
      </c>
      <c r="G876" s="15" t="s">
        <v>1278</v>
      </c>
      <c r="H876" s="22" t="s">
        <v>922</v>
      </c>
      <c r="I876" s="15" t="s">
        <v>2406</v>
      </c>
    </row>
    <row r="877" spans="1:9" s="7" customFormat="1" ht="27" customHeight="1">
      <c r="A877" s="21">
        <v>874</v>
      </c>
      <c r="B877" s="15" t="s">
        <v>2561</v>
      </c>
      <c r="C877" s="15" t="s">
        <v>2562</v>
      </c>
      <c r="D877" s="15" t="s">
        <v>2033</v>
      </c>
      <c r="E877" s="22" t="s">
        <v>3118</v>
      </c>
      <c r="F877" s="15" t="s">
        <v>29</v>
      </c>
      <c r="G877" s="15" t="s">
        <v>1513</v>
      </c>
      <c r="H877" s="22" t="s">
        <v>2544</v>
      </c>
      <c r="I877" s="15" t="s">
        <v>2465</v>
      </c>
    </row>
    <row r="878" spans="1:9" s="7" customFormat="1" ht="27" customHeight="1">
      <c r="A878" s="21">
        <v>875</v>
      </c>
      <c r="B878" s="15" t="s">
        <v>2563</v>
      </c>
      <c r="C878" s="15" t="s">
        <v>1727</v>
      </c>
      <c r="D878" s="15" t="s">
        <v>2564</v>
      </c>
      <c r="E878" s="22" t="s">
        <v>3158</v>
      </c>
      <c r="F878" s="15" t="s">
        <v>29</v>
      </c>
      <c r="G878" s="15" t="s">
        <v>2565</v>
      </c>
      <c r="H878" s="22" t="s">
        <v>2566</v>
      </c>
      <c r="I878" s="15" t="s">
        <v>59</v>
      </c>
    </row>
    <row r="879" spans="1:9" s="7" customFormat="1" ht="27" customHeight="1">
      <c r="A879" s="21">
        <v>876</v>
      </c>
      <c r="B879" s="15" t="s">
        <v>2567</v>
      </c>
      <c r="C879" s="15" t="s">
        <v>2568</v>
      </c>
      <c r="D879" s="15" t="s">
        <v>2535</v>
      </c>
      <c r="E879" s="22" t="s">
        <v>2205</v>
      </c>
      <c r="F879" s="15" t="s">
        <v>21</v>
      </c>
      <c r="G879" s="15" t="s">
        <v>2536</v>
      </c>
      <c r="H879" s="22" t="s">
        <v>919</v>
      </c>
      <c r="I879" s="15" t="s">
        <v>2419</v>
      </c>
    </row>
    <row r="880" spans="1:9" s="7" customFormat="1" ht="27" customHeight="1">
      <c r="A880" s="21">
        <v>877</v>
      </c>
      <c r="B880" s="15" t="s">
        <v>1541</v>
      </c>
      <c r="C880" s="15" t="s">
        <v>2569</v>
      </c>
      <c r="D880" s="15" t="s">
        <v>2180</v>
      </c>
      <c r="E880" s="22" t="s">
        <v>2991</v>
      </c>
      <c r="F880" s="15" t="s">
        <v>29</v>
      </c>
      <c r="G880" s="15" t="s">
        <v>2181</v>
      </c>
      <c r="H880" s="22" t="s">
        <v>2570</v>
      </c>
      <c r="I880" s="15" t="s">
        <v>18</v>
      </c>
    </row>
    <row r="881" spans="1:9" s="7" customFormat="1" ht="27" customHeight="1">
      <c r="A881" s="21">
        <v>878</v>
      </c>
      <c r="B881" s="15" t="s">
        <v>2571</v>
      </c>
      <c r="C881" s="15" t="s">
        <v>2572</v>
      </c>
      <c r="D881" s="15" t="s">
        <v>2573</v>
      </c>
      <c r="E881" s="22" t="s">
        <v>2398</v>
      </c>
      <c r="F881" s="15" t="s">
        <v>48</v>
      </c>
      <c r="G881" s="15" t="s">
        <v>1734</v>
      </c>
      <c r="H881" s="22" t="s">
        <v>2574</v>
      </c>
      <c r="I881" s="15" t="s">
        <v>59</v>
      </c>
    </row>
    <row r="882" spans="1:9" s="7" customFormat="1" ht="27" customHeight="1">
      <c r="A882" s="21">
        <v>879</v>
      </c>
      <c r="B882" s="15" t="s">
        <v>2575</v>
      </c>
      <c r="C882" s="15" t="s">
        <v>2576</v>
      </c>
      <c r="D882" s="15" t="s">
        <v>2577</v>
      </c>
      <c r="E882" s="22" t="s">
        <v>3196</v>
      </c>
      <c r="F882" s="15" t="s">
        <v>69</v>
      </c>
      <c r="G882" s="15" t="s">
        <v>291</v>
      </c>
      <c r="H882" s="22" t="s">
        <v>2578</v>
      </c>
      <c r="I882" s="15" t="s">
        <v>2579</v>
      </c>
    </row>
    <row r="883" spans="1:9" s="7" customFormat="1" ht="27" customHeight="1">
      <c r="A883" s="21">
        <v>880</v>
      </c>
      <c r="B883" s="15" t="s">
        <v>1160</v>
      </c>
      <c r="C883" s="15" t="s">
        <v>2580</v>
      </c>
      <c r="D883" s="15" t="s">
        <v>2581</v>
      </c>
      <c r="E883" s="22" t="s">
        <v>2998</v>
      </c>
      <c r="F883" s="15" t="s">
        <v>57</v>
      </c>
      <c r="G883" s="15" t="s">
        <v>279</v>
      </c>
      <c r="H883" s="22" t="s">
        <v>2582</v>
      </c>
      <c r="I883" s="15" t="s">
        <v>2583</v>
      </c>
    </row>
    <row r="884" spans="1:9" s="7" customFormat="1" ht="27" customHeight="1">
      <c r="A884" s="21">
        <v>881</v>
      </c>
      <c r="B884" s="15" t="s">
        <v>155</v>
      </c>
      <c r="C884" s="15" t="s">
        <v>2584</v>
      </c>
      <c r="D884" s="15" t="s">
        <v>1264</v>
      </c>
      <c r="E884" s="22" t="s">
        <v>3082</v>
      </c>
      <c r="F884" s="15" t="s">
        <v>21</v>
      </c>
      <c r="G884" s="15" t="s">
        <v>31</v>
      </c>
      <c r="H884" s="22" t="s">
        <v>1825</v>
      </c>
      <c r="I884" s="15" t="s">
        <v>2008</v>
      </c>
    </row>
    <row r="885" spans="1:9" s="7" customFormat="1" ht="27" customHeight="1">
      <c r="A885" s="21">
        <v>882</v>
      </c>
      <c r="B885" s="15" t="s">
        <v>177</v>
      </c>
      <c r="C885" s="15" t="s">
        <v>2585</v>
      </c>
      <c r="D885" s="15" t="s">
        <v>2557</v>
      </c>
      <c r="E885" s="22" t="s">
        <v>2971</v>
      </c>
      <c r="F885" s="15" t="s">
        <v>37</v>
      </c>
      <c r="G885" s="15" t="s">
        <v>22</v>
      </c>
      <c r="H885" s="22" t="s">
        <v>2558</v>
      </c>
      <c r="I885" s="15" t="s">
        <v>2586</v>
      </c>
    </row>
    <row r="886" spans="1:9" s="7" customFormat="1" ht="27" customHeight="1">
      <c r="A886" s="21">
        <v>883</v>
      </c>
      <c r="B886" s="15" t="s">
        <v>219</v>
      </c>
      <c r="C886" s="15" t="s">
        <v>2006</v>
      </c>
      <c r="D886" s="15" t="s">
        <v>596</v>
      </c>
      <c r="E886" s="22" t="s">
        <v>2997</v>
      </c>
      <c r="F886" s="15" t="s">
        <v>29</v>
      </c>
      <c r="G886" s="15" t="s">
        <v>1943</v>
      </c>
      <c r="H886" s="22" t="s">
        <v>2528</v>
      </c>
      <c r="I886" s="15" t="s">
        <v>3</v>
      </c>
    </row>
    <row r="887" spans="1:9" s="7" customFormat="1" ht="27" customHeight="1">
      <c r="A887" s="21">
        <v>884</v>
      </c>
      <c r="B887" s="15" t="s">
        <v>2587</v>
      </c>
      <c r="C887" s="15" t="s">
        <v>1782</v>
      </c>
      <c r="D887" s="15" t="s">
        <v>2538</v>
      </c>
      <c r="E887" s="22" t="s">
        <v>2983</v>
      </c>
      <c r="F887" s="15" t="s">
        <v>21</v>
      </c>
      <c r="G887" s="15" t="s">
        <v>2539</v>
      </c>
      <c r="H887" s="22" t="s">
        <v>2540</v>
      </c>
      <c r="I887" s="15" t="s">
        <v>2419</v>
      </c>
    </row>
    <row r="888" spans="1:9" s="7" customFormat="1" ht="27" customHeight="1">
      <c r="A888" s="21">
        <v>885</v>
      </c>
      <c r="B888" s="15" t="s">
        <v>2587</v>
      </c>
      <c r="C888" s="15" t="s">
        <v>2588</v>
      </c>
      <c r="D888" s="15" t="s">
        <v>2538</v>
      </c>
      <c r="E888" s="22" t="s">
        <v>2983</v>
      </c>
      <c r="F888" s="15" t="s">
        <v>21</v>
      </c>
      <c r="G888" s="15" t="s">
        <v>2539</v>
      </c>
      <c r="H888" s="22" t="s">
        <v>2589</v>
      </c>
      <c r="I888" s="15" t="s">
        <v>2419</v>
      </c>
    </row>
    <row r="889" spans="1:9" s="7" customFormat="1" ht="27" customHeight="1">
      <c r="A889" s="21">
        <v>886</v>
      </c>
      <c r="B889" s="15" t="s">
        <v>416</v>
      </c>
      <c r="C889" s="15" t="s">
        <v>2590</v>
      </c>
      <c r="D889" s="15" t="s">
        <v>2538</v>
      </c>
      <c r="E889" s="22" t="s">
        <v>2983</v>
      </c>
      <c r="F889" s="15" t="s">
        <v>21</v>
      </c>
      <c r="G889" s="15" t="s">
        <v>2539</v>
      </c>
      <c r="H889" s="22" t="s">
        <v>2589</v>
      </c>
      <c r="I889" s="15" t="s">
        <v>7</v>
      </c>
    </row>
    <row r="890" spans="1:9" s="7" customFormat="1" ht="27" customHeight="1">
      <c r="A890" s="21">
        <v>887</v>
      </c>
      <c r="B890" s="15" t="s">
        <v>515</v>
      </c>
      <c r="C890" s="15" t="s">
        <v>2591</v>
      </c>
      <c r="D890" s="15" t="s">
        <v>2538</v>
      </c>
      <c r="E890" s="22" t="s">
        <v>2983</v>
      </c>
      <c r="F890" s="15" t="s">
        <v>21</v>
      </c>
      <c r="G890" s="15" t="s">
        <v>2539</v>
      </c>
      <c r="H890" s="22" t="s">
        <v>2589</v>
      </c>
      <c r="I890" s="15" t="s">
        <v>2592</v>
      </c>
    </row>
    <row r="891" spans="1:9" s="7" customFormat="1" ht="27" customHeight="1">
      <c r="A891" s="21">
        <v>888</v>
      </c>
      <c r="B891" s="15" t="s">
        <v>1551</v>
      </c>
      <c r="C891" s="15" t="s">
        <v>2593</v>
      </c>
      <c r="D891" s="15" t="s">
        <v>976</v>
      </c>
      <c r="E891" s="22" t="s">
        <v>2999</v>
      </c>
      <c r="F891" s="15" t="s">
        <v>491</v>
      </c>
      <c r="G891" s="15" t="s">
        <v>1151</v>
      </c>
      <c r="H891" s="22" t="s">
        <v>2009</v>
      </c>
      <c r="I891" s="15" t="s">
        <v>59</v>
      </c>
    </row>
    <row r="892" spans="1:9" s="7" customFormat="1" ht="27" customHeight="1">
      <c r="A892" s="21">
        <v>889</v>
      </c>
      <c r="B892" s="15" t="s">
        <v>2594</v>
      </c>
      <c r="C892" s="15" t="s">
        <v>2595</v>
      </c>
      <c r="D892" s="15" t="s">
        <v>2538</v>
      </c>
      <c r="E892" s="22" t="s">
        <v>2983</v>
      </c>
      <c r="F892" s="15" t="s">
        <v>21</v>
      </c>
      <c r="G892" s="15" t="s">
        <v>2539</v>
      </c>
      <c r="H892" s="22" t="s">
        <v>2589</v>
      </c>
      <c r="I892" s="15" t="s">
        <v>59</v>
      </c>
    </row>
    <row r="893" spans="1:9" s="7" customFormat="1" ht="27" customHeight="1">
      <c r="A893" s="21">
        <v>890</v>
      </c>
      <c r="B893" s="15" t="s">
        <v>2596</v>
      </c>
      <c r="C893" s="15" t="s">
        <v>2597</v>
      </c>
      <c r="D893" s="15" t="s">
        <v>2538</v>
      </c>
      <c r="E893" s="22" t="s">
        <v>2983</v>
      </c>
      <c r="F893" s="15" t="s">
        <v>21</v>
      </c>
      <c r="G893" s="15" t="s">
        <v>2539</v>
      </c>
      <c r="H893" s="22" t="s">
        <v>2589</v>
      </c>
      <c r="I893" s="15" t="s">
        <v>2504</v>
      </c>
    </row>
    <row r="894" spans="1:9" s="7" customFormat="1" ht="27" customHeight="1">
      <c r="A894" s="21">
        <v>891</v>
      </c>
      <c r="B894" s="15" t="s">
        <v>150</v>
      </c>
      <c r="C894" s="15" t="s">
        <v>2598</v>
      </c>
      <c r="D894" s="15" t="s">
        <v>370</v>
      </c>
      <c r="E894" s="22" t="s">
        <v>2378</v>
      </c>
      <c r="F894" s="15" t="s">
        <v>173</v>
      </c>
      <c r="G894" s="15" t="s">
        <v>1958</v>
      </c>
      <c r="H894" s="22" t="s">
        <v>2953</v>
      </c>
      <c r="I894" s="15" t="s">
        <v>2465</v>
      </c>
    </row>
    <row r="895" spans="1:9" s="7" customFormat="1" ht="27" customHeight="1">
      <c r="A895" s="21">
        <v>892</v>
      </c>
      <c r="B895" s="25" t="s">
        <v>315</v>
      </c>
      <c r="C895" s="25" t="s">
        <v>2602</v>
      </c>
      <c r="D895" s="15" t="s">
        <v>2609</v>
      </c>
      <c r="E895" s="22" t="s">
        <v>3037</v>
      </c>
      <c r="F895" s="15" t="s">
        <v>21</v>
      </c>
      <c r="G895" s="15" t="s">
        <v>2607</v>
      </c>
      <c r="H895" s="22" t="s">
        <v>2608</v>
      </c>
      <c r="I895" s="15" t="s">
        <v>1818</v>
      </c>
    </row>
    <row r="896" spans="1:9" s="7" customFormat="1" ht="27" customHeight="1">
      <c r="A896" s="21">
        <v>893</v>
      </c>
      <c r="B896" s="15" t="s">
        <v>359</v>
      </c>
      <c r="C896" s="15" t="s">
        <v>108</v>
      </c>
      <c r="D896" s="15" t="s">
        <v>2789</v>
      </c>
      <c r="E896" s="22" t="s">
        <v>3118</v>
      </c>
      <c r="F896" s="15" t="s">
        <v>29</v>
      </c>
      <c r="G896" s="15" t="s">
        <v>972</v>
      </c>
      <c r="H896" s="22" t="s">
        <v>2790</v>
      </c>
      <c r="I896" s="15" t="s">
        <v>2113</v>
      </c>
    </row>
    <row r="897" spans="1:9" s="7" customFormat="1" ht="27" customHeight="1">
      <c r="A897" s="21">
        <v>894</v>
      </c>
      <c r="B897" s="25" t="s">
        <v>2603</v>
      </c>
      <c r="C897" s="25" t="s">
        <v>2604</v>
      </c>
      <c r="D897" s="15" t="s">
        <v>572</v>
      </c>
      <c r="E897" s="22" t="s">
        <v>2208</v>
      </c>
      <c r="F897" s="15" t="s">
        <v>434</v>
      </c>
      <c r="G897" s="15" t="s">
        <v>1183</v>
      </c>
      <c r="H897" s="22" t="s">
        <v>1643</v>
      </c>
      <c r="I897" s="15" t="s">
        <v>59</v>
      </c>
    </row>
    <row r="898" spans="1:9" s="7" customFormat="1" ht="27" customHeight="1">
      <c r="A898" s="21">
        <v>895</v>
      </c>
      <c r="B898" s="25" t="s">
        <v>2605</v>
      </c>
      <c r="C898" s="25" t="s">
        <v>2606</v>
      </c>
      <c r="D898" s="15" t="s">
        <v>2859</v>
      </c>
      <c r="E898" s="22" t="s">
        <v>2438</v>
      </c>
      <c r="F898" s="15" t="s">
        <v>29</v>
      </c>
      <c r="G898" s="15" t="s">
        <v>120</v>
      </c>
      <c r="H898" s="22" t="s">
        <v>2860</v>
      </c>
      <c r="I898" s="15" t="s">
        <v>2861</v>
      </c>
    </row>
    <row r="899" spans="1:9" s="7" customFormat="1" ht="27" customHeight="1">
      <c r="A899" s="21">
        <v>896</v>
      </c>
      <c r="B899" s="15" t="s">
        <v>1878</v>
      </c>
      <c r="C899" s="15" t="s">
        <v>1645</v>
      </c>
      <c r="D899" s="15" t="s">
        <v>2616</v>
      </c>
      <c r="E899" s="22" t="s">
        <v>3197</v>
      </c>
      <c r="F899" s="15" t="s">
        <v>12</v>
      </c>
      <c r="G899" s="15" t="s">
        <v>1879</v>
      </c>
      <c r="H899" s="22" t="s">
        <v>2617</v>
      </c>
      <c r="I899" s="15" t="s">
        <v>7</v>
      </c>
    </row>
    <row r="900" spans="1:9" s="7" customFormat="1" ht="27" customHeight="1">
      <c r="A900" s="21">
        <v>897</v>
      </c>
      <c r="B900" s="25" t="s">
        <v>99</v>
      </c>
      <c r="C900" s="25" t="s">
        <v>1006</v>
      </c>
      <c r="D900" s="15" t="s">
        <v>2624</v>
      </c>
      <c r="E900" s="22" t="s">
        <v>3141</v>
      </c>
      <c r="F900" s="15" t="s">
        <v>357</v>
      </c>
      <c r="G900" s="15" t="s">
        <v>1854</v>
      </c>
      <c r="H900" s="22" t="s">
        <v>2625</v>
      </c>
      <c r="I900" s="15" t="s">
        <v>7</v>
      </c>
    </row>
    <row r="901" spans="1:9" s="7" customFormat="1" ht="27" customHeight="1">
      <c r="A901" s="21">
        <v>898</v>
      </c>
      <c r="B901" s="25" t="s">
        <v>2618</v>
      </c>
      <c r="C901" s="25" t="s">
        <v>2619</v>
      </c>
      <c r="D901" s="15" t="s">
        <v>2422</v>
      </c>
      <c r="E901" s="22" t="s">
        <v>3137</v>
      </c>
      <c r="F901" s="15" t="s">
        <v>2414</v>
      </c>
      <c r="G901" s="15" t="s">
        <v>2423</v>
      </c>
      <c r="H901" s="22" t="s">
        <v>1174</v>
      </c>
      <c r="I901" s="15" t="s">
        <v>2504</v>
      </c>
    </row>
    <row r="902" spans="1:9" s="7" customFormat="1" ht="27" customHeight="1">
      <c r="A902" s="21">
        <v>899</v>
      </c>
      <c r="B902" s="25" t="s">
        <v>2620</v>
      </c>
      <c r="C902" s="25" t="s">
        <v>380</v>
      </c>
      <c r="D902" s="15" t="s">
        <v>2626</v>
      </c>
      <c r="E902" s="22" t="s">
        <v>3198</v>
      </c>
      <c r="F902" s="15" t="s">
        <v>357</v>
      </c>
      <c r="G902" s="15" t="s">
        <v>2310</v>
      </c>
      <c r="H902" s="22" t="s">
        <v>2631</v>
      </c>
      <c r="I902" s="15" t="s">
        <v>2214</v>
      </c>
    </row>
    <row r="903" spans="1:9" s="7" customFormat="1" ht="27" customHeight="1">
      <c r="A903" s="21">
        <v>900</v>
      </c>
      <c r="B903" s="25" t="s">
        <v>1018</v>
      </c>
      <c r="C903" s="25" t="s">
        <v>2621</v>
      </c>
      <c r="D903" s="15" t="s">
        <v>370</v>
      </c>
      <c r="E903" s="22" t="s">
        <v>2378</v>
      </c>
      <c r="F903" s="15" t="s">
        <v>173</v>
      </c>
      <c r="G903" s="15" t="s">
        <v>1958</v>
      </c>
      <c r="H903" s="22" t="s">
        <v>2953</v>
      </c>
      <c r="I903" s="15" t="s">
        <v>2406</v>
      </c>
    </row>
    <row r="904" spans="1:9" s="7" customFormat="1" ht="27" customHeight="1">
      <c r="A904" s="21">
        <v>901</v>
      </c>
      <c r="B904" s="25" t="s">
        <v>83</v>
      </c>
      <c r="C904" s="25" t="s">
        <v>2622</v>
      </c>
      <c r="D904" s="15" t="s">
        <v>2538</v>
      </c>
      <c r="E904" s="22" t="s">
        <v>2983</v>
      </c>
      <c r="F904" s="15" t="s">
        <v>21</v>
      </c>
      <c r="G904" s="15" t="s">
        <v>2539</v>
      </c>
      <c r="H904" s="22" t="s">
        <v>927</v>
      </c>
      <c r="I904" s="15" t="s">
        <v>7</v>
      </c>
    </row>
    <row r="905" spans="1:9" s="7" customFormat="1" ht="27" customHeight="1">
      <c r="A905" s="21">
        <v>902</v>
      </c>
      <c r="B905" s="25" t="s">
        <v>2623</v>
      </c>
      <c r="C905" s="25" t="s">
        <v>415</v>
      </c>
      <c r="D905" s="15" t="s">
        <v>2628</v>
      </c>
      <c r="E905" s="22" t="s">
        <v>3199</v>
      </c>
      <c r="F905" s="15" t="s">
        <v>29</v>
      </c>
      <c r="G905" s="15" t="s">
        <v>2629</v>
      </c>
      <c r="H905" s="22" t="s">
        <v>2630</v>
      </c>
      <c r="I905" s="15" t="s">
        <v>7</v>
      </c>
    </row>
    <row r="906" spans="1:9" s="7" customFormat="1" ht="27" customHeight="1">
      <c r="A906" s="21">
        <v>903</v>
      </c>
      <c r="B906" s="15" t="s">
        <v>414</v>
      </c>
      <c r="C906" s="15" t="s">
        <v>2638</v>
      </c>
      <c r="D906" s="15" t="s">
        <v>596</v>
      </c>
      <c r="E906" s="22" t="s">
        <v>2997</v>
      </c>
      <c r="F906" s="15" t="s">
        <v>29</v>
      </c>
      <c r="G906" s="15" t="s">
        <v>1943</v>
      </c>
      <c r="H906" s="22" t="s">
        <v>2528</v>
      </c>
      <c r="I906" s="15" t="s">
        <v>2639</v>
      </c>
    </row>
    <row r="907" spans="1:9" s="7" customFormat="1" ht="27" customHeight="1">
      <c r="A907" s="21">
        <v>904</v>
      </c>
      <c r="B907" s="15" t="s">
        <v>150</v>
      </c>
      <c r="C907" s="15" t="s">
        <v>2640</v>
      </c>
      <c r="D907" s="15" t="s">
        <v>572</v>
      </c>
      <c r="E907" s="22" t="s">
        <v>2208</v>
      </c>
      <c r="F907" s="15" t="s">
        <v>434</v>
      </c>
      <c r="G907" s="15" t="s">
        <v>1183</v>
      </c>
      <c r="H907" s="22" t="s">
        <v>1643</v>
      </c>
      <c r="I907" s="15" t="s">
        <v>2406</v>
      </c>
    </row>
    <row r="908" spans="1:9" s="7" customFormat="1" ht="27" customHeight="1">
      <c r="A908" s="21">
        <v>905</v>
      </c>
      <c r="B908" s="15" t="s">
        <v>1253</v>
      </c>
      <c r="C908" s="15" t="s">
        <v>2641</v>
      </c>
      <c r="D908" s="15" t="s">
        <v>2642</v>
      </c>
      <c r="E908" s="22" t="s">
        <v>3003</v>
      </c>
      <c r="F908" s="15" t="s">
        <v>920</v>
      </c>
      <c r="G908" s="15" t="s">
        <v>435</v>
      </c>
      <c r="H908" s="22" t="s">
        <v>2643</v>
      </c>
      <c r="I908" s="15" t="s">
        <v>2644</v>
      </c>
    </row>
    <row r="909" spans="1:9" s="7" customFormat="1" ht="27" customHeight="1">
      <c r="A909" s="21">
        <v>906</v>
      </c>
      <c r="B909" s="15" t="s">
        <v>384</v>
      </c>
      <c r="C909" s="15" t="s">
        <v>2645</v>
      </c>
      <c r="D909" s="15" t="s">
        <v>2646</v>
      </c>
      <c r="E909" s="22" t="s">
        <v>3200</v>
      </c>
      <c r="F909" s="15" t="s">
        <v>64</v>
      </c>
      <c r="G909" s="15" t="s">
        <v>2647</v>
      </c>
      <c r="H909" s="22" t="s">
        <v>2648</v>
      </c>
      <c r="I909" s="15" t="s">
        <v>2649</v>
      </c>
    </row>
    <row r="910" spans="1:9" s="7" customFormat="1" ht="27" customHeight="1">
      <c r="A910" s="21">
        <v>907</v>
      </c>
      <c r="B910" s="15" t="s">
        <v>0</v>
      </c>
      <c r="C910" s="15" t="s">
        <v>2650</v>
      </c>
      <c r="D910" s="15" t="s">
        <v>2033</v>
      </c>
      <c r="E910" s="22" t="s">
        <v>3118</v>
      </c>
      <c r="F910" s="15" t="s">
        <v>29</v>
      </c>
      <c r="G910" s="15" t="s">
        <v>1513</v>
      </c>
      <c r="H910" s="22" t="s">
        <v>2544</v>
      </c>
      <c r="I910" s="15" t="s">
        <v>2586</v>
      </c>
    </row>
    <row r="911" spans="1:9" s="7" customFormat="1" ht="27" customHeight="1">
      <c r="A911" s="21">
        <v>908</v>
      </c>
      <c r="B911" s="15" t="s">
        <v>2651</v>
      </c>
      <c r="C911" s="15" t="s">
        <v>2652</v>
      </c>
      <c r="D911" s="15" t="s">
        <v>2772</v>
      </c>
      <c r="E911" s="22" t="s">
        <v>2969</v>
      </c>
      <c r="F911" s="15" t="s">
        <v>42</v>
      </c>
      <c r="G911" s="15" t="s">
        <v>2731</v>
      </c>
      <c r="H911" s="22" t="s">
        <v>2779</v>
      </c>
      <c r="I911" s="15" t="s">
        <v>2465</v>
      </c>
    </row>
    <row r="912" spans="1:9" s="7" customFormat="1" ht="27" customHeight="1">
      <c r="A912" s="21">
        <v>909</v>
      </c>
      <c r="B912" s="15" t="s">
        <v>2653</v>
      </c>
      <c r="C912" s="15" t="s">
        <v>2265</v>
      </c>
      <c r="D912" s="15" t="s">
        <v>2772</v>
      </c>
      <c r="E912" s="22" t="s">
        <v>2969</v>
      </c>
      <c r="F912" s="15" t="s">
        <v>42</v>
      </c>
      <c r="G912" s="15" t="s">
        <v>2731</v>
      </c>
      <c r="H912" s="22" t="s">
        <v>2763</v>
      </c>
      <c r="I912" s="15" t="s">
        <v>59</v>
      </c>
    </row>
    <row r="913" spans="1:9" s="7" customFormat="1" ht="27" customHeight="1">
      <c r="A913" s="21">
        <v>910</v>
      </c>
      <c r="B913" s="15" t="s">
        <v>273</v>
      </c>
      <c r="C913" s="15" t="s">
        <v>1956</v>
      </c>
      <c r="D913" s="15" t="s">
        <v>2422</v>
      </c>
      <c r="E913" s="22" t="s">
        <v>3137</v>
      </c>
      <c r="F913" s="15" t="s">
        <v>48</v>
      </c>
      <c r="G913" s="15" t="s">
        <v>2423</v>
      </c>
      <c r="H913" s="22" t="s">
        <v>2654</v>
      </c>
      <c r="I913" s="15" t="s">
        <v>2465</v>
      </c>
    </row>
    <row r="914" spans="1:9" s="7" customFormat="1" ht="27" customHeight="1">
      <c r="A914" s="21">
        <v>911</v>
      </c>
      <c r="B914" s="15" t="s">
        <v>2655</v>
      </c>
      <c r="C914" s="15" t="s">
        <v>2656</v>
      </c>
      <c r="D914" s="15" t="s">
        <v>2657</v>
      </c>
      <c r="E914" s="22" t="s">
        <v>2204</v>
      </c>
      <c r="F914" s="15" t="s">
        <v>29</v>
      </c>
      <c r="G914" s="15" t="s">
        <v>2112</v>
      </c>
      <c r="H914" s="22" t="s">
        <v>2658</v>
      </c>
      <c r="I914" s="15" t="s">
        <v>3</v>
      </c>
    </row>
    <row r="915" spans="1:9" s="7" customFormat="1" ht="27" customHeight="1">
      <c r="A915" s="21">
        <v>912</v>
      </c>
      <c r="B915" s="15" t="s">
        <v>993</v>
      </c>
      <c r="C915" s="15" t="s">
        <v>2659</v>
      </c>
      <c r="D915" s="15" t="s">
        <v>2791</v>
      </c>
      <c r="E915" s="22" t="s">
        <v>3118</v>
      </c>
      <c r="F915" s="15" t="s">
        <v>29</v>
      </c>
      <c r="G915" s="15" t="s">
        <v>2792</v>
      </c>
      <c r="H915" s="22" t="s">
        <v>2790</v>
      </c>
      <c r="I915" s="15" t="s">
        <v>2660</v>
      </c>
    </row>
    <row r="916" spans="1:9" s="7" customFormat="1" ht="27" customHeight="1">
      <c r="A916" s="21">
        <v>913</v>
      </c>
      <c r="B916" s="15" t="s">
        <v>311</v>
      </c>
      <c r="C916" s="15" t="s">
        <v>1782</v>
      </c>
      <c r="D916" s="15" t="s">
        <v>2674</v>
      </c>
      <c r="E916" s="22" t="s">
        <v>2968</v>
      </c>
      <c r="F916" s="15" t="s">
        <v>920</v>
      </c>
      <c r="G916" s="15" t="s">
        <v>2675</v>
      </c>
      <c r="H916" s="22" t="s">
        <v>2676</v>
      </c>
      <c r="I916" s="15" t="s">
        <v>2677</v>
      </c>
    </row>
    <row r="917" spans="1:9" s="7" customFormat="1" ht="27" customHeight="1">
      <c r="A917" s="21">
        <v>914</v>
      </c>
      <c r="B917" s="15" t="s">
        <v>2678</v>
      </c>
      <c r="C917" s="15" t="s">
        <v>2679</v>
      </c>
      <c r="D917" s="15" t="s">
        <v>2680</v>
      </c>
      <c r="E917" s="22" t="s">
        <v>3143</v>
      </c>
      <c r="F917" s="15" t="s">
        <v>2681</v>
      </c>
      <c r="G917" s="15" t="s">
        <v>2682</v>
      </c>
      <c r="H917" s="22" t="s">
        <v>465</v>
      </c>
      <c r="I917" s="15" t="s">
        <v>2465</v>
      </c>
    </row>
    <row r="918" spans="1:9" s="7" customFormat="1" ht="27" customHeight="1">
      <c r="A918" s="21">
        <v>915</v>
      </c>
      <c r="B918" s="15" t="s">
        <v>121</v>
      </c>
      <c r="C918" s="15" t="s">
        <v>2683</v>
      </c>
      <c r="D918" s="15" t="s">
        <v>2684</v>
      </c>
      <c r="E918" s="22" t="s">
        <v>3141</v>
      </c>
      <c r="F918" s="15" t="s">
        <v>29</v>
      </c>
      <c r="G918" s="15" t="s">
        <v>1854</v>
      </c>
      <c r="H918" s="22" t="s">
        <v>2685</v>
      </c>
      <c r="I918" s="15" t="s">
        <v>2465</v>
      </c>
    </row>
    <row r="919" spans="1:9" s="7" customFormat="1" ht="27" customHeight="1">
      <c r="A919" s="21">
        <v>916</v>
      </c>
      <c r="B919" s="15" t="s">
        <v>0</v>
      </c>
      <c r="C919" s="15" t="s">
        <v>2686</v>
      </c>
      <c r="D919" s="15" t="s">
        <v>572</v>
      </c>
      <c r="E919" s="22" t="s">
        <v>2208</v>
      </c>
      <c r="F919" s="15" t="s">
        <v>434</v>
      </c>
      <c r="G919" s="15" t="s">
        <v>1183</v>
      </c>
      <c r="H919" s="22" t="s">
        <v>1643</v>
      </c>
      <c r="I919" s="15" t="s">
        <v>3</v>
      </c>
    </row>
    <row r="920" spans="1:9" s="7" customFormat="1" ht="27" customHeight="1">
      <c r="A920" s="21">
        <v>917</v>
      </c>
      <c r="B920" s="15" t="s">
        <v>46</v>
      </c>
      <c r="C920" s="15" t="s">
        <v>1998</v>
      </c>
      <c r="D920" s="15" t="s">
        <v>2687</v>
      </c>
      <c r="E920" s="22" t="s">
        <v>3177</v>
      </c>
      <c r="F920" s="15" t="s">
        <v>12</v>
      </c>
      <c r="G920" s="15" t="s">
        <v>364</v>
      </c>
      <c r="H920" s="22" t="s">
        <v>1587</v>
      </c>
      <c r="I920" s="15" t="s">
        <v>2465</v>
      </c>
    </row>
    <row r="921" spans="1:9" s="7" customFormat="1" ht="27" customHeight="1">
      <c r="A921" s="21">
        <v>918</v>
      </c>
      <c r="B921" s="15" t="s">
        <v>183</v>
      </c>
      <c r="C921" s="15" t="s">
        <v>108</v>
      </c>
      <c r="D921" s="15" t="s">
        <v>2715</v>
      </c>
      <c r="E921" s="22" t="s">
        <v>2987</v>
      </c>
      <c r="F921" s="15" t="s">
        <v>25</v>
      </c>
      <c r="G921" s="15" t="s">
        <v>308</v>
      </c>
      <c r="H921" s="22" t="s">
        <v>2716</v>
      </c>
      <c r="I921" s="15" t="s">
        <v>59</v>
      </c>
    </row>
    <row r="922" spans="1:9" s="7" customFormat="1" ht="27" customHeight="1">
      <c r="A922" s="21">
        <v>919</v>
      </c>
      <c r="B922" s="15" t="s">
        <v>245</v>
      </c>
      <c r="C922" s="15" t="s">
        <v>2717</v>
      </c>
      <c r="D922" s="15" t="s">
        <v>2538</v>
      </c>
      <c r="E922" s="22" t="s">
        <v>2983</v>
      </c>
      <c r="F922" s="15" t="s">
        <v>21</v>
      </c>
      <c r="G922" s="15" t="s">
        <v>2539</v>
      </c>
      <c r="H922" s="22" t="s">
        <v>927</v>
      </c>
      <c r="I922" s="15" t="s">
        <v>2214</v>
      </c>
    </row>
    <row r="923" spans="1:9" s="7" customFormat="1" ht="27" customHeight="1">
      <c r="A923" s="21">
        <v>920</v>
      </c>
      <c r="B923" s="15" t="s">
        <v>728</v>
      </c>
      <c r="C923" s="15" t="s">
        <v>2718</v>
      </c>
      <c r="D923" s="15" t="s">
        <v>2719</v>
      </c>
      <c r="E923" s="22" t="s">
        <v>3044</v>
      </c>
      <c r="F923" s="15" t="s">
        <v>42</v>
      </c>
      <c r="G923" s="15" t="s">
        <v>22</v>
      </c>
      <c r="H923" s="22" t="s">
        <v>2720</v>
      </c>
      <c r="I923" s="15" t="s">
        <v>2514</v>
      </c>
    </row>
    <row r="924" spans="1:9" s="7" customFormat="1" ht="27" customHeight="1">
      <c r="A924" s="21">
        <v>921</v>
      </c>
      <c r="B924" s="15" t="s">
        <v>0</v>
      </c>
      <c r="C924" s="15" t="s">
        <v>742</v>
      </c>
      <c r="D924" s="15" t="s">
        <v>2721</v>
      </c>
      <c r="E924" s="22" t="s">
        <v>2969</v>
      </c>
      <c r="F924" s="15" t="s">
        <v>42</v>
      </c>
      <c r="G924" s="15" t="s">
        <v>2722</v>
      </c>
      <c r="H924" s="22" t="s">
        <v>2723</v>
      </c>
      <c r="I924" s="15" t="s">
        <v>2406</v>
      </c>
    </row>
    <row r="925" spans="1:9" s="7" customFormat="1" ht="27" customHeight="1">
      <c r="A925" s="21">
        <v>922</v>
      </c>
      <c r="B925" s="15" t="s">
        <v>393</v>
      </c>
      <c r="C925" s="15" t="s">
        <v>2724</v>
      </c>
      <c r="D925" s="15" t="s">
        <v>2725</v>
      </c>
      <c r="E925" s="22" t="s">
        <v>3054</v>
      </c>
      <c r="F925" s="15" t="s">
        <v>2</v>
      </c>
      <c r="G925" s="15" t="s">
        <v>2726</v>
      </c>
      <c r="H925" s="22" t="s">
        <v>1708</v>
      </c>
      <c r="I925" s="15" t="s">
        <v>7</v>
      </c>
    </row>
    <row r="926" spans="1:9" s="7" customFormat="1" ht="27" customHeight="1">
      <c r="A926" s="21">
        <v>923</v>
      </c>
      <c r="B926" s="15" t="s">
        <v>3281</v>
      </c>
      <c r="C926" s="15" t="s">
        <v>3282</v>
      </c>
      <c r="D926" s="15" t="s">
        <v>3283</v>
      </c>
      <c r="E926" s="22" t="s">
        <v>2398</v>
      </c>
      <c r="F926" s="15" t="s">
        <v>3284</v>
      </c>
      <c r="G926" s="15" t="s">
        <v>1384</v>
      </c>
      <c r="H926" s="22" t="s">
        <v>2270</v>
      </c>
      <c r="I926" s="15" t="s">
        <v>3285</v>
      </c>
    </row>
    <row r="927" spans="1:9" s="7" customFormat="1" ht="27" customHeight="1">
      <c r="A927" s="21">
        <v>924</v>
      </c>
      <c r="B927" s="15" t="s">
        <v>530</v>
      </c>
      <c r="C927" s="15" t="s">
        <v>2730</v>
      </c>
      <c r="D927" s="15" t="s">
        <v>2772</v>
      </c>
      <c r="E927" s="22" t="s">
        <v>2969</v>
      </c>
      <c r="F927" s="15" t="s">
        <v>42</v>
      </c>
      <c r="G927" s="15" t="s">
        <v>2731</v>
      </c>
      <c r="H927" s="22" t="s">
        <v>2732</v>
      </c>
      <c r="I927" s="15" t="s">
        <v>1640</v>
      </c>
    </row>
    <row r="928" spans="1:9" s="7" customFormat="1" ht="27" customHeight="1">
      <c r="A928" s="21">
        <v>925</v>
      </c>
      <c r="B928" s="15" t="s">
        <v>554</v>
      </c>
      <c r="C928" s="15" t="s">
        <v>2733</v>
      </c>
      <c r="D928" s="15" t="s">
        <v>575</v>
      </c>
      <c r="E928" s="22" t="s">
        <v>2986</v>
      </c>
      <c r="F928" s="15" t="s">
        <v>29</v>
      </c>
      <c r="G928" s="15" t="s">
        <v>1366</v>
      </c>
      <c r="H928" s="22" t="s">
        <v>2311</v>
      </c>
      <c r="I928" s="15" t="s">
        <v>2541</v>
      </c>
    </row>
    <row r="929" spans="1:9" s="7" customFormat="1" ht="27" customHeight="1">
      <c r="A929" s="21">
        <v>926</v>
      </c>
      <c r="B929" s="15" t="s">
        <v>359</v>
      </c>
      <c r="C929" s="15" t="s">
        <v>2734</v>
      </c>
      <c r="D929" s="15" t="s">
        <v>2772</v>
      </c>
      <c r="E929" s="22" t="s">
        <v>2969</v>
      </c>
      <c r="F929" s="15" t="s">
        <v>42</v>
      </c>
      <c r="G929" s="15" t="s">
        <v>2731</v>
      </c>
      <c r="H929" s="22" t="s">
        <v>2732</v>
      </c>
      <c r="I929" s="15" t="s">
        <v>1640</v>
      </c>
    </row>
    <row r="930" spans="1:9" s="7" customFormat="1" ht="27" customHeight="1">
      <c r="A930" s="21">
        <v>927</v>
      </c>
      <c r="B930" s="15" t="s">
        <v>2735</v>
      </c>
      <c r="C930" s="15" t="s">
        <v>2736</v>
      </c>
      <c r="D930" s="15" t="s">
        <v>2737</v>
      </c>
      <c r="E930" s="22" t="s">
        <v>3034</v>
      </c>
      <c r="F930" s="15" t="s">
        <v>37</v>
      </c>
      <c r="G930" s="15" t="s">
        <v>120</v>
      </c>
      <c r="H930" s="22" t="s">
        <v>2738</v>
      </c>
      <c r="I930" s="15" t="s">
        <v>2739</v>
      </c>
    </row>
    <row r="931" spans="1:9" s="7" customFormat="1" ht="27" customHeight="1">
      <c r="A931" s="21">
        <v>928</v>
      </c>
      <c r="B931" s="15" t="s">
        <v>2747</v>
      </c>
      <c r="C931" s="15" t="s">
        <v>2748</v>
      </c>
      <c r="D931" s="15" t="s">
        <v>2749</v>
      </c>
      <c r="E931" s="22" t="s">
        <v>2207</v>
      </c>
      <c r="F931" s="15" t="s">
        <v>37</v>
      </c>
      <c r="G931" s="15" t="s">
        <v>1559</v>
      </c>
      <c r="H931" s="22" t="s">
        <v>2750</v>
      </c>
      <c r="I931" s="15" t="s">
        <v>2751</v>
      </c>
    </row>
    <row r="932" spans="1:9" s="7" customFormat="1" ht="27" customHeight="1">
      <c r="A932" s="21">
        <v>929</v>
      </c>
      <c r="B932" s="15" t="s">
        <v>2753</v>
      </c>
      <c r="C932" s="15" t="s">
        <v>2754</v>
      </c>
      <c r="D932" s="15" t="s">
        <v>2755</v>
      </c>
      <c r="E932" s="22" t="s">
        <v>2971</v>
      </c>
      <c r="F932" s="15" t="s">
        <v>37</v>
      </c>
      <c r="G932" s="15" t="s">
        <v>2756</v>
      </c>
      <c r="H932" s="22" t="s">
        <v>263</v>
      </c>
      <c r="I932" s="15" t="s">
        <v>2757</v>
      </c>
    </row>
    <row r="933" spans="1:9" s="7" customFormat="1" ht="27" customHeight="1">
      <c r="A933" s="21">
        <v>930</v>
      </c>
      <c r="B933" s="15" t="s">
        <v>128</v>
      </c>
      <c r="C933" s="15" t="s">
        <v>2758</v>
      </c>
      <c r="D933" s="15" t="s">
        <v>3393</v>
      </c>
      <c r="E933" s="15" t="s">
        <v>3394</v>
      </c>
      <c r="F933" s="15" t="s">
        <v>29</v>
      </c>
      <c r="G933" s="15" t="s">
        <v>2054</v>
      </c>
      <c r="H933" s="22" t="s">
        <v>3395</v>
      </c>
      <c r="I933" s="15" t="s">
        <v>2465</v>
      </c>
    </row>
    <row r="934" spans="1:9" s="7" customFormat="1" ht="27" customHeight="1">
      <c r="A934" s="21">
        <v>931</v>
      </c>
      <c r="B934" s="15" t="s">
        <v>393</v>
      </c>
      <c r="C934" s="15" t="s">
        <v>2762</v>
      </c>
      <c r="D934" s="15" t="s">
        <v>1142</v>
      </c>
      <c r="E934" s="22" t="s">
        <v>2971</v>
      </c>
      <c r="F934" s="15" t="s">
        <v>37</v>
      </c>
      <c r="G934" s="15" t="s">
        <v>1278</v>
      </c>
      <c r="H934" s="22" t="s">
        <v>922</v>
      </c>
      <c r="I934" s="15" t="s">
        <v>2504</v>
      </c>
    </row>
    <row r="935" spans="1:9" s="7" customFormat="1" ht="27" customHeight="1">
      <c r="A935" s="21">
        <v>932</v>
      </c>
      <c r="B935" s="15" t="s">
        <v>2764</v>
      </c>
      <c r="C935" s="15" t="s">
        <v>2765</v>
      </c>
      <c r="D935" s="15" t="s">
        <v>1898</v>
      </c>
      <c r="E935" s="22" t="s">
        <v>3155</v>
      </c>
      <c r="F935" s="15" t="s">
        <v>2766</v>
      </c>
      <c r="G935" s="15" t="s">
        <v>2767</v>
      </c>
      <c r="H935" s="22" t="s">
        <v>1901</v>
      </c>
      <c r="I935" s="15" t="s">
        <v>2768</v>
      </c>
    </row>
    <row r="936" spans="1:9" s="7" customFormat="1" ht="27" customHeight="1">
      <c r="A936" s="21">
        <v>933</v>
      </c>
      <c r="B936" s="15" t="s">
        <v>2793</v>
      </c>
      <c r="C936" s="15" t="s">
        <v>2794</v>
      </c>
      <c r="D936" s="15" t="s">
        <v>2795</v>
      </c>
      <c r="E936" s="22" t="s">
        <v>3092</v>
      </c>
      <c r="F936" s="15" t="s">
        <v>57</v>
      </c>
      <c r="G936" s="15" t="s">
        <v>120</v>
      </c>
      <c r="H936" s="22" t="s">
        <v>2320</v>
      </c>
      <c r="I936" s="15" t="s">
        <v>7</v>
      </c>
    </row>
    <row r="937" spans="1:9" s="7" customFormat="1" ht="27" customHeight="1">
      <c r="A937" s="21">
        <v>934</v>
      </c>
      <c r="B937" s="15" t="s">
        <v>2796</v>
      </c>
      <c r="C937" s="15" t="s">
        <v>2797</v>
      </c>
      <c r="D937" s="15" t="s">
        <v>2798</v>
      </c>
      <c r="E937" s="22" t="s">
        <v>3041</v>
      </c>
      <c r="F937" s="15" t="s">
        <v>2799</v>
      </c>
      <c r="G937" s="15" t="s">
        <v>2800</v>
      </c>
      <c r="H937" s="22" t="s">
        <v>2801</v>
      </c>
      <c r="I937" s="15" t="s">
        <v>2802</v>
      </c>
    </row>
    <row r="938" spans="1:9" s="7" customFormat="1" ht="27" customHeight="1">
      <c r="A938" s="21">
        <v>935</v>
      </c>
      <c r="B938" s="15" t="s">
        <v>2803</v>
      </c>
      <c r="C938" s="15" t="s">
        <v>2804</v>
      </c>
      <c r="D938" s="15" t="s">
        <v>2805</v>
      </c>
      <c r="E938" s="22" t="s">
        <v>2398</v>
      </c>
      <c r="F938" s="15" t="s">
        <v>48</v>
      </c>
      <c r="G938" s="15" t="s">
        <v>1734</v>
      </c>
      <c r="H938" s="22" t="s">
        <v>2574</v>
      </c>
      <c r="I938" s="15" t="s">
        <v>2806</v>
      </c>
    </row>
    <row r="939" spans="1:9" s="7" customFormat="1" ht="27" customHeight="1">
      <c r="A939" s="21">
        <v>936</v>
      </c>
      <c r="B939" s="15" t="s">
        <v>2807</v>
      </c>
      <c r="C939" s="15" t="s">
        <v>2808</v>
      </c>
      <c r="D939" s="15" t="s">
        <v>965</v>
      </c>
      <c r="E939" s="22" t="s">
        <v>3091</v>
      </c>
      <c r="F939" s="15" t="s">
        <v>29</v>
      </c>
      <c r="G939" s="15" t="s">
        <v>245</v>
      </c>
      <c r="H939" s="22" t="s">
        <v>1751</v>
      </c>
      <c r="I939" s="15" t="s">
        <v>7</v>
      </c>
    </row>
    <row r="940" spans="1:9" s="7" customFormat="1" ht="27" customHeight="1">
      <c r="A940" s="21">
        <v>937</v>
      </c>
      <c r="B940" s="25" t="s">
        <v>2809</v>
      </c>
      <c r="C940" s="15" t="s">
        <v>2810</v>
      </c>
      <c r="D940" s="15" t="s">
        <v>931</v>
      </c>
      <c r="E940" s="22" t="s">
        <v>2984</v>
      </c>
      <c r="F940" s="15" t="s">
        <v>57</v>
      </c>
      <c r="G940" s="15" t="s">
        <v>1270</v>
      </c>
      <c r="H940" s="22" t="s">
        <v>973</v>
      </c>
      <c r="I940" s="15" t="s">
        <v>2811</v>
      </c>
    </row>
    <row r="941" spans="1:9" s="7" customFormat="1" ht="27" customHeight="1">
      <c r="A941" s="21">
        <v>938</v>
      </c>
      <c r="B941" s="15" t="s">
        <v>2812</v>
      </c>
      <c r="C941" s="15" t="s">
        <v>2813</v>
      </c>
      <c r="D941" s="15" t="s">
        <v>2814</v>
      </c>
      <c r="E941" s="22" t="s">
        <v>2205</v>
      </c>
      <c r="F941" s="15" t="s">
        <v>21</v>
      </c>
      <c r="G941" s="15" t="s">
        <v>2536</v>
      </c>
      <c r="H941" s="22" t="s">
        <v>919</v>
      </c>
      <c r="I941" s="15" t="s">
        <v>2815</v>
      </c>
    </row>
    <row r="942" spans="1:9" s="7" customFormat="1" ht="27" customHeight="1">
      <c r="A942" s="21">
        <v>939</v>
      </c>
      <c r="B942" s="15" t="s">
        <v>2816</v>
      </c>
      <c r="C942" s="15" t="s">
        <v>2817</v>
      </c>
      <c r="D942" s="15" t="s">
        <v>2818</v>
      </c>
      <c r="E942" s="22" t="s">
        <v>3171</v>
      </c>
      <c r="F942" s="15" t="s">
        <v>2819</v>
      </c>
      <c r="G942" s="15" t="s">
        <v>2820</v>
      </c>
      <c r="H942" s="22" t="s">
        <v>2821</v>
      </c>
      <c r="I942" s="15" t="s">
        <v>2811</v>
      </c>
    </row>
    <row r="943" spans="1:9" s="7" customFormat="1" ht="27" customHeight="1">
      <c r="A943" s="21">
        <v>940</v>
      </c>
      <c r="B943" s="15" t="s">
        <v>2822</v>
      </c>
      <c r="C943" s="15" t="s">
        <v>2823</v>
      </c>
      <c r="D943" s="15" t="s">
        <v>2824</v>
      </c>
      <c r="E943" s="22" t="s">
        <v>3166</v>
      </c>
      <c r="F943" s="15" t="s">
        <v>2254</v>
      </c>
      <c r="G943" s="15" t="s">
        <v>1398</v>
      </c>
      <c r="H943" s="22" t="s">
        <v>2357</v>
      </c>
      <c r="I943" s="15" t="s">
        <v>1177</v>
      </c>
    </row>
    <row r="944" spans="1:9" s="7" customFormat="1" ht="27" customHeight="1">
      <c r="A944" s="21">
        <v>941</v>
      </c>
      <c r="B944" s="15" t="s">
        <v>2825</v>
      </c>
      <c r="C944" s="15" t="s">
        <v>2826</v>
      </c>
      <c r="D944" s="15" t="s">
        <v>2827</v>
      </c>
      <c r="E944" s="22" t="s">
        <v>2205</v>
      </c>
      <c r="F944" s="15" t="s">
        <v>21</v>
      </c>
      <c r="G944" s="15" t="s">
        <v>2536</v>
      </c>
      <c r="H944" s="22" t="s">
        <v>919</v>
      </c>
      <c r="I944" s="15" t="s">
        <v>2828</v>
      </c>
    </row>
    <row r="945" spans="1:9" s="7" customFormat="1" ht="27" customHeight="1">
      <c r="A945" s="21">
        <v>942</v>
      </c>
      <c r="B945" s="15" t="s">
        <v>2829</v>
      </c>
      <c r="C945" s="15" t="s">
        <v>2830</v>
      </c>
      <c r="D945" s="15" t="s">
        <v>2831</v>
      </c>
      <c r="E945" s="22" t="s">
        <v>2971</v>
      </c>
      <c r="F945" s="15" t="s">
        <v>37</v>
      </c>
      <c r="G945" s="15" t="s">
        <v>915</v>
      </c>
      <c r="H945" s="22" t="s">
        <v>263</v>
      </c>
      <c r="I945" s="15" t="s">
        <v>2832</v>
      </c>
    </row>
    <row r="946" spans="1:9" s="7" customFormat="1" ht="27" customHeight="1">
      <c r="A946" s="21">
        <v>943</v>
      </c>
      <c r="B946" s="15" t="s">
        <v>2833</v>
      </c>
      <c r="C946" s="15" t="s">
        <v>2834</v>
      </c>
      <c r="D946" s="15" t="s">
        <v>2835</v>
      </c>
      <c r="E946" s="22" t="s">
        <v>2389</v>
      </c>
      <c r="F946" s="15" t="s">
        <v>2390</v>
      </c>
      <c r="G946" s="15" t="s">
        <v>1346</v>
      </c>
      <c r="H946" s="22" t="s">
        <v>2391</v>
      </c>
      <c r="I946" s="15" t="s">
        <v>2836</v>
      </c>
    </row>
    <row r="947" spans="1:9" s="7" customFormat="1" ht="27" customHeight="1">
      <c r="A947" s="21">
        <v>944</v>
      </c>
      <c r="B947" s="15" t="s">
        <v>2837</v>
      </c>
      <c r="C947" s="15" t="s">
        <v>2838</v>
      </c>
      <c r="D947" s="15" t="s">
        <v>2422</v>
      </c>
      <c r="E947" s="22" t="s">
        <v>3137</v>
      </c>
      <c r="F947" s="15" t="s">
        <v>48</v>
      </c>
      <c r="G947" s="15" t="s">
        <v>2307</v>
      </c>
      <c r="H947" s="22" t="s">
        <v>970</v>
      </c>
      <c r="I947" s="15" t="s">
        <v>2839</v>
      </c>
    </row>
    <row r="948" spans="1:9" s="7" customFormat="1" ht="27" customHeight="1">
      <c r="A948" s="21">
        <v>945</v>
      </c>
      <c r="B948" s="15" t="s">
        <v>2840</v>
      </c>
      <c r="C948" s="15" t="s">
        <v>2841</v>
      </c>
      <c r="D948" s="15" t="s">
        <v>2842</v>
      </c>
      <c r="E948" s="22" t="s">
        <v>3118</v>
      </c>
      <c r="F948" s="15" t="s">
        <v>29</v>
      </c>
      <c r="G948" s="15" t="s">
        <v>972</v>
      </c>
      <c r="H948" s="22" t="s">
        <v>2790</v>
      </c>
      <c r="I948" s="15" t="s">
        <v>2843</v>
      </c>
    </row>
    <row r="949" spans="1:9" s="7" customFormat="1" ht="27" customHeight="1">
      <c r="A949" s="21">
        <v>946</v>
      </c>
      <c r="B949" s="25" t="s">
        <v>2870</v>
      </c>
      <c r="C949" s="15" t="s">
        <v>2871</v>
      </c>
      <c r="D949" s="15" t="s">
        <v>2535</v>
      </c>
      <c r="E949" s="22" t="s">
        <v>2205</v>
      </c>
      <c r="F949" s="15" t="s">
        <v>21</v>
      </c>
      <c r="G949" s="15" t="s">
        <v>2536</v>
      </c>
      <c r="H949" s="22" t="s">
        <v>919</v>
      </c>
      <c r="I949" s="15" t="s">
        <v>2872</v>
      </c>
    </row>
    <row r="950" spans="1:9" s="7" customFormat="1" ht="27" customHeight="1">
      <c r="A950" s="21">
        <v>947</v>
      </c>
      <c r="B950" s="15" t="s">
        <v>2873</v>
      </c>
      <c r="C950" s="15" t="s">
        <v>2877</v>
      </c>
      <c r="D950" s="15" t="s">
        <v>2874</v>
      </c>
      <c r="E950" s="22" t="s">
        <v>2205</v>
      </c>
      <c r="F950" s="15" t="s">
        <v>21</v>
      </c>
      <c r="G950" s="15" t="s">
        <v>2536</v>
      </c>
      <c r="H950" s="22" t="s">
        <v>919</v>
      </c>
      <c r="I950" s="15" t="s">
        <v>2875</v>
      </c>
    </row>
    <row r="951" spans="1:9" s="7" customFormat="1" ht="27" customHeight="1">
      <c r="A951" s="21">
        <v>948</v>
      </c>
      <c r="B951" s="15" t="s">
        <v>3286</v>
      </c>
      <c r="C951" s="15" t="s">
        <v>2876</v>
      </c>
      <c r="D951" s="15" t="s">
        <v>3287</v>
      </c>
      <c r="E951" s="22" t="s">
        <v>3149</v>
      </c>
      <c r="F951" s="15" t="s">
        <v>3288</v>
      </c>
      <c r="G951" s="15" t="s">
        <v>3289</v>
      </c>
      <c r="H951" s="22" t="s">
        <v>3290</v>
      </c>
      <c r="I951" s="15" t="s">
        <v>3291</v>
      </c>
    </row>
    <row r="952" spans="1:9" s="7" customFormat="1" ht="27" customHeight="1">
      <c r="A952" s="21">
        <v>949</v>
      </c>
      <c r="B952" s="15" t="s">
        <v>2880</v>
      </c>
      <c r="C952" s="15" t="s">
        <v>2881</v>
      </c>
      <c r="D952" s="15" t="s">
        <v>572</v>
      </c>
      <c r="E952" s="22" t="s">
        <v>2208</v>
      </c>
      <c r="F952" s="15" t="s">
        <v>434</v>
      </c>
      <c r="G952" s="15" t="s">
        <v>1183</v>
      </c>
      <c r="H952" s="22" t="s">
        <v>1643</v>
      </c>
      <c r="I952" s="15" t="s">
        <v>1939</v>
      </c>
    </row>
    <row r="953" spans="1:9" s="7" customFormat="1" ht="27" customHeight="1">
      <c r="A953" s="21">
        <v>950</v>
      </c>
      <c r="B953" s="15" t="s">
        <v>3219</v>
      </c>
      <c r="C953" s="15" t="s">
        <v>2882</v>
      </c>
      <c r="D953" s="15" t="s">
        <v>2033</v>
      </c>
      <c r="E953" s="22" t="s">
        <v>3118</v>
      </c>
      <c r="F953" s="15" t="s">
        <v>29</v>
      </c>
      <c r="G953" s="15" t="s">
        <v>972</v>
      </c>
      <c r="H953" s="22" t="s">
        <v>2790</v>
      </c>
      <c r="I953" s="15" t="s">
        <v>2195</v>
      </c>
    </row>
    <row r="954" spans="1:9" s="7" customFormat="1" ht="27" customHeight="1">
      <c r="A954" s="21">
        <v>951</v>
      </c>
      <c r="B954" s="15" t="s">
        <v>2884</v>
      </c>
      <c r="C954" s="15" t="s">
        <v>2885</v>
      </c>
      <c r="D954" s="15" t="s">
        <v>2033</v>
      </c>
      <c r="E954" s="22" t="s">
        <v>3118</v>
      </c>
      <c r="F954" s="15" t="s">
        <v>29</v>
      </c>
      <c r="G954" s="15" t="s">
        <v>972</v>
      </c>
      <c r="H954" s="22" t="s">
        <v>2790</v>
      </c>
      <c r="I954" s="15" t="s">
        <v>2883</v>
      </c>
    </row>
    <row r="955" spans="1:9" s="7" customFormat="1" ht="27" customHeight="1">
      <c r="A955" s="21">
        <v>952</v>
      </c>
      <c r="B955" s="15" t="s">
        <v>2886</v>
      </c>
      <c r="C955" s="15" t="s">
        <v>2887</v>
      </c>
      <c r="D955" s="15" t="s">
        <v>2772</v>
      </c>
      <c r="E955" s="22" t="s">
        <v>2969</v>
      </c>
      <c r="F955" s="15" t="s">
        <v>42</v>
      </c>
      <c r="G955" s="15" t="s">
        <v>2731</v>
      </c>
      <c r="H955" s="22" t="s">
        <v>2732</v>
      </c>
      <c r="I955" s="15" t="s">
        <v>1939</v>
      </c>
    </row>
    <row r="956" spans="1:9" s="7" customFormat="1" ht="27" customHeight="1">
      <c r="A956" s="21">
        <v>953</v>
      </c>
      <c r="B956" s="15" t="s">
        <v>2888</v>
      </c>
      <c r="C956" s="15" t="s">
        <v>2889</v>
      </c>
      <c r="D956" s="15" t="s">
        <v>2143</v>
      </c>
      <c r="E956" s="22" t="s">
        <v>3086</v>
      </c>
      <c r="F956" s="15" t="s">
        <v>37</v>
      </c>
      <c r="G956" s="15" t="s">
        <v>1385</v>
      </c>
      <c r="H956" s="22" t="s">
        <v>1083</v>
      </c>
      <c r="I956" s="15" t="s">
        <v>2890</v>
      </c>
    </row>
    <row r="957" spans="1:9" s="7" customFormat="1" ht="27" customHeight="1">
      <c r="A957" s="21">
        <v>954</v>
      </c>
      <c r="B957" s="15" t="s">
        <v>2891</v>
      </c>
      <c r="C957" s="15" t="s">
        <v>2892</v>
      </c>
      <c r="D957" s="15" t="s">
        <v>575</v>
      </c>
      <c r="E957" s="22" t="s">
        <v>2986</v>
      </c>
      <c r="F957" s="15" t="s">
        <v>29</v>
      </c>
      <c r="G957" s="15" t="s">
        <v>1366</v>
      </c>
      <c r="H957" s="22" t="s">
        <v>2311</v>
      </c>
      <c r="I957" s="15" t="s">
        <v>1939</v>
      </c>
    </row>
    <row r="958" spans="1:9" s="7" customFormat="1" ht="27" customHeight="1">
      <c r="A958" s="21">
        <v>955</v>
      </c>
      <c r="B958" s="15" t="s">
        <v>2893</v>
      </c>
      <c r="C958" s="15" t="s">
        <v>2894</v>
      </c>
      <c r="D958" s="15" t="s">
        <v>572</v>
      </c>
      <c r="E958" s="22" t="s">
        <v>2208</v>
      </c>
      <c r="F958" s="15" t="s">
        <v>434</v>
      </c>
      <c r="G958" s="15" t="s">
        <v>1183</v>
      </c>
      <c r="H958" s="22" t="s">
        <v>1643</v>
      </c>
      <c r="I958" s="15" t="s">
        <v>2895</v>
      </c>
    </row>
    <row r="959" spans="1:9" s="7" customFormat="1" ht="27" customHeight="1">
      <c r="A959" s="21">
        <v>956</v>
      </c>
      <c r="B959" s="15" t="s">
        <v>2896</v>
      </c>
      <c r="C959" s="15" t="s">
        <v>2897</v>
      </c>
      <c r="D959" s="15" t="s">
        <v>2898</v>
      </c>
      <c r="E959" s="22" t="s">
        <v>3107</v>
      </c>
      <c r="F959" s="15" t="s">
        <v>2799</v>
      </c>
      <c r="G959" s="15" t="s">
        <v>2899</v>
      </c>
      <c r="H959" s="22" t="s">
        <v>2900</v>
      </c>
      <c r="I959" s="15" t="s">
        <v>2879</v>
      </c>
    </row>
    <row r="960" spans="1:9" s="7" customFormat="1" ht="27" customHeight="1">
      <c r="A960" s="21">
        <v>957</v>
      </c>
      <c r="B960" s="15" t="s">
        <v>532</v>
      </c>
      <c r="C960" s="15" t="s">
        <v>2901</v>
      </c>
      <c r="D960" s="15" t="s">
        <v>2033</v>
      </c>
      <c r="E960" s="22" t="s">
        <v>3118</v>
      </c>
      <c r="F960" s="15" t="s">
        <v>29</v>
      </c>
      <c r="G960" s="15" t="s">
        <v>972</v>
      </c>
      <c r="H960" s="22" t="s">
        <v>2790</v>
      </c>
      <c r="I960" s="15" t="s">
        <v>1939</v>
      </c>
    </row>
    <row r="961" spans="1:9" s="7" customFormat="1" ht="27" customHeight="1">
      <c r="A961" s="21">
        <v>958</v>
      </c>
      <c r="B961" s="15" t="s">
        <v>693</v>
      </c>
      <c r="C961" s="15" t="s">
        <v>30</v>
      </c>
      <c r="D961" s="15" t="s">
        <v>2902</v>
      </c>
      <c r="E961" s="22" t="s">
        <v>2208</v>
      </c>
      <c r="F961" s="15" t="s">
        <v>434</v>
      </c>
      <c r="G961" s="15" t="s">
        <v>1183</v>
      </c>
      <c r="H961" s="22" t="s">
        <v>1643</v>
      </c>
      <c r="I961" s="15" t="s">
        <v>2465</v>
      </c>
    </row>
    <row r="962" spans="1:9" s="7" customFormat="1" ht="27" customHeight="1">
      <c r="A962" s="21">
        <v>959</v>
      </c>
      <c r="B962" s="15" t="s">
        <v>2903</v>
      </c>
      <c r="C962" s="15" t="s">
        <v>2904</v>
      </c>
      <c r="D962" s="15" t="s">
        <v>2905</v>
      </c>
      <c r="E962" s="22" t="s">
        <v>2485</v>
      </c>
      <c r="F962" s="15" t="s">
        <v>2321</v>
      </c>
      <c r="G962" s="15" t="s">
        <v>517</v>
      </c>
      <c r="H962" s="22" t="s">
        <v>2906</v>
      </c>
      <c r="I962" s="15" t="s">
        <v>2465</v>
      </c>
    </row>
    <row r="963" spans="1:9" s="7" customFormat="1" ht="27" customHeight="1">
      <c r="A963" s="21">
        <v>960</v>
      </c>
      <c r="B963" s="15" t="s">
        <v>342</v>
      </c>
      <c r="C963" s="15" t="s">
        <v>501</v>
      </c>
      <c r="D963" s="15" t="s">
        <v>2642</v>
      </c>
      <c r="E963" s="22" t="s">
        <v>3003</v>
      </c>
      <c r="F963" s="15" t="s">
        <v>920</v>
      </c>
      <c r="G963" s="15" t="s">
        <v>435</v>
      </c>
      <c r="H963" s="22" t="s">
        <v>2643</v>
      </c>
      <c r="I963" s="15" t="s">
        <v>2419</v>
      </c>
    </row>
    <row r="964" spans="1:9" s="7" customFormat="1" ht="27" customHeight="1">
      <c r="A964" s="21">
        <v>961</v>
      </c>
      <c r="B964" s="15" t="s">
        <v>1950</v>
      </c>
      <c r="C964" s="15" t="s">
        <v>2907</v>
      </c>
      <c r="D964" s="15" t="s">
        <v>596</v>
      </c>
      <c r="E964" s="22" t="s">
        <v>2997</v>
      </c>
      <c r="F964" s="15" t="s">
        <v>29</v>
      </c>
      <c r="G964" s="15" t="s">
        <v>1943</v>
      </c>
      <c r="H964" s="22" t="s">
        <v>2528</v>
      </c>
      <c r="I964" s="15" t="s">
        <v>59</v>
      </c>
    </row>
    <row r="965" spans="1:9" s="7" customFormat="1" ht="27" customHeight="1">
      <c r="A965" s="21">
        <v>962</v>
      </c>
      <c r="B965" s="15" t="s">
        <v>674</v>
      </c>
      <c r="C965" s="15" t="s">
        <v>1245</v>
      </c>
      <c r="D965" s="15" t="s">
        <v>2033</v>
      </c>
      <c r="E965" s="22" t="s">
        <v>3118</v>
      </c>
      <c r="F965" s="15" t="s">
        <v>29</v>
      </c>
      <c r="G965" s="15" t="s">
        <v>972</v>
      </c>
      <c r="H965" s="22" t="s">
        <v>2790</v>
      </c>
      <c r="I965" s="15" t="s">
        <v>2908</v>
      </c>
    </row>
    <row r="966" spans="1:9" s="7" customFormat="1" ht="27" customHeight="1">
      <c r="A966" s="21">
        <v>963</v>
      </c>
      <c r="B966" s="15" t="s">
        <v>2925</v>
      </c>
      <c r="C966" s="15" t="s">
        <v>714</v>
      </c>
      <c r="D966" s="15" t="s">
        <v>2926</v>
      </c>
      <c r="E966" s="22" t="s">
        <v>3201</v>
      </c>
      <c r="F966" s="15" t="s">
        <v>12</v>
      </c>
      <c r="G966" s="15" t="s">
        <v>421</v>
      </c>
      <c r="H966" s="22" t="s">
        <v>2927</v>
      </c>
      <c r="I966" s="15" t="s">
        <v>2928</v>
      </c>
    </row>
    <row r="967" spans="1:9" s="7" customFormat="1" ht="27" customHeight="1">
      <c r="A967" s="21">
        <v>964</v>
      </c>
      <c r="B967" s="15" t="s">
        <v>2929</v>
      </c>
      <c r="C967" s="15" t="s">
        <v>2930</v>
      </c>
      <c r="D967" s="15" t="s">
        <v>2931</v>
      </c>
      <c r="E967" s="22" t="s">
        <v>3126</v>
      </c>
      <c r="F967" s="15" t="s">
        <v>2932</v>
      </c>
      <c r="G967" s="15" t="s">
        <v>2933</v>
      </c>
      <c r="H967" s="22" t="s">
        <v>2934</v>
      </c>
      <c r="I967" s="15" t="s">
        <v>2935</v>
      </c>
    </row>
    <row r="968" spans="1:9" s="7" customFormat="1" ht="27" customHeight="1">
      <c r="A968" s="21">
        <v>965</v>
      </c>
      <c r="B968" s="15" t="s">
        <v>2936</v>
      </c>
      <c r="C968" s="15" t="s">
        <v>2937</v>
      </c>
      <c r="D968" s="15" t="s">
        <v>653</v>
      </c>
      <c r="E968" s="22" t="s">
        <v>3140</v>
      </c>
      <c r="F968" s="15" t="s">
        <v>357</v>
      </c>
      <c r="G968" s="15" t="s">
        <v>2938</v>
      </c>
      <c r="H968" s="22" t="s">
        <v>2939</v>
      </c>
      <c r="I968" s="15" t="s">
        <v>2940</v>
      </c>
    </row>
    <row r="969" spans="1:9" s="7" customFormat="1" ht="27" customHeight="1">
      <c r="A969" s="21">
        <v>966</v>
      </c>
      <c r="B969" s="15" t="s">
        <v>2941</v>
      </c>
      <c r="C969" s="15" t="s">
        <v>2942</v>
      </c>
      <c r="D969" s="15" t="s">
        <v>575</v>
      </c>
      <c r="E969" s="22" t="s">
        <v>2986</v>
      </c>
      <c r="F969" s="15" t="s">
        <v>29</v>
      </c>
      <c r="G969" s="15" t="s">
        <v>1366</v>
      </c>
      <c r="H969" s="22" t="s">
        <v>2311</v>
      </c>
      <c r="I969" s="15" t="s">
        <v>2943</v>
      </c>
    </row>
    <row r="970" spans="1:9" s="7" customFormat="1" ht="27" customHeight="1">
      <c r="A970" s="21">
        <v>967</v>
      </c>
      <c r="B970" s="15" t="s">
        <v>2944</v>
      </c>
      <c r="C970" s="15" t="s">
        <v>2945</v>
      </c>
      <c r="D970" s="15" t="s">
        <v>575</v>
      </c>
      <c r="E970" s="22" t="s">
        <v>2986</v>
      </c>
      <c r="F970" s="15" t="s">
        <v>29</v>
      </c>
      <c r="G970" s="15" t="s">
        <v>1366</v>
      </c>
      <c r="H970" s="22" t="s">
        <v>2311</v>
      </c>
      <c r="I970" s="15" t="s">
        <v>2943</v>
      </c>
    </row>
    <row r="971" spans="1:9" s="7" customFormat="1" ht="27" customHeight="1">
      <c r="A971" s="21">
        <v>968</v>
      </c>
      <c r="B971" s="15" t="s">
        <v>2946</v>
      </c>
      <c r="C971" s="15" t="s">
        <v>2947</v>
      </c>
      <c r="D971" s="15" t="s">
        <v>2530</v>
      </c>
      <c r="E971" s="22" t="s">
        <v>3153</v>
      </c>
      <c r="F971" s="15" t="s">
        <v>217</v>
      </c>
      <c r="G971" s="15" t="s">
        <v>2531</v>
      </c>
      <c r="H971" s="22" t="s">
        <v>2532</v>
      </c>
      <c r="I971" s="15" t="s">
        <v>2948</v>
      </c>
    </row>
    <row r="972" spans="1:9" s="7" customFormat="1" ht="27" customHeight="1">
      <c r="A972" s="21">
        <v>969</v>
      </c>
      <c r="B972" s="15" t="s">
        <v>2949</v>
      </c>
      <c r="C972" s="15" t="s">
        <v>2950</v>
      </c>
      <c r="D972" s="15" t="s">
        <v>2557</v>
      </c>
      <c r="E972" s="22" t="s">
        <v>2971</v>
      </c>
      <c r="F972" s="15" t="s">
        <v>37</v>
      </c>
      <c r="G972" s="15" t="s">
        <v>915</v>
      </c>
      <c r="H972" s="22" t="s">
        <v>263</v>
      </c>
      <c r="I972" s="15" t="s">
        <v>2951</v>
      </c>
    </row>
    <row r="973" spans="1:9" s="7" customFormat="1" ht="27" customHeight="1">
      <c r="A973" s="21">
        <v>970</v>
      </c>
      <c r="B973" s="15" t="s">
        <v>2518</v>
      </c>
      <c r="C973" s="15" t="s">
        <v>2952</v>
      </c>
      <c r="D973" s="15" t="s">
        <v>2878</v>
      </c>
      <c r="E973" s="22" t="s">
        <v>2378</v>
      </c>
      <c r="F973" s="15" t="s">
        <v>173</v>
      </c>
      <c r="G973" s="15" t="s">
        <v>1958</v>
      </c>
      <c r="H973" s="22" t="s">
        <v>2953</v>
      </c>
      <c r="I973" s="15" t="s">
        <v>2954</v>
      </c>
    </row>
    <row r="974" spans="1:9" s="7" customFormat="1" ht="27" customHeight="1">
      <c r="A974" s="21">
        <v>971</v>
      </c>
      <c r="B974" s="15" t="s">
        <v>0</v>
      </c>
      <c r="C974" s="15" t="s">
        <v>3224</v>
      </c>
      <c r="D974" s="15" t="s">
        <v>2399</v>
      </c>
      <c r="E974" s="22" t="s">
        <v>2398</v>
      </c>
      <c r="F974" s="15" t="s">
        <v>2359</v>
      </c>
      <c r="G974" s="15" t="s">
        <v>1384</v>
      </c>
      <c r="H974" s="22" t="s">
        <v>2270</v>
      </c>
      <c r="I974" s="15" t="s">
        <v>2514</v>
      </c>
    </row>
    <row r="975" spans="1:9" s="7" customFormat="1" ht="27" customHeight="1">
      <c r="A975" s="21">
        <v>972</v>
      </c>
      <c r="B975" s="15" t="s">
        <v>3225</v>
      </c>
      <c r="C975" s="15" t="s">
        <v>3226</v>
      </c>
      <c r="D975" s="15" t="s">
        <v>2399</v>
      </c>
      <c r="E975" s="22" t="s">
        <v>2398</v>
      </c>
      <c r="F975" s="15" t="s">
        <v>2359</v>
      </c>
      <c r="G975" s="15" t="s">
        <v>1384</v>
      </c>
      <c r="H975" s="22" t="s">
        <v>2270</v>
      </c>
      <c r="I975" s="15" t="s">
        <v>59</v>
      </c>
    </row>
    <row r="976" spans="1:9" s="7" customFormat="1" ht="27" customHeight="1">
      <c r="A976" s="21">
        <v>973</v>
      </c>
      <c r="B976" s="15" t="s">
        <v>3227</v>
      </c>
      <c r="C976" s="15" t="s">
        <v>3228</v>
      </c>
      <c r="D976" s="15" t="s">
        <v>596</v>
      </c>
      <c r="E976" s="22" t="s">
        <v>2997</v>
      </c>
      <c r="F976" s="15" t="s">
        <v>29</v>
      </c>
      <c r="G976" s="15" t="s">
        <v>1943</v>
      </c>
      <c r="H976" s="22" t="s">
        <v>2528</v>
      </c>
      <c r="I976" s="15" t="s">
        <v>2214</v>
      </c>
    </row>
    <row r="977" spans="1:9" s="7" customFormat="1" ht="27" customHeight="1">
      <c r="A977" s="21">
        <v>974</v>
      </c>
      <c r="B977" s="15" t="s">
        <v>27</v>
      </c>
      <c r="C977" s="15" t="s">
        <v>3229</v>
      </c>
      <c r="D977" s="15" t="s">
        <v>2143</v>
      </c>
      <c r="E977" s="22" t="s">
        <v>3086</v>
      </c>
      <c r="F977" s="15" t="s">
        <v>37</v>
      </c>
      <c r="G977" s="15" t="s">
        <v>1385</v>
      </c>
      <c r="H977" s="22" t="s">
        <v>1083</v>
      </c>
      <c r="I977" s="25" t="s">
        <v>7</v>
      </c>
    </row>
    <row r="978" spans="1:9" ht="27" customHeight="1">
      <c r="A978" s="21">
        <v>975</v>
      </c>
      <c r="B978" s="15" t="s">
        <v>342</v>
      </c>
      <c r="C978" s="15" t="s">
        <v>2010</v>
      </c>
      <c r="D978" s="15" t="s">
        <v>3356</v>
      </c>
      <c r="E978" s="22" t="s">
        <v>3186</v>
      </c>
      <c r="F978" s="15" t="s">
        <v>217</v>
      </c>
      <c r="G978" s="15" t="s">
        <v>22</v>
      </c>
      <c r="H978" s="22" t="s">
        <v>2011</v>
      </c>
      <c r="I978" s="15" t="s">
        <v>3230</v>
      </c>
    </row>
    <row r="979" spans="1:9" s="7" customFormat="1" ht="27" customHeight="1">
      <c r="A979" s="21">
        <v>976</v>
      </c>
      <c r="B979" s="15" t="s">
        <v>3231</v>
      </c>
      <c r="C979" s="15" t="s">
        <v>3232</v>
      </c>
      <c r="D979" s="15" t="s">
        <v>2772</v>
      </c>
      <c r="E979" s="22" t="s">
        <v>2969</v>
      </c>
      <c r="F979" s="15" t="s">
        <v>42</v>
      </c>
      <c r="G979" s="15" t="s">
        <v>2731</v>
      </c>
      <c r="H979" s="22" t="s">
        <v>2763</v>
      </c>
      <c r="I979" s="23" t="s">
        <v>1939</v>
      </c>
    </row>
    <row r="980" spans="1:9" s="7" customFormat="1" ht="27" customHeight="1">
      <c r="A980" s="21">
        <v>977</v>
      </c>
      <c r="B980" s="15" t="s">
        <v>3233</v>
      </c>
      <c r="C980" s="15" t="s">
        <v>3234</v>
      </c>
      <c r="D980" s="15" t="s">
        <v>975</v>
      </c>
      <c r="E980" s="22" t="s">
        <v>3088</v>
      </c>
      <c r="F980" s="15" t="s">
        <v>52</v>
      </c>
      <c r="G980" s="15" t="s">
        <v>1239</v>
      </c>
      <c r="H980" s="22" t="s">
        <v>1240</v>
      </c>
      <c r="I980" s="25" t="s">
        <v>2465</v>
      </c>
    </row>
    <row r="981" spans="1:9" s="7" customFormat="1" ht="27" customHeight="1">
      <c r="A981" s="21">
        <v>978</v>
      </c>
      <c r="B981" s="15" t="s">
        <v>1139</v>
      </c>
      <c r="C981" s="15" t="s">
        <v>3235</v>
      </c>
      <c r="D981" s="15" t="s">
        <v>3236</v>
      </c>
      <c r="E981" s="22" t="s">
        <v>3237</v>
      </c>
      <c r="F981" s="15" t="s">
        <v>372</v>
      </c>
      <c r="G981" s="15" t="s">
        <v>3238</v>
      </c>
      <c r="H981" s="22" t="s">
        <v>3239</v>
      </c>
      <c r="I981" s="25" t="s">
        <v>3240</v>
      </c>
    </row>
    <row r="982" spans="1:9" s="7" customFormat="1" ht="27" customHeight="1">
      <c r="A982" s="21">
        <v>979</v>
      </c>
      <c r="B982" s="15" t="s">
        <v>3241</v>
      </c>
      <c r="C982" s="15" t="s">
        <v>3242</v>
      </c>
      <c r="D982" s="15" t="s">
        <v>401</v>
      </c>
      <c r="E982" s="22" t="s">
        <v>3118</v>
      </c>
      <c r="F982" s="15" t="s">
        <v>29</v>
      </c>
      <c r="G982" s="15" t="s">
        <v>2079</v>
      </c>
      <c r="H982" s="22" t="s">
        <v>1510</v>
      </c>
      <c r="I982" s="15" t="s">
        <v>1484</v>
      </c>
    </row>
    <row r="983" spans="1:9" s="7" customFormat="1" ht="27" customHeight="1">
      <c r="A983" s="21">
        <v>980</v>
      </c>
      <c r="B983" s="15" t="s">
        <v>315</v>
      </c>
      <c r="C983" s="15" t="s">
        <v>1197</v>
      </c>
      <c r="D983" s="15" t="s">
        <v>401</v>
      </c>
      <c r="E983" s="22" t="s">
        <v>3118</v>
      </c>
      <c r="F983" s="15" t="s">
        <v>29</v>
      </c>
      <c r="G983" s="15" t="s">
        <v>2079</v>
      </c>
      <c r="H983" s="22" t="s">
        <v>1510</v>
      </c>
      <c r="I983" s="15" t="s">
        <v>1484</v>
      </c>
    </row>
    <row r="984" spans="1:9" s="7" customFormat="1" ht="27" customHeight="1">
      <c r="A984" s="21">
        <v>981</v>
      </c>
      <c r="B984" s="15" t="s">
        <v>268</v>
      </c>
      <c r="C984" s="15" t="s">
        <v>1969</v>
      </c>
      <c r="D984" s="15" t="s">
        <v>3250</v>
      </c>
      <c r="E984" s="22" t="s">
        <v>3086</v>
      </c>
      <c r="F984" s="15" t="s">
        <v>2362</v>
      </c>
      <c r="G984" s="15" t="s">
        <v>3251</v>
      </c>
      <c r="H984" s="22" t="s">
        <v>3252</v>
      </c>
      <c r="I984" s="15" t="s">
        <v>7</v>
      </c>
    </row>
    <row r="985" spans="1:9" s="7" customFormat="1" ht="27" customHeight="1">
      <c r="A985" s="21">
        <v>982</v>
      </c>
      <c r="B985" s="15" t="s">
        <v>98</v>
      </c>
      <c r="C985" s="15" t="s">
        <v>412</v>
      </c>
      <c r="D985" s="15" t="s">
        <v>410</v>
      </c>
      <c r="E985" s="22" t="s">
        <v>3044</v>
      </c>
      <c r="F985" s="15" t="s">
        <v>42</v>
      </c>
      <c r="G985" s="15" t="s">
        <v>1278</v>
      </c>
      <c r="H985" s="22" t="s">
        <v>411</v>
      </c>
      <c r="I985" s="15" t="s">
        <v>664</v>
      </c>
    </row>
    <row r="986" spans="1:9" s="7" customFormat="1" ht="27" customHeight="1">
      <c r="A986" s="21">
        <v>983</v>
      </c>
      <c r="B986" s="15" t="s">
        <v>413</v>
      </c>
      <c r="C986" s="15" t="s">
        <v>3253</v>
      </c>
      <c r="D986" s="15" t="s">
        <v>2439</v>
      </c>
      <c r="E986" s="22" t="s">
        <v>3044</v>
      </c>
      <c r="F986" s="15" t="s">
        <v>2432</v>
      </c>
      <c r="G986" s="15" t="s">
        <v>1278</v>
      </c>
      <c r="H986" s="22" t="s">
        <v>2440</v>
      </c>
      <c r="I986" s="15" t="s">
        <v>664</v>
      </c>
    </row>
    <row r="987" spans="1:9" s="7" customFormat="1" ht="27" customHeight="1">
      <c r="A987" s="21">
        <v>984</v>
      </c>
      <c r="B987" s="15" t="s">
        <v>1495</v>
      </c>
      <c r="C987" s="15" t="s">
        <v>1645</v>
      </c>
      <c r="D987" s="15" t="s">
        <v>3254</v>
      </c>
      <c r="E987" s="22" t="s">
        <v>3255</v>
      </c>
      <c r="F987" s="15" t="s">
        <v>64</v>
      </c>
      <c r="G987" s="15" t="s">
        <v>239</v>
      </c>
      <c r="H987" s="22" t="s">
        <v>1503</v>
      </c>
      <c r="I987" s="15" t="s">
        <v>3256</v>
      </c>
    </row>
    <row r="988" spans="1:9" s="7" customFormat="1" ht="27" customHeight="1">
      <c r="A988" s="21">
        <v>985</v>
      </c>
      <c r="B988" s="15" t="s">
        <v>121</v>
      </c>
      <c r="C988" s="15" t="s">
        <v>3257</v>
      </c>
      <c r="D988" s="15" t="s">
        <v>1951</v>
      </c>
      <c r="E988" s="22" t="s">
        <v>3158</v>
      </c>
      <c r="F988" s="15" t="s">
        <v>29</v>
      </c>
      <c r="G988" s="15" t="s">
        <v>2565</v>
      </c>
      <c r="H988" s="22" t="s">
        <v>1952</v>
      </c>
      <c r="I988" s="15" t="s">
        <v>949</v>
      </c>
    </row>
    <row r="989" spans="1:9" s="7" customFormat="1" ht="27" customHeight="1">
      <c r="A989" s="21">
        <v>986</v>
      </c>
      <c r="B989" s="15" t="s">
        <v>103</v>
      </c>
      <c r="C989" s="15" t="s">
        <v>3258</v>
      </c>
      <c r="D989" s="15" t="s">
        <v>3259</v>
      </c>
      <c r="E989" s="22" t="s">
        <v>3260</v>
      </c>
      <c r="F989" s="15" t="s">
        <v>25</v>
      </c>
      <c r="G989" s="15" t="s">
        <v>3261</v>
      </c>
      <c r="H989" s="22" t="s">
        <v>3262</v>
      </c>
      <c r="I989" s="15" t="s">
        <v>3263</v>
      </c>
    </row>
    <row r="990" spans="1:9" s="2" customFormat="1" ht="27" customHeight="1">
      <c r="A990" s="21">
        <v>987</v>
      </c>
      <c r="B990" s="15" t="s">
        <v>1463</v>
      </c>
      <c r="C990" s="15" t="s">
        <v>1464</v>
      </c>
      <c r="D990" s="15" t="s">
        <v>1465</v>
      </c>
      <c r="E990" s="22" t="s">
        <v>3102</v>
      </c>
      <c r="F990" s="15" t="s">
        <v>64</v>
      </c>
      <c r="G990" s="15" t="s">
        <v>1466</v>
      </c>
      <c r="H990" s="22" t="s">
        <v>1467</v>
      </c>
      <c r="I990" s="15" t="s">
        <v>3264</v>
      </c>
    </row>
    <row r="991" spans="1:9" s="8" customFormat="1" ht="27" customHeight="1">
      <c r="A991" s="21">
        <v>988</v>
      </c>
      <c r="B991" s="15" t="s">
        <v>1216</v>
      </c>
      <c r="C991" s="15" t="s">
        <v>1437</v>
      </c>
      <c r="D991" s="15" t="s">
        <v>1438</v>
      </c>
      <c r="E991" s="22" t="s">
        <v>3168</v>
      </c>
      <c r="F991" s="15" t="s">
        <v>42</v>
      </c>
      <c r="G991" s="15" t="s">
        <v>1439</v>
      </c>
      <c r="H991" s="22" t="s">
        <v>1440</v>
      </c>
      <c r="I991" s="15" t="s">
        <v>3</v>
      </c>
    </row>
    <row r="992" spans="1:9" s="10" customFormat="1" ht="27" customHeight="1">
      <c r="A992" s="21">
        <v>989</v>
      </c>
      <c r="B992" s="15" t="s">
        <v>507</v>
      </c>
      <c r="C992" s="15" t="s">
        <v>508</v>
      </c>
      <c r="D992" s="15" t="s">
        <v>410</v>
      </c>
      <c r="E992" s="22" t="s">
        <v>3044</v>
      </c>
      <c r="F992" s="15" t="s">
        <v>42</v>
      </c>
      <c r="G992" s="15" t="s">
        <v>1278</v>
      </c>
      <c r="H992" s="22" t="s">
        <v>411</v>
      </c>
      <c r="I992" s="23" t="s">
        <v>655</v>
      </c>
    </row>
    <row r="993" spans="1:9" s="7" customFormat="1" ht="27" customHeight="1">
      <c r="A993" s="21">
        <v>990</v>
      </c>
      <c r="B993" s="15" t="s">
        <v>183</v>
      </c>
      <c r="C993" s="15" t="s">
        <v>531</v>
      </c>
      <c r="D993" s="15" t="s">
        <v>3265</v>
      </c>
      <c r="E993" s="22" t="s">
        <v>3063</v>
      </c>
      <c r="F993" s="15" t="s">
        <v>42</v>
      </c>
      <c r="G993" s="15" t="s">
        <v>1364</v>
      </c>
      <c r="H993" s="22" t="s">
        <v>3266</v>
      </c>
      <c r="I993" s="23" t="s">
        <v>3267</v>
      </c>
    </row>
    <row r="994" spans="1:9" s="10" customFormat="1" ht="27" customHeight="1">
      <c r="A994" s="21">
        <v>991</v>
      </c>
      <c r="B994" s="15" t="s">
        <v>405</v>
      </c>
      <c r="C994" s="15" t="s">
        <v>886</v>
      </c>
      <c r="D994" s="15" t="s">
        <v>2013</v>
      </c>
      <c r="E994" s="22" t="s">
        <v>3057</v>
      </c>
      <c r="F994" s="15" t="s">
        <v>491</v>
      </c>
      <c r="G994" s="15" t="s">
        <v>1094</v>
      </c>
      <c r="H994" s="22" t="s">
        <v>494</v>
      </c>
      <c r="I994" s="15" t="s">
        <v>7</v>
      </c>
    </row>
    <row r="995" spans="1:9" s="10" customFormat="1" ht="27" customHeight="1">
      <c r="A995" s="21">
        <v>992</v>
      </c>
      <c r="B995" s="15" t="s">
        <v>1158</v>
      </c>
      <c r="C995" s="15" t="s">
        <v>1252</v>
      </c>
      <c r="D995" s="15" t="s">
        <v>2323</v>
      </c>
      <c r="E995" s="22" t="s">
        <v>3167</v>
      </c>
      <c r="F995" s="15" t="s">
        <v>434</v>
      </c>
      <c r="G995" s="24" t="s">
        <v>2324</v>
      </c>
      <c r="H995" s="22" t="s">
        <v>2325</v>
      </c>
      <c r="I995" s="22" t="s">
        <v>17</v>
      </c>
    </row>
    <row r="996" spans="1:9" s="7" customFormat="1" ht="27" customHeight="1">
      <c r="A996" s="21">
        <v>993</v>
      </c>
      <c r="B996" s="15" t="s">
        <v>123</v>
      </c>
      <c r="C996" s="15" t="s">
        <v>3308</v>
      </c>
      <c r="D996" s="15" t="s">
        <v>594</v>
      </c>
      <c r="E996" s="22" t="s">
        <v>2205</v>
      </c>
      <c r="F996" s="15" t="s">
        <v>21</v>
      </c>
      <c r="G996" s="15" t="s">
        <v>1140</v>
      </c>
      <c r="H996" s="22" t="s">
        <v>919</v>
      </c>
      <c r="I996" s="15" t="s">
        <v>2214</v>
      </c>
    </row>
    <row r="997" spans="1:9" s="7" customFormat="1" ht="27" customHeight="1">
      <c r="A997" s="21">
        <v>994</v>
      </c>
      <c r="B997" s="15" t="s">
        <v>3309</v>
      </c>
      <c r="C997" s="15" t="s">
        <v>3310</v>
      </c>
      <c r="D997" s="15" t="s">
        <v>594</v>
      </c>
      <c r="E997" s="22" t="s">
        <v>2205</v>
      </c>
      <c r="F997" s="15" t="s">
        <v>21</v>
      </c>
      <c r="G997" s="15" t="s">
        <v>1140</v>
      </c>
      <c r="H997" s="22" t="s">
        <v>919</v>
      </c>
      <c r="I997" s="15" t="s">
        <v>2419</v>
      </c>
    </row>
    <row r="998" spans="1:9" s="7" customFormat="1" ht="27" customHeight="1">
      <c r="A998" s="21">
        <v>995</v>
      </c>
      <c r="B998" s="15" t="s">
        <v>10</v>
      </c>
      <c r="C998" s="15" t="s">
        <v>1197</v>
      </c>
      <c r="D998" s="15" t="s">
        <v>594</v>
      </c>
      <c r="E998" s="22" t="s">
        <v>2205</v>
      </c>
      <c r="F998" s="15" t="s">
        <v>21</v>
      </c>
      <c r="G998" s="15" t="s">
        <v>1140</v>
      </c>
      <c r="H998" s="22" t="s">
        <v>919</v>
      </c>
      <c r="I998" s="15" t="s">
        <v>2660</v>
      </c>
    </row>
    <row r="999" spans="1:9" s="7" customFormat="1" ht="27" customHeight="1">
      <c r="A999" s="21">
        <v>996</v>
      </c>
      <c r="B999" s="15" t="s">
        <v>107</v>
      </c>
      <c r="C999" s="15" t="s">
        <v>3311</v>
      </c>
      <c r="D999" s="15" t="s">
        <v>410</v>
      </c>
      <c r="E999" s="22" t="s">
        <v>3044</v>
      </c>
      <c r="F999" s="15" t="s">
        <v>42</v>
      </c>
      <c r="G999" s="15" t="s">
        <v>1278</v>
      </c>
      <c r="H999" s="22" t="s">
        <v>411</v>
      </c>
      <c r="I999" s="15" t="s">
        <v>2056</v>
      </c>
    </row>
    <row r="1000" spans="1:9" s="7" customFormat="1" ht="27" customHeight="1">
      <c r="A1000" s="21">
        <v>997</v>
      </c>
      <c r="B1000" s="15" t="s">
        <v>0</v>
      </c>
      <c r="C1000" s="15" t="s">
        <v>3312</v>
      </c>
      <c r="D1000" s="15" t="s">
        <v>912</v>
      </c>
      <c r="E1000" s="22" t="s">
        <v>2971</v>
      </c>
      <c r="F1000" s="15" t="s">
        <v>37</v>
      </c>
      <c r="G1000" s="15" t="s">
        <v>1278</v>
      </c>
      <c r="H1000" s="22" t="s">
        <v>922</v>
      </c>
      <c r="I1000" s="15" t="s">
        <v>2419</v>
      </c>
    </row>
    <row r="1001" spans="1:9" s="7" customFormat="1" ht="27" customHeight="1">
      <c r="A1001" s="21">
        <v>998</v>
      </c>
      <c r="B1001" s="15" t="s">
        <v>3313</v>
      </c>
      <c r="C1001" s="15" t="s">
        <v>3314</v>
      </c>
      <c r="D1001" s="15" t="s">
        <v>912</v>
      </c>
      <c r="E1001" s="22" t="s">
        <v>2971</v>
      </c>
      <c r="F1001" s="15" t="s">
        <v>37</v>
      </c>
      <c r="G1001" s="15" t="s">
        <v>1278</v>
      </c>
      <c r="H1001" s="22" t="s">
        <v>922</v>
      </c>
      <c r="I1001" s="15" t="s">
        <v>2660</v>
      </c>
    </row>
    <row r="1002" spans="1:9" s="7" customFormat="1" ht="27" customHeight="1">
      <c r="A1002" s="21">
        <v>999</v>
      </c>
      <c r="B1002" s="15" t="s">
        <v>1784</v>
      </c>
      <c r="C1002" s="15" t="s">
        <v>3315</v>
      </c>
      <c r="D1002" s="15" t="s">
        <v>401</v>
      </c>
      <c r="E1002" s="22" t="s">
        <v>3118</v>
      </c>
      <c r="F1002" s="15" t="s">
        <v>29</v>
      </c>
      <c r="G1002" s="15" t="s">
        <v>1381</v>
      </c>
      <c r="H1002" s="22" t="s">
        <v>933</v>
      </c>
      <c r="I1002" s="15" t="s">
        <v>18</v>
      </c>
    </row>
    <row r="1003" spans="1:9" s="7" customFormat="1" ht="27" customHeight="1">
      <c r="A1003" s="21">
        <v>1000</v>
      </c>
      <c r="B1003" s="15" t="s">
        <v>638</v>
      </c>
      <c r="C1003" s="15" t="s">
        <v>1515</v>
      </c>
      <c r="D1003" s="15" t="s">
        <v>401</v>
      </c>
      <c r="E1003" s="22" t="s">
        <v>3118</v>
      </c>
      <c r="F1003" s="15" t="s">
        <v>29</v>
      </c>
      <c r="G1003" s="15" t="s">
        <v>1381</v>
      </c>
      <c r="H1003" s="22" t="s">
        <v>933</v>
      </c>
      <c r="I1003" s="15" t="s">
        <v>3</v>
      </c>
    </row>
    <row r="1004" spans="1:9" s="7" customFormat="1" ht="27" customHeight="1">
      <c r="A1004" s="21">
        <v>1001</v>
      </c>
      <c r="B1004" s="15" t="s">
        <v>3316</v>
      </c>
      <c r="C1004" s="15" t="s">
        <v>3317</v>
      </c>
      <c r="D1004" s="15" t="s">
        <v>906</v>
      </c>
      <c r="E1004" s="22" t="s">
        <v>2985</v>
      </c>
      <c r="F1004" s="15" t="s">
        <v>64</v>
      </c>
      <c r="G1004" s="15" t="s">
        <v>1374</v>
      </c>
      <c r="H1004" s="22" t="s">
        <v>907</v>
      </c>
      <c r="I1004" s="15" t="s">
        <v>3318</v>
      </c>
    </row>
    <row r="1005" spans="1:9" s="7" customFormat="1" ht="27" customHeight="1">
      <c r="A1005" s="21">
        <v>1002</v>
      </c>
      <c r="B1005" s="15" t="s">
        <v>317</v>
      </c>
      <c r="C1005" s="15" t="s">
        <v>3319</v>
      </c>
      <c r="D1005" s="15" t="s">
        <v>3320</v>
      </c>
      <c r="E1005" s="22" t="s">
        <v>1749</v>
      </c>
      <c r="F1005" s="15" t="s">
        <v>372</v>
      </c>
      <c r="G1005" s="15" t="s">
        <v>1608</v>
      </c>
      <c r="H1005" s="22" t="s">
        <v>3321</v>
      </c>
      <c r="I1005" s="15" t="s">
        <v>7</v>
      </c>
    </row>
    <row r="1006" spans="1:9" s="7" customFormat="1" ht="27" customHeight="1">
      <c r="A1006" s="21">
        <v>1003</v>
      </c>
      <c r="B1006" s="15" t="s">
        <v>724</v>
      </c>
      <c r="C1006" s="15" t="s">
        <v>3322</v>
      </c>
      <c r="D1006" s="15" t="s">
        <v>603</v>
      </c>
      <c r="E1006" s="22" t="s">
        <v>2983</v>
      </c>
      <c r="F1006" s="15" t="s">
        <v>21</v>
      </c>
      <c r="G1006" s="15" t="s">
        <v>1380</v>
      </c>
      <c r="H1006" s="22" t="s">
        <v>927</v>
      </c>
      <c r="I1006" s="15" t="s">
        <v>2935</v>
      </c>
    </row>
    <row r="1007" spans="1:9" s="7" customFormat="1" ht="27" customHeight="1">
      <c r="A1007" s="21">
        <v>1004</v>
      </c>
      <c r="B1007" s="15" t="s">
        <v>1784</v>
      </c>
      <c r="C1007" s="15" t="s">
        <v>3323</v>
      </c>
      <c r="D1007" s="15" t="s">
        <v>603</v>
      </c>
      <c r="E1007" s="22" t="s">
        <v>2983</v>
      </c>
      <c r="F1007" s="15" t="s">
        <v>21</v>
      </c>
      <c r="G1007" s="15" t="s">
        <v>1380</v>
      </c>
      <c r="H1007" s="22" t="s">
        <v>927</v>
      </c>
      <c r="I1007" s="15" t="s">
        <v>2465</v>
      </c>
    </row>
    <row r="1008" spans="1:9" s="7" customFormat="1" ht="27" customHeight="1">
      <c r="A1008" s="21">
        <v>1005</v>
      </c>
      <c r="B1008" s="15" t="s">
        <v>121</v>
      </c>
      <c r="C1008" s="15" t="s">
        <v>3324</v>
      </c>
      <c r="D1008" s="15" t="s">
        <v>603</v>
      </c>
      <c r="E1008" s="22" t="s">
        <v>2983</v>
      </c>
      <c r="F1008" s="15" t="s">
        <v>21</v>
      </c>
      <c r="G1008" s="15" t="s">
        <v>1380</v>
      </c>
      <c r="H1008" s="22" t="s">
        <v>927</v>
      </c>
      <c r="I1008" s="15" t="s">
        <v>2214</v>
      </c>
    </row>
    <row r="1009" spans="1:9" s="7" customFormat="1" ht="27" customHeight="1">
      <c r="A1009" s="21">
        <v>1006</v>
      </c>
      <c r="B1009" s="15" t="s">
        <v>605</v>
      </c>
      <c r="C1009" s="15" t="s">
        <v>3328</v>
      </c>
      <c r="D1009" s="15" t="s">
        <v>556</v>
      </c>
      <c r="E1009" s="22" t="s">
        <v>3147</v>
      </c>
      <c r="F1009" s="15" t="s">
        <v>557</v>
      </c>
      <c r="G1009" s="15" t="s">
        <v>1365</v>
      </c>
      <c r="H1009" s="22" t="s">
        <v>558</v>
      </c>
      <c r="I1009" s="15" t="s">
        <v>3325</v>
      </c>
    </row>
    <row r="1010" spans="1:9" s="7" customFormat="1" ht="27" customHeight="1">
      <c r="A1010" s="21">
        <v>1007</v>
      </c>
      <c r="B1010" s="15" t="s">
        <v>3326</v>
      </c>
      <c r="C1010" s="15" t="s">
        <v>3327</v>
      </c>
      <c r="D1010" s="15" t="s">
        <v>1718</v>
      </c>
      <c r="E1010" s="22" t="s">
        <v>3003</v>
      </c>
      <c r="F1010" s="15" t="s">
        <v>434</v>
      </c>
      <c r="G1010" s="15" t="s">
        <v>435</v>
      </c>
      <c r="H1010" s="22" t="s">
        <v>1719</v>
      </c>
      <c r="I1010" s="15" t="s">
        <v>2935</v>
      </c>
    </row>
    <row r="1011" spans="1:9" s="7" customFormat="1" ht="27" customHeight="1">
      <c r="A1011" s="21">
        <v>1008</v>
      </c>
      <c r="B1011" s="15" t="s">
        <v>3335</v>
      </c>
      <c r="C1011" s="15" t="s">
        <v>3336</v>
      </c>
      <c r="D1011" s="15" t="s">
        <v>2902</v>
      </c>
      <c r="E1011" s="22" t="s">
        <v>2208</v>
      </c>
      <c r="F1011" s="15" t="s">
        <v>434</v>
      </c>
      <c r="G1011" s="15" t="s">
        <v>1183</v>
      </c>
      <c r="H1011" s="22" t="s">
        <v>1643</v>
      </c>
      <c r="I1011" s="15" t="s">
        <v>2419</v>
      </c>
    </row>
    <row r="1012" spans="1:9" s="7" customFormat="1" ht="27" customHeight="1">
      <c r="A1012" s="21">
        <v>1009</v>
      </c>
      <c r="B1012" s="15" t="s">
        <v>0</v>
      </c>
      <c r="C1012" s="15" t="s">
        <v>3337</v>
      </c>
      <c r="D1012" s="15" t="s">
        <v>2827</v>
      </c>
      <c r="E1012" s="22" t="s">
        <v>2205</v>
      </c>
      <c r="F1012" s="15" t="s">
        <v>21</v>
      </c>
      <c r="G1012" s="15" t="s">
        <v>2536</v>
      </c>
      <c r="H1012" s="22" t="s">
        <v>919</v>
      </c>
      <c r="I1012" s="15" t="s">
        <v>18</v>
      </c>
    </row>
    <row r="1013" spans="1:9" s="7" customFormat="1" ht="27" customHeight="1">
      <c r="A1013" s="21">
        <v>1010</v>
      </c>
      <c r="B1013" s="15" t="s">
        <v>3340</v>
      </c>
      <c r="C1013" s="15" t="s">
        <v>3341</v>
      </c>
      <c r="D1013" s="15" t="s">
        <v>575</v>
      </c>
      <c r="E1013" s="22" t="s">
        <v>2986</v>
      </c>
      <c r="F1013" s="15" t="s">
        <v>29</v>
      </c>
      <c r="G1013" s="15" t="s">
        <v>1366</v>
      </c>
      <c r="H1013" s="22" t="s">
        <v>2311</v>
      </c>
      <c r="I1013" s="15" t="s">
        <v>2660</v>
      </c>
    </row>
    <row r="1014" spans="1:9" s="7" customFormat="1" ht="27" customHeight="1">
      <c r="A1014" s="21">
        <v>1011</v>
      </c>
      <c r="B1014" s="15" t="s">
        <v>262</v>
      </c>
      <c r="C1014" s="15" t="s">
        <v>3342</v>
      </c>
      <c r="D1014" s="15" t="s">
        <v>575</v>
      </c>
      <c r="E1014" s="22" t="s">
        <v>2986</v>
      </c>
      <c r="F1014" s="15" t="s">
        <v>29</v>
      </c>
      <c r="G1014" s="15" t="s">
        <v>1366</v>
      </c>
      <c r="H1014" s="22" t="s">
        <v>2311</v>
      </c>
      <c r="I1014" s="15" t="s">
        <v>2465</v>
      </c>
    </row>
    <row r="1015" spans="1:9" s="7" customFormat="1" ht="27" customHeight="1">
      <c r="A1015" s="21">
        <v>1012</v>
      </c>
      <c r="B1015" s="15" t="s">
        <v>3343</v>
      </c>
      <c r="C1015" s="15" t="s">
        <v>1583</v>
      </c>
      <c r="D1015" s="15" t="s">
        <v>3344</v>
      </c>
      <c r="E1015" s="22" t="s">
        <v>3345</v>
      </c>
      <c r="F1015" s="15" t="s">
        <v>2001</v>
      </c>
      <c r="G1015" s="15" t="s">
        <v>1871</v>
      </c>
      <c r="H1015" s="22" t="s">
        <v>3346</v>
      </c>
      <c r="I1015" s="15" t="s">
        <v>3347</v>
      </c>
    </row>
    <row r="1016" spans="1:9" s="7" customFormat="1" ht="27" customHeight="1">
      <c r="A1016" s="21">
        <v>1013</v>
      </c>
      <c r="B1016" s="15" t="s">
        <v>3348</v>
      </c>
      <c r="C1016" s="15" t="s">
        <v>3349</v>
      </c>
      <c r="D1016" s="15" t="s">
        <v>596</v>
      </c>
      <c r="E1016" s="22" t="s">
        <v>2997</v>
      </c>
      <c r="F1016" s="15" t="s">
        <v>29</v>
      </c>
      <c r="G1016" s="15" t="s">
        <v>1943</v>
      </c>
      <c r="H1016" s="22" t="s">
        <v>2528</v>
      </c>
      <c r="I1016" s="15" t="s">
        <v>2195</v>
      </c>
    </row>
    <row r="1017" spans="1:9" s="7" customFormat="1" ht="27" customHeight="1">
      <c r="A1017" s="21">
        <v>1014</v>
      </c>
      <c r="B1017" s="15" t="s">
        <v>420</v>
      </c>
      <c r="C1017" s="15" t="s">
        <v>3350</v>
      </c>
      <c r="D1017" s="15" t="s">
        <v>2835</v>
      </c>
      <c r="E1017" s="22" t="s">
        <v>2389</v>
      </c>
      <c r="F1017" s="15" t="s">
        <v>2390</v>
      </c>
      <c r="G1017" s="15" t="s">
        <v>1346</v>
      </c>
      <c r="H1017" s="22" t="s">
        <v>2391</v>
      </c>
      <c r="I1017" s="15" t="s">
        <v>7</v>
      </c>
    </row>
    <row r="1018" spans="1:9" s="7" customFormat="1" ht="27" customHeight="1">
      <c r="A1018" s="21">
        <v>1015</v>
      </c>
      <c r="B1018" s="15" t="s">
        <v>533</v>
      </c>
      <c r="C1018" s="15" t="s">
        <v>3351</v>
      </c>
      <c r="D1018" s="15" t="s">
        <v>2835</v>
      </c>
      <c r="E1018" s="22" t="s">
        <v>2389</v>
      </c>
      <c r="F1018" s="15" t="s">
        <v>2390</v>
      </c>
      <c r="G1018" s="15" t="s">
        <v>1346</v>
      </c>
      <c r="H1018" s="22" t="s">
        <v>2391</v>
      </c>
      <c r="I1018" s="15" t="s">
        <v>7</v>
      </c>
    </row>
    <row r="1019" spans="1:9" s="7" customFormat="1" ht="27" customHeight="1">
      <c r="A1019" s="21">
        <v>1016</v>
      </c>
      <c r="B1019" s="15" t="s">
        <v>3352</v>
      </c>
      <c r="C1019" s="15" t="s">
        <v>3353</v>
      </c>
      <c r="D1019" s="15" t="s">
        <v>603</v>
      </c>
      <c r="E1019" s="22" t="s">
        <v>2983</v>
      </c>
      <c r="F1019" s="15" t="s">
        <v>21</v>
      </c>
      <c r="G1019" s="15" t="s">
        <v>1380</v>
      </c>
      <c r="H1019" s="22" t="s">
        <v>927</v>
      </c>
      <c r="I1019" s="15" t="s">
        <v>2541</v>
      </c>
    </row>
    <row r="1020" spans="1:9" s="7" customFormat="1" ht="27" customHeight="1">
      <c r="A1020" s="21">
        <v>1017</v>
      </c>
      <c r="B1020" s="15" t="s">
        <v>1160</v>
      </c>
      <c r="C1020" s="15" t="s">
        <v>3354</v>
      </c>
      <c r="D1020" s="15" t="s">
        <v>1143</v>
      </c>
      <c r="E1020" s="22" t="s">
        <v>3094</v>
      </c>
      <c r="F1020" s="15" t="s">
        <v>52</v>
      </c>
      <c r="G1020" s="15" t="s">
        <v>1394</v>
      </c>
      <c r="H1020" s="22" t="s">
        <v>1146</v>
      </c>
      <c r="I1020" s="15" t="s">
        <v>7</v>
      </c>
    </row>
    <row r="1021" spans="1:9" s="11" customFormat="1" ht="27" customHeight="1">
      <c r="A1021" s="21">
        <v>1018</v>
      </c>
      <c r="B1021" s="27" t="s">
        <v>3361</v>
      </c>
      <c r="C1021" s="27" t="s">
        <v>3362</v>
      </c>
      <c r="D1021" s="27" t="s">
        <v>3363</v>
      </c>
      <c r="E1021" s="28" t="s">
        <v>1745</v>
      </c>
      <c r="F1021" s="27" t="s">
        <v>339</v>
      </c>
      <c r="G1021" s="27" t="s">
        <v>3364</v>
      </c>
      <c r="H1021" s="28" t="s">
        <v>1746</v>
      </c>
      <c r="I1021" s="27" t="s">
        <v>7</v>
      </c>
    </row>
    <row r="1022" spans="1:9" s="11" customFormat="1" ht="27" customHeight="1">
      <c r="A1022" s="21">
        <v>1019</v>
      </c>
      <c r="B1022" s="27" t="s">
        <v>155</v>
      </c>
      <c r="C1022" s="27" t="s">
        <v>3365</v>
      </c>
      <c r="D1022" s="15" t="s">
        <v>3435</v>
      </c>
      <c r="E1022" s="22" t="s">
        <v>3438</v>
      </c>
      <c r="F1022" s="15" t="s">
        <v>2</v>
      </c>
      <c r="G1022" s="15" t="s">
        <v>3436</v>
      </c>
      <c r="H1022" s="22" t="s">
        <v>3437</v>
      </c>
      <c r="I1022" s="27" t="s">
        <v>7</v>
      </c>
    </row>
    <row r="1023" spans="1:9" s="11" customFormat="1" ht="27" customHeight="1">
      <c r="A1023" s="21">
        <v>1020</v>
      </c>
      <c r="B1023" s="27" t="s">
        <v>3366</v>
      </c>
      <c r="C1023" s="27" t="s">
        <v>3367</v>
      </c>
      <c r="D1023" s="15" t="s">
        <v>401</v>
      </c>
      <c r="E1023" s="22" t="s">
        <v>3118</v>
      </c>
      <c r="F1023" s="15" t="s">
        <v>29</v>
      </c>
      <c r="G1023" s="15" t="s">
        <v>1513</v>
      </c>
      <c r="H1023" s="22" t="s">
        <v>1510</v>
      </c>
      <c r="I1023" s="23" t="s">
        <v>18</v>
      </c>
    </row>
    <row r="1024" spans="1:9" s="11" customFormat="1" ht="27" customHeight="1">
      <c r="A1024" s="21">
        <v>1021</v>
      </c>
      <c r="B1024" s="27" t="s">
        <v>3368</v>
      </c>
      <c r="C1024" s="27" t="s">
        <v>3369</v>
      </c>
      <c r="D1024" s="15" t="s">
        <v>572</v>
      </c>
      <c r="E1024" s="22" t="s">
        <v>2208</v>
      </c>
      <c r="F1024" s="15" t="s">
        <v>434</v>
      </c>
      <c r="G1024" s="15" t="s">
        <v>1183</v>
      </c>
      <c r="H1024" s="22" t="s">
        <v>1643</v>
      </c>
      <c r="I1024" s="15" t="s">
        <v>2038</v>
      </c>
    </row>
    <row r="1025" spans="1:9" s="11" customFormat="1" ht="27" customHeight="1">
      <c r="A1025" s="21">
        <v>1022</v>
      </c>
      <c r="B1025" s="27" t="s">
        <v>3370</v>
      </c>
      <c r="C1025" s="27" t="s">
        <v>3371</v>
      </c>
      <c r="D1025" s="15" t="s">
        <v>1473</v>
      </c>
      <c r="E1025" s="22" t="s">
        <v>2977</v>
      </c>
      <c r="F1025" s="15" t="s">
        <v>1152</v>
      </c>
      <c r="G1025" s="15" t="s">
        <v>1472</v>
      </c>
      <c r="H1025" s="22" t="s">
        <v>1824</v>
      </c>
      <c r="I1025" s="15" t="s">
        <v>1814</v>
      </c>
    </row>
    <row r="1026" spans="1:9" s="11" customFormat="1" ht="27" customHeight="1">
      <c r="A1026" s="21">
        <v>1023</v>
      </c>
      <c r="B1026" s="27" t="s">
        <v>3370</v>
      </c>
      <c r="C1026" s="27" t="s">
        <v>3372</v>
      </c>
      <c r="D1026" s="15" t="s">
        <v>1473</v>
      </c>
      <c r="E1026" s="22" t="s">
        <v>2977</v>
      </c>
      <c r="F1026" s="15" t="s">
        <v>1152</v>
      </c>
      <c r="G1026" s="15" t="s">
        <v>1472</v>
      </c>
      <c r="H1026" s="22" t="s">
        <v>1824</v>
      </c>
      <c r="I1026" s="15" t="s">
        <v>1814</v>
      </c>
    </row>
    <row r="1027" spans="1:9" s="11" customFormat="1" ht="27" customHeight="1">
      <c r="A1027" s="21">
        <v>1024</v>
      </c>
      <c r="B1027" s="27" t="s">
        <v>595</v>
      </c>
      <c r="C1027" s="27" t="s">
        <v>3373</v>
      </c>
      <c r="D1027" s="15" t="s">
        <v>975</v>
      </c>
      <c r="E1027" s="22" t="s">
        <v>3088</v>
      </c>
      <c r="F1027" s="15" t="s">
        <v>52</v>
      </c>
      <c r="G1027" s="15" t="s">
        <v>1239</v>
      </c>
      <c r="H1027" s="22" t="s">
        <v>1240</v>
      </c>
      <c r="I1027" s="15" t="s">
        <v>17</v>
      </c>
    </row>
    <row r="1028" spans="1:9" s="11" customFormat="1" ht="27" customHeight="1">
      <c r="A1028" s="21">
        <v>1025</v>
      </c>
      <c r="B1028" s="27" t="s">
        <v>316</v>
      </c>
      <c r="C1028" s="27" t="s">
        <v>3374</v>
      </c>
      <c r="D1028" s="15" t="s">
        <v>1104</v>
      </c>
      <c r="E1028" s="22" t="s">
        <v>2398</v>
      </c>
      <c r="F1028" s="15" t="s">
        <v>48</v>
      </c>
      <c r="G1028" s="15" t="s">
        <v>1384</v>
      </c>
      <c r="H1028" s="22" t="s">
        <v>1082</v>
      </c>
      <c r="I1028" s="15" t="s">
        <v>2038</v>
      </c>
    </row>
    <row r="1029" spans="1:9" s="11" customFormat="1" ht="27" customHeight="1">
      <c r="A1029" s="21">
        <v>1026</v>
      </c>
      <c r="B1029" s="27" t="s">
        <v>245</v>
      </c>
      <c r="C1029" s="27" t="s">
        <v>1727</v>
      </c>
      <c r="D1029" s="15" t="s">
        <v>931</v>
      </c>
      <c r="E1029" s="22" t="s">
        <v>2984</v>
      </c>
      <c r="F1029" s="15" t="s">
        <v>57</v>
      </c>
      <c r="G1029" s="15" t="s">
        <v>1270</v>
      </c>
      <c r="H1029" s="22" t="s">
        <v>973</v>
      </c>
      <c r="I1029" s="27" t="s">
        <v>7</v>
      </c>
    </row>
    <row r="1030" spans="1:9" s="11" customFormat="1" ht="27" customHeight="1">
      <c r="A1030" s="21">
        <v>1027</v>
      </c>
      <c r="B1030" s="27" t="s">
        <v>308</v>
      </c>
      <c r="C1030" s="27" t="s">
        <v>3375</v>
      </c>
      <c r="D1030" s="15" t="s">
        <v>524</v>
      </c>
      <c r="E1030" s="22" t="s">
        <v>3153</v>
      </c>
      <c r="F1030" s="15" t="s">
        <v>916</v>
      </c>
      <c r="G1030" s="15" t="s">
        <v>1376</v>
      </c>
      <c r="H1030" s="22" t="s">
        <v>917</v>
      </c>
      <c r="I1030" s="15" t="s">
        <v>3376</v>
      </c>
    </row>
    <row r="1031" spans="1:9" s="11" customFormat="1" ht="27" customHeight="1">
      <c r="A1031" s="21">
        <v>1028</v>
      </c>
      <c r="B1031" s="27" t="s">
        <v>3377</v>
      </c>
      <c r="C1031" s="27" t="s">
        <v>269</v>
      </c>
      <c r="D1031" s="27" t="s">
        <v>3378</v>
      </c>
      <c r="E1031" s="28" t="s">
        <v>3379</v>
      </c>
      <c r="F1031" s="27" t="s">
        <v>69</v>
      </c>
      <c r="G1031" s="27" t="s">
        <v>3380</v>
      </c>
      <c r="H1031" s="28" t="s">
        <v>3381</v>
      </c>
      <c r="I1031" s="27" t="s">
        <v>18</v>
      </c>
    </row>
    <row r="1032" spans="1:9" s="11" customFormat="1" ht="27" customHeight="1">
      <c r="A1032" s="21">
        <v>1029</v>
      </c>
      <c r="B1032" s="27" t="s">
        <v>799</v>
      </c>
      <c r="C1032" s="27" t="s">
        <v>3382</v>
      </c>
      <c r="D1032" s="15" t="s">
        <v>2143</v>
      </c>
      <c r="E1032" s="22" t="s">
        <v>3086</v>
      </c>
      <c r="F1032" s="15" t="s">
        <v>37</v>
      </c>
      <c r="G1032" s="15" t="s">
        <v>1385</v>
      </c>
      <c r="H1032" s="22" t="s">
        <v>1083</v>
      </c>
      <c r="I1032" s="15" t="s">
        <v>7</v>
      </c>
    </row>
    <row r="1033" spans="1:9" s="11" customFormat="1" ht="27" customHeight="1">
      <c r="A1033" s="21">
        <v>1030</v>
      </c>
      <c r="B1033" s="27" t="s">
        <v>308</v>
      </c>
      <c r="C1033" s="27" t="s">
        <v>3383</v>
      </c>
      <c r="D1033" s="15" t="s">
        <v>596</v>
      </c>
      <c r="E1033" s="22" t="s">
        <v>2997</v>
      </c>
      <c r="F1033" s="15" t="s">
        <v>29</v>
      </c>
      <c r="G1033" s="15" t="s">
        <v>1943</v>
      </c>
      <c r="H1033" s="22" t="s">
        <v>2046</v>
      </c>
      <c r="I1033" s="15" t="s">
        <v>3384</v>
      </c>
    </row>
    <row r="1034" spans="1:9" s="11" customFormat="1" ht="27" customHeight="1">
      <c r="A1034" s="21">
        <v>1031</v>
      </c>
      <c r="B1034" s="27" t="s">
        <v>3390</v>
      </c>
      <c r="C1034" s="27" t="s">
        <v>3391</v>
      </c>
      <c r="D1034" s="15" t="s">
        <v>1104</v>
      </c>
      <c r="E1034" s="22" t="s">
        <v>2398</v>
      </c>
      <c r="F1034" s="15" t="s">
        <v>48</v>
      </c>
      <c r="G1034" s="15" t="s">
        <v>1384</v>
      </c>
      <c r="H1034" s="22" t="s">
        <v>1082</v>
      </c>
      <c r="I1034" s="15" t="s">
        <v>2038</v>
      </c>
    </row>
    <row r="1035" spans="1:9" s="11" customFormat="1" ht="27" customHeight="1">
      <c r="A1035" s="21">
        <v>1032</v>
      </c>
      <c r="B1035" s="27" t="s">
        <v>1046</v>
      </c>
      <c r="C1035" s="27" t="s">
        <v>3392</v>
      </c>
      <c r="D1035" s="15" t="s">
        <v>596</v>
      </c>
      <c r="E1035" s="22" t="s">
        <v>2997</v>
      </c>
      <c r="F1035" s="15" t="s">
        <v>29</v>
      </c>
      <c r="G1035" s="15" t="s">
        <v>2087</v>
      </c>
      <c r="H1035" s="22" t="s">
        <v>2046</v>
      </c>
      <c r="I1035" s="15" t="s">
        <v>2419</v>
      </c>
    </row>
    <row r="1036" spans="1:9" s="11" customFormat="1" ht="27" customHeight="1">
      <c r="A1036" s="21">
        <v>1033</v>
      </c>
      <c r="B1036" s="27" t="s">
        <v>3396</v>
      </c>
      <c r="C1036" s="27" t="s">
        <v>3397</v>
      </c>
      <c r="D1036" s="15" t="s">
        <v>1153</v>
      </c>
      <c r="E1036" s="22" t="s">
        <v>3164</v>
      </c>
      <c r="F1036" s="15" t="s">
        <v>21</v>
      </c>
      <c r="G1036" s="15" t="s">
        <v>1395</v>
      </c>
      <c r="H1036" s="22" t="s">
        <v>2513</v>
      </c>
      <c r="I1036" s="15" t="s">
        <v>2514</v>
      </c>
    </row>
    <row r="1037" spans="1:9" s="12" customFormat="1" ht="27" customHeight="1">
      <c r="A1037" s="21">
        <v>1034</v>
      </c>
      <c r="B1037" s="27" t="s">
        <v>317</v>
      </c>
      <c r="C1037" s="27" t="s">
        <v>3398</v>
      </c>
      <c r="D1037" s="15" t="s">
        <v>327</v>
      </c>
      <c r="E1037" s="22" t="s">
        <v>3011</v>
      </c>
      <c r="F1037" s="15" t="s">
        <v>29</v>
      </c>
      <c r="G1037" s="15" t="s">
        <v>147</v>
      </c>
      <c r="H1037" s="22" t="s">
        <v>2132</v>
      </c>
      <c r="I1037" s="27" t="s">
        <v>3399</v>
      </c>
    </row>
    <row r="1038" spans="1:9" s="13" customFormat="1" ht="26.25" customHeight="1">
      <c r="A1038" s="21">
        <v>1035</v>
      </c>
      <c r="B1038" s="29" t="s">
        <v>3410</v>
      </c>
      <c r="C1038" s="29" t="s">
        <v>3411</v>
      </c>
      <c r="D1038" s="29" t="s">
        <v>3412</v>
      </c>
      <c r="E1038" s="30" t="s">
        <v>3413</v>
      </c>
      <c r="F1038" s="29" t="s">
        <v>21</v>
      </c>
      <c r="G1038" s="29" t="s">
        <v>3414</v>
      </c>
      <c r="H1038" s="30" t="s">
        <v>3415</v>
      </c>
      <c r="I1038" s="29" t="s">
        <v>3416</v>
      </c>
    </row>
    <row r="1039" spans="1:9" s="11" customFormat="1" ht="26.45" customHeight="1">
      <c r="A1039" s="21">
        <v>1036</v>
      </c>
      <c r="B1039" s="29" t="s">
        <v>3417</v>
      </c>
      <c r="C1039" s="29" t="s">
        <v>3418</v>
      </c>
      <c r="D1039" s="15" t="s">
        <v>2175</v>
      </c>
      <c r="E1039" s="22" t="s">
        <v>2970</v>
      </c>
      <c r="F1039" s="15" t="s">
        <v>21</v>
      </c>
      <c r="G1039" s="15" t="s">
        <v>2174</v>
      </c>
      <c r="H1039" s="22" t="s">
        <v>2176</v>
      </c>
      <c r="I1039" s="29" t="s">
        <v>1211</v>
      </c>
    </row>
    <row r="1040" spans="1:9" s="11" customFormat="1" ht="26.45" customHeight="1">
      <c r="A1040" s="21">
        <v>1037</v>
      </c>
      <c r="B1040" s="29" t="s">
        <v>3419</v>
      </c>
      <c r="C1040" s="29" t="s">
        <v>3420</v>
      </c>
      <c r="D1040" s="15" t="s">
        <v>3338</v>
      </c>
      <c r="E1040" s="22" t="s">
        <v>2139</v>
      </c>
      <c r="F1040" s="15" t="s">
        <v>489</v>
      </c>
      <c r="G1040" s="15" t="s">
        <v>3339</v>
      </c>
      <c r="H1040" s="22" t="s">
        <v>2140</v>
      </c>
      <c r="I1040" s="29" t="s">
        <v>3421</v>
      </c>
    </row>
    <row r="1041" spans="1:9" s="11" customFormat="1" ht="26.45" customHeight="1">
      <c r="A1041" s="21">
        <v>1038</v>
      </c>
      <c r="B1041" s="29" t="s">
        <v>3422</v>
      </c>
      <c r="C1041" s="29" t="s">
        <v>3423</v>
      </c>
      <c r="D1041" s="15" t="s">
        <v>572</v>
      </c>
      <c r="E1041" s="22" t="s">
        <v>2208</v>
      </c>
      <c r="F1041" s="15" t="s">
        <v>434</v>
      </c>
      <c r="G1041" s="15" t="s">
        <v>1183</v>
      </c>
      <c r="H1041" s="22" t="s">
        <v>1643</v>
      </c>
      <c r="I1041" s="29" t="s">
        <v>3424</v>
      </c>
    </row>
    <row r="1042" spans="1:9" s="11" customFormat="1" ht="26.45" customHeight="1">
      <c r="A1042" s="21">
        <v>1039</v>
      </c>
      <c r="B1042" s="29" t="s">
        <v>3425</v>
      </c>
      <c r="C1042" s="29" t="s">
        <v>3426</v>
      </c>
      <c r="D1042" s="15" t="s">
        <v>2878</v>
      </c>
      <c r="E1042" s="22" t="s">
        <v>1877</v>
      </c>
      <c r="F1042" s="15" t="s">
        <v>173</v>
      </c>
      <c r="G1042" s="15" t="s">
        <v>1958</v>
      </c>
      <c r="H1042" s="22" t="s">
        <v>2953</v>
      </c>
      <c r="I1042" s="29" t="s">
        <v>3427</v>
      </c>
    </row>
    <row r="1043" spans="1:9" s="11" customFormat="1" ht="26.25" customHeight="1">
      <c r="A1043" s="21">
        <v>1040</v>
      </c>
      <c r="B1043" s="29" t="s">
        <v>3428</v>
      </c>
      <c r="C1043" s="29" t="s">
        <v>3429</v>
      </c>
      <c r="D1043" s="29" t="s">
        <v>3430</v>
      </c>
      <c r="E1043" s="30" t="s">
        <v>3431</v>
      </c>
      <c r="F1043" s="29" t="s">
        <v>3432</v>
      </c>
      <c r="G1043" s="29" t="s">
        <v>3433</v>
      </c>
      <c r="H1043" s="30" t="s">
        <v>3434</v>
      </c>
      <c r="I1043" s="29" t="s">
        <v>3421</v>
      </c>
    </row>
  </sheetData>
  <autoFilter ref="A3:I1043" xr:uid="{00000000-0001-0000-0000-000000000000}"/>
  <phoneticPr fontId="2"/>
  <conditionalFormatting sqref="B796">
    <cfRule type="cellIs" dxfId="0" priority="87" operator="equal">
      <formula>"変更"</formula>
    </cfRule>
  </conditionalFormatting>
  <dataValidations count="2">
    <dataValidation imeMode="on" allowBlank="1" showInputMessage="1" showErrorMessage="1" sqref="C935:C951 B73:C761 F829:H830 I1030 B941:B948 B950:B951 I916:I931 H864 B763:C829 F865:I915 I988 I937:I976 B935:B939 I978:I979 F3:I71 I1032:I1036 I1023:I1028 I990:I995 I1002 I1006 F916:H935 I933:I935 F859:H859 H821:H822 H606 F823:H827 H828 F812:H820 I982:I985 F607:H809 H861 I755:I830 H810:H811 F73:H605 I73:I753 F937:H1043 B831:C894 B906:C934 D865:D1043 D812:D820 D823:D827 D829:D860 D607:D809 D862:D863 B3:D71 D73:D605 D606:E606 D810:E811 E861:F861 D828:E828 E1019 E995:F995 E993:E1010 E991:F991 E864:F864 D821:E822 F860:I860 F936:I936 F831:I858 F862:I863 B952:C1048576 C830 B899:C899" xr:uid="{350A2E75-A146-431F-868A-CAD49D8E971A}"/>
    <dataValidation imeMode="off" allowBlank="1" showInputMessage="1" showErrorMessage="1" sqref="I860 F821:G822 G864 I862 I936 I965 G991 G993:G995 D861 F606:G606 F828:G828 I831:I858 G861 F810:G811 I901 D991 D864 E865:E1043 E3:E605 E607:E809 E829:E860 E812:E820 E823:E827 E862:E863 D993:D995" xr:uid="{85689C4D-1250-47D2-B82A-776D121600E3}"/>
  </dataValidations>
  <pageMargins left="0.25" right="0.25" top="0.75" bottom="0.75" header="0.3" footer="0.3"/>
  <pageSetup paperSize="9" scale="46"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【HP用】難病指定医一覧</vt:lpstr>
      <vt:lpstr>【HP用】難病指定医一覧!Print_Area</vt:lpstr>
      <vt:lpstr>【HP用】難病指定医一覧!Print_Titles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2026-03-28T09:03:24Z</cp:lastPrinted>
  <dcterms:created xsi:type="dcterms:W3CDTF">2014-10-10T09:58:11Z</dcterms:created>
  <dcterms:modified xsi:type="dcterms:W3CDTF">2026-03-28T09:04:31Z</dcterms:modified>
</cp:coreProperties>
</file>