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filterPrivacy="1" defaultThemeVersion="124226"/>
  <xr:revisionPtr revIDLastSave="0" documentId="13_ncr:1_{4E40EF04-7352-4121-8762-AC41175D904A}" xr6:coauthVersionLast="47" xr6:coauthVersionMax="47" xr10:uidLastSave="{00000000-0000-0000-0000-000000000000}"/>
  <bookViews>
    <workbookView xWindow="-108" yWindow="12852" windowWidth="23256" windowHeight="12456" activeTab="1" xr2:uid="{00000000-000D-0000-FFFF-FFFF00000000}"/>
  </bookViews>
  <sheets>
    <sheet name="参考様式（旧）" sheetId="3" r:id="rId1"/>
    <sheet name="参考様式（新）" sheetId="4" r:id="rId2"/>
    <sheet name="参考様式（新）溶け込み" sheetId="5" r:id="rId3"/>
  </sheets>
  <definedNames>
    <definedName name="_xlnm.Print_Area" localSheetId="1">'参考様式（新）'!$A$1:$L$71</definedName>
    <definedName name="_xlnm.Print_Area" localSheetId="2">'参考様式（新）溶け込み'!$A$1:$L$71</definedName>
  </definedNames>
  <calcPr calcId="145621"/>
</workbook>
</file>

<file path=xl/sharedStrings.xml><?xml version="1.0" encoding="utf-8"?>
<sst xmlns="http://schemas.openxmlformats.org/spreadsheetml/2006/main" count="281" uniqueCount="87">
  <si>
    <t>会社名：○○○○建設(株)</t>
    <rPh sb="0" eb="2">
      <t>カイシャ</t>
    </rPh>
    <rPh sb="2" eb="3">
      <t>メイ</t>
    </rPh>
    <rPh sb="8" eb="10">
      <t>ケンセツ</t>
    </rPh>
    <rPh sb="10" eb="13">
      <t>カブ</t>
    </rPh>
    <phoneticPr fontId="1"/>
  </si>
  <si>
    <t>建設生産プロセスの段階</t>
    <rPh sb="0" eb="2">
      <t>ケンセツ</t>
    </rPh>
    <rPh sb="2" eb="4">
      <t>セイサン</t>
    </rPh>
    <rPh sb="9" eb="11">
      <t>ダンカイ</t>
    </rPh>
    <phoneticPr fontId="1"/>
  </si>
  <si>
    <t>作業内容</t>
    <rPh sb="0" eb="2">
      <t>サギョウ</t>
    </rPh>
    <rPh sb="2" eb="4">
      <t>ナイヨウ</t>
    </rPh>
    <phoneticPr fontId="1"/>
  </si>
  <si>
    <t>採用する</t>
    <rPh sb="0" eb="2">
      <t>サイヨウ</t>
    </rPh>
    <phoneticPr fontId="1"/>
  </si>
  <si>
    <t>技術番号・技術名</t>
    <rPh sb="0" eb="2">
      <t>ギジュツ</t>
    </rPh>
    <rPh sb="2" eb="4">
      <t>バンゴウ</t>
    </rPh>
    <rPh sb="5" eb="7">
      <t>ギジュツ</t>
    </rPh>
    <rPh sb="7" eb="8">
      <t>メイ</t>
    </rPh>
    <phoneticPr fontId="1"/>
  </si>
  <si>
    <t>①３次元起工測量</t>
    <rPh sb="2" eb="4">
      <t>ジゲン</t>
    </rPh>
    <rPh sb="4" eb="6">
      <t>キコウ</t>
    </rPh>
    <rPh sb="6" eb="8">
      <t>ソクリョウ</t>
    </rPh>
    <phoneticPr fontId="1"/>
  </si>
  <si>
    <t>掘削工</t>
    <rPh sb="0" eb="2">
      <t>クッサク</t>
    </rPh>
    <rPh sb="2" eb="3">
      <t>コウ</t>
    </rPh>
    <phoneticPr fontId="1"/>
  </si>
  <si>
    <t>１　３次元マシンコントロール（ブルトーザ）技術</t>
    <rPh sb="3" eb="5">
      <t>ジゲン</t>
    </rPh>
    <rPh sb="21" eb="23">
      <t>ギジュツ</t>
    </rPh>
    <phoneticPr fontId="1"/>
  </si>
  <si>
    <t>盛土工</t>
    <rPh sb="0" eb="2">
      <t>モリツチ</t>
    </rPh>
    <rPh sb="2" eb="3">
      <t>コウ</t>
    </rPh>
    <phoneticPr fontId="1"/>
  </si>
  <si>
    <t>路体盛土工</t>
    <rPh sb="0" eb="2">
      <t>ロタイ</t>
    </rPh>
    <rPh sb="2" eb="4">
      <t>モリツチ</t>
    </rPh>
    <rPh sb="4" eb="5">
      <t>コウ</t>
    </rPh>
    <phoneticPr fontId="1"/>
  </si>
  <si>
    <t>路床盛土工</t>
    <rPh sb="0" eb="2">
      <t>ロショウ</t>
    </rPh>
    <rPh sb="2" eb="4">
      <t>モリツチ</t>
    </rPh>
    <rPh sb="4" eb="5">
      <t>コウ</t>
    </rPh>
    <phoneticPr fontId="1"/>
  </si>
  <si>
    <t>法面整形工</t>
    <rPh sb="0" eb="2">
      <t>ノリメン</t>
    </rPh>
    <rPh sb="2" eb="4">
      <t>セイケイ</t>
    </rPh>
    <rPh sb="4" eb="5">
      <t>コウ</t>
    </rPh>
    <phoneticPr fontId="1"/>
  </si>
  <si>
    <t>③ＩＣＴ建設機械による施工</t>
    <rPh sb="4" eb="6">
      <t>ケンセツ</t>
    </rPh>
    <rPh sb="6" eb="8">
      <t>キカイ</t>
    </rPh>
    <rPh sb="11" eb="13">
      <t>セコウ</t>
    </rPh>
    <phoneticPr fontId="1"/>
  </si>
  <si>
    <t>出来形</t>
    <rPh sb="0" eb="3">
      <t>デキガタ</t>
    </rPh>
    <phoneticPr fontId="1"/>
  </si>
  <si>
    <t>品質</t>
    <rPh sb="0" eb="2">
      <t>ヒンシツ</t>
    </rPh>
    <phoneticPr fontId="1"/>
  </si>
  <si>
    <t>⑤３次元データの納品</t>
    <rPh sb="2" eb="4">
      <t>ジゲン</t>
    </rPh>
    <rPh sb="8" eb="10">
      <t>ノウヒン</t>
    </rPh>
    <phoneticPr fontId="1"/>
  </si>
  <si>
    <t>□</t>
    <phoneticPr fontId="1"/>
  </si>
  <si>
    <t>（工事名：□□地区○○○○工事）</t>
    <rPh sb="1" eb="4">
      <t>コウジメイ</t>
    </rPh>
    <rPh sb="7" eb="9">
      <t>チク</t>
    </rPh>
    <rPh sb="13" eb="15">
      <t>コウジ</t>
    </rPh>
    <phoneticPr fontId="1"/>
  </si>
  <si>
    <t>２　３次元マシンガイダンス（ブルトーザ）技術</t>
    <rPh sb="3" eb="5">
      <t>ジゲン</t>
    </rPh>
    <rPh sb="20" eb="22">
      <t>ギジュツ</t>
    </rPh>
    <phoneticPr fontId="1"/>
  </si>
  <si>
    <t>（</t>
    <phoneticPr fontId="1"/>
  </si>
  <si>
    <t>）</t>
    <phoneticPr fontId="1"/>
  </si>
  <si>
    <t>基盤造成工</t>
    <rPh sb="0" eb="2">
      <t>キバン</t>
    </rPh>
    <rPh sb="2" eb="4">
      <t>ゾウセイ</t>
    </rPh>
    <rPh sb="4" eb="5">
      <t>コウ</t>
    </rPh>
    <phoneticPr fontId="1"/>
  </si>
  <si>
    <t>ＩＣＴ活用計画書</t>
    <rPh sb="3" eb="5">
      <t>カツヨウ</t>
    </rPh>
    <rPh sb="5" eb="8">
      <t>ケイカクショ</t>
    </rPh>
    <phoneticPr fontId="1"/>
  </si>
  <si>
    <t>技術番号</t>
    <phoneticPr fontId="1"/>
  </si>
  <si>
    <t>(右記）</t>
    <rPh sb="1" eb="3">
      <t>ウキ</t>
    </rPh>
    <phoneticPr fontId="1"/>
  </si>
  <si>
    <t>参考様式</t>
    <rPh sb="0" eb="2">
      <t>サンコウ</t>
    </rPh>
    <rPh sb="2" eb="4">
      <t>ヨウシキ</t>
    </rPh>
    <phoneticPr fontId="1"/>
  </si>
  <si>
    <t>注１）ＩＣＴ活用工事の詳細については、特別仕様書によるものとする。</t>
    <rPh sb="0" eb="1">
      <t>チュウ</t>
    </rPh>
    <rPh sb="6" eb="8">
      <t>カツヨウ</t>
    </rPh>
    <rPh sb="8" eb="10">
      <t>コウジ</t>
    </rPh>
    <rPh sb="11" eb="13">
      <t>ショウサイ</t>
    </rPh>
    <rPh sb="19" eb="21">
      <t>トクベツ</t>
    </rPh>
    <rPh sb="21" eb="24">
      <t>シヨウショ</t>
    </rPh>
    <phoneticPr fontId="1"/>
  </si>
  <si>
    <t>表土整地工</t>
    <rPh sb="0" eb="2">
      <t>ヒョウド</t>
    </rPh>
    <rPh sb="2" eb="4">
      <t>セイチ</t>
    </rPh>
    <rPh sb="4" eb="5">
      <t>コウ</t>
    </rPh>
    <phoneticPr fontId="1"/>
  </si>
  <si>
    <t>不陸整正</t>
    <rPh sb="0" eb="2">
      <t>フリク</t>
    </rPh>
    <phoneticPr fontId="1"/>
  </si>
  <si>
    <t>下層路盤工</t>
    <rPh sb="0" eb="2">
      <t>カソウ</t>
    </rPh>
    <rPh sb="2" eb="4">
      <t>ロバン</t>
    </rPh>
    <rPh sb="4" eb="5">
      <t>コウ</t>
    </rPh>
    <phoneticPr fontId="1"/>
  </si>
  <si>
    <t>上層路盤工</t>
    <rPh sb="0" eb="2">
      <t>ジョウソウ</t>
    </rPh>
    <rPh sb="2" eb="4">
      <t>ロバン</t>
    </rPh>
    <rPh sb="4" eb="5">
      <t>コウ</t>
    </rPh>
    <phoneticPr fontId="1"/>
  </si>
  <si>
    <t>７　ＲＴＫ－ＧＮＳＳを用いた起工測量</t>
    <phoneticPr fontId="1"/>
  </si>
  <si>
    <t>６　地上移動体搭載型ＬＳ（レーザースキャナー）を用いた起工測量</t>
    <phoneticPr fontId="1"/>
  </si>
  <si>
    <t>５　ＵＡＶレーザーを用いた起工測量</t>
    <phoneticPr fontId="1"/>
  </si>
  <si>
    <t>４　ＴＬＳ（地上型レーザースキャナー）を用いた起工測量</t>
    <phoneticPr fontId="1"/>
  </si>
  <si>
    <t>３　ＵＡＶ空中写真測量を用いた起工測量</t>
    <phoneticPr fontId="1"/>
  </si>
  <si>
    <t>２　ＴＳ（ノンプリズム方式）を用いた起工測量</t>
    <phoneticPr fontId="1"/>
  </si>
  <si>
    <t>１　ＴＳ等光波方式を用いた起工測量</t>
    <phoneticPr fontId="1"/>
  </si>
  <si>
    <t>３　３次元マシンコントロール（バックホウ）技術</t>
    <rPh sb="3" eb="5">
      <t>ジゲン</t>
    </rPh>
    <rPh sb="21" eb="23">
      <t>ギジュツ</t>
    </rPh>
    <phoneticPr fontId="1"/>
  </si>
  <si>
    <t>床掘工</t>
    <rPh sb="0" eb="2">
      <t>トコボリ</t>
    </rPh>
    <rPh sb="2" eb="3">
      <t>コウ</t>
    </rPh>
    <phoneticPr fontId="1"/>
  </si>
  <si>
    <t>表土扱い工</t>
    <rPh sb="0" eb="2">
      <t>ヒョウド</t>
    </rPh>
    <rPh sb="2" eb="3">
      <t>アツカ</t>
    </rPh>
    <rPh sb="4" eb="5">
      <t>コウ</t>
    </rPh>
    <phoneticPr fontId="1"/>
  </si>
  <si>
    <t>８　施工履歴データを用いた出来形管理技術</t>
    <phoneticPr fontId="1"/>
  </si>
  <si>
    <t>７　ＲＴＫ－ＧＮＳＳを用いた出来形管理技術</t>
    <phoneticPr fontId="1"/>
  </si>
  <si>
    <t>６　地上移動体搭載型ＬＳ（レーザースキャナー）を用いた出来形管理技術</t>
    <phoneticPr fontId="1"/>
  </si>
  <si>
    <t>５　ＵＡＶレーザーを用いた出来形管理技術</t>
    <phoneticPr fontId="1"/>
  </si>
  <si>
    <t>４　ＴＬＳ（地上型レーザースキャナー）を用いた出来形管理技術</t>
    <phoneticPr fontId="1"/>
  </si>
  <si>
    <t>３　ＵＡＶ空中写真測量を用いた出来形管理技術</t>
    <phoneticPr fontId="1"/>
  </si>
  <si>
    <t>２　ＴＳ（ノンプリズム方式）を用いた出来形管理技術</t>
    <phoneticPr fontId="1"/>
  </si>
  <si>
    <t>１　ＴＳ等光波方式を用いた出来形管理技術</t>
    <phoneticPr fontId="1"/>
  </si>
  <si>
    <t>２　３次元設計データ作成</t>
    <rPh sb="3" eb="5">
      <t>ジゲン</t>
    </rPh>
    <rPh sb="5" eb="7">
      <t>セッケイ</t>
    </rPh>
    <rPh sb="10" eb="12">
      <t>サクセイ</t>
    </rPh>
    <phoneticPr fontId="1"/>
  </si>
  <si>
    <t>１　基本設計データ作成（断面管理）</t>
    <rPh sb="2" eb="4">
      <t>キホン</t>
    </rPh>
    <rPh sb="4" eb="6">
      <t>セッケイ</t>
    </rPh>
    <rPh sb="9" eb="11">
      <t>サクセイ</t>
    </rPh>
    <rPh sb="12" eb="14">
      <t>ダンメン</t>
    </rPh>
    <rPh sb="14" eb="16">
      <t>カンリ</t>
    </rPh>
    <phoneticPr fontId="1"/>
  </si>
  <si>
    <t>８　その他の技術</t>
    <rPh sb="4" eb="5">
      <t>タ</t>
    </rPh>
    <rPh sb="6" eb="8">
      <t>ギジュツ</t>
    </rPh>
    <phoneticPr fontId="1"/>
  </si>
  <si>
    <t>４　３次元マシンガイダンス（バックホウ）技術</t>
    <rPh sb="3" eb="5">
      <t>ジゲン</t>
    </rPh>
    <rPh sb="20" eb="22">
      <t>ギジュツ</t>
    </rPh>
    <phoneticPr fontId="1"/>
  </si>
  <si>
    <t>５　３次元マシンコントロール（モータグレーダ）技術</t>
    <rPh sb="3" eb="5">
      <t>ジゲン</t>
    </rPh>
    <rPh sb="23" eb="25">
      <t>ギジュツ</t>
    </rPh>
    <phoneticPr fontId="1"/>
  </si>
  <si>
    <t>６　その他</t>
    <rPh sb="4" eb="5">
      <t>ホカ</t>
    </rPh>
    <phoneticPr fontId="1"/>
  </si>
  <si>
    <t>１　ＴＳ・ＧＮＳＳによる締固め回数管理技術（土工）</t>
    <rPh sb="12" eb="13">
      <t>シメ</t>
    </rPh>
    <rPh sb="13" eb="14">
      <t>ガタ</t>
    </rPh>
    <rPh sb="15" eb="17">
      <t>カイスウ</t>
    </rPh>
    <rPh sb="17" eb="19">
      <t>カンリ</t>
    </rPh>
    <rPh sb="19" eb="21">
      <t>ギジュツ</t>
    </rPh>
    <rPh sb="22" eb="23">
      <t>ツチ</t>
    </rPh>
    <rPh sb="23" eb="24">
      <t>コウ</t>
    </rPh>
    <phoneticPr fontId="1"/>
  </si>
  <si>
    <t>９　モバイル端末を用いた出来形管理技術</t>
    <phoneticPr fontId="1"/>
  </si>
  <si>
    <t>10　その他の技術</t>
    <rPh sb="5" eb="6">
      <t>ホカ</t>
    </rPh>
    <rPh sb="7" eb="9">
      <t>ギジュツ</t>
    </rPh>
    <phoneticPr fontId="1"/>
  </si>
  <si>
    <t>３　３次元マシンコントロール（バックホウ（ベースマシン含む））技術</t>
    <rPh sb="3" eb="5">
      <t>ジゲン</t>
    </rPh>
    <rPh sb="27" eb="28">
      <t>フク</t>
    </rPh>
    <rPh sb="31" eb="33">
      <t>ギジュツ</t>
    </rPh>
    <phoneticPr fontId="1"/>
  </si>
  <si>
    <t>４　３次元マシンガイダンス（バックホウ（ベースマシン含む））技術</t>
    <rPh sb="3" eb="5">
      <t>ジゲン</t>
    </rPh>
    <rPh sb="26" eb="27">
      <t>フク</t>
    </rPh>
    <rPh sb="30" eb="32">
      <t>ギジュツ</t>
    </rPh>
    <phoneticPr fontId="1"/>
  </si>
  <si>
    <t>路床安定処理工</t>
    <phoneticPr fontId="1"/>
  </si>
  <si>
    <t>表層安定処理工</t>
    <phoneticPr fontId="1"/>
  </si>
  <si>
    <t>スラリー攪拌工</t>
    <phoneticPr fontId="1"/>
  </si>
  <si>
    <t>中層混合処理工</t>
    <rPh sb="6" eb="7">
      <t>コウ</t>
    </rPh>
    <phoneticPr fontId="1"/>
  </si>
  <si>
    <t>④３次元出来形管理技術等の施工管理</t>
    <rPh sb="2" eb="4">
      <t>ジゲン</t>
    </rPh>
    <rPh sb="4" eb="11">
      <t>デキガタカンリギジュツ</t>
    </rPh>
    <rPh sb="11" eb="12">
      <t>トウ</t>
    </rPh>
    <rPh sb="13" eb="14">
      <t>シ</t>
    </rPh>
    <phoneticPr fontId="1"/>
  </si>
  <si>
    <t>※同上</t>
    <phoneticPr fontId="1"/>
  </si>
  <si>
    <t>（項目を選択）</t>
    <rPh sb="1" eb="3">
      <t>コウモク</t>
    </rPh>
    <rPh sb="4" eb="6">
      <t>センタク</t>
    </rPh>
    <phoneticPr fontId="1"/>
  </si>
  <si>
    <t>　本工事において活用する技術について、「採用技術番号」欄に該当建設生産プロセスの作業内容ごとに採用する技術番号を記載する。また、建設生産プロセスの各段階において、現場条件によりＩＣＴによる施工が適当でない箇所を除く土工施工範囲の全てで活用する場合は、左側のチェック欄に「■」と記入する。</t>
    <phoneticPr fontId="1"/>
  </si>
  <si>
    <t>②基本設計データ及び
　３次元設計データ作成</t>
    <rPh sb="1" eb="3">
      <t>キホン</t>
    </rPh>
    <rPh sb="3" eb="5">
      <t>セッケイ</t>
    </rPh>
    <rPh sb="8" eb="9">
      <t>オヨ</t>
    </rPh>
    <rPh sb="13" eb="15">
      <t>ジゲン</t>
    </rPh>
    <rPh sb="15" eb="17">
      <t>セッケイ</t>
    </rPh>
    <rPh sb="20" eb="22">
      <t>サクセイ</t>
    </rPh>
    <phoneticPr fontId="1"/>
  </si>
  <si>
    <t>※当該工事に含まれる右記作業の
　全てで活用する場合に「■」と記入</t>
    <rPh sb="1" eb="3">
      <t>トウガイ</t>
    </rPh>
    <rPh sb="3" eb="5">
      <t>コウジ</t>
    </rPh>
    <rPh sb="6" eb="7">
      <t>フク</t>
    </rPh>
    <rPh sb="10" eb="12">
      <t>ウキ</t>
    </rPh>
    <phoneticPr fontId="1"/>
  </si>
  <si>
    <r>
      <t>３　３次元マシンコントロール（バックホウ</t>
    </r>
    <r>
      <rPr>
        <u/>
        <sz val="9"/>
        <rFont val="ＭＳ Ｐゴシック"/>
        <family val="3"/>
        <charset val="128"/>
        <scheme val="minor"/>
      </rPr>
      <t>（ベースマシン含む）</t>
    </r>
    <r>
      <rPr>
        <sz val="9"/>
        <rFont val="ＭＳ Ｐゴシック"/>
        <family val="3"/>
        <charset val="128"/>
        <scheme val="minor"/>
      </rPr>
      <t>）技術</t>
    </r>
    <rPh sb="3" eb="5">
      <t>ジゲン</t>
    </rPh>
    <rPh sb="27" eb="28">
      <t>フク</t>
    </rPh>
    <rPh sb="31" eb="33">
      <t>ギジュツ</t>
    </rPh>
    <phoneticPr fontId="1"/>
  </si>
  <si>
    <r>
      <t>４　３次元マシンガイダンス（バックホウ</t>
    </r>
    <r>
      <rPr>
        <u/>
        <sz val="9"/>
        <rFont val="ＭＳ Ｐゴシック"/>
        <family val="3"/>
        <charset val="128"/>
        <scheme val="minor"/>
      </rPr>
      <t>（ベースマシン含む）</t>
    </r>
    <r>
      <rPr>
        <sz val="9"/>
        <rFont val="ＭＳ Ｐゴシック"/>
        <family val="3"/>
        <charset val="128"/>
        <scheme val="minor"/>
      </rPr>
      <t>）技術</t>
    </r>
    <rPh sb="3" eb="5">
      <t>ジゲン</t>
    </rPh>
    <rPh sb="26" eb="27">
      <t>フク</t>
    </rPh>
    <rPh sb="30" eb="32">
      <t>ギジュツ</t>
    </rPh>
    <phoneticPr fontId="1"/>
  </si>
  <si>
    <t>ラス張工</t>
  </si>
  <si>
    <t>植生マット工</t>
  </si>
  <si>
    <t>植生シート工</t>
  </si>
  <si>
    <t>繊維ネット工</t>
  </si>
  <si>
    <t>張芝工</t>
  </si>
  <si>
    <t>種子散布工</t>
  </si>
  <si>
    <t>客土吹付工</t>
  </si>
  <si>
    <t>植生基材吹付工</t>
  </si>
  <si>
    <t>吹付枠工</t>
  </si>
  <si>
    <t>掘削</t>
  </si>
  <si>
    <t>盛土</t>
  </si>
  <si>
    <t>栗石基礎</t>
  </si>
  <si>
    <t>砕石基礎</t>
  </si>
  <si>
    <t>砂基礎</t>
  </si>
  <si>
    <t>掘削（小規模）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</si>
</sst>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charset val="128"/>
      <scheme val="minor"/>
    </font>
    <font>
      <sz val="6"/>
      <name val="ＭＳ Ｐゴシック"/>
      <family val="2"/>
      <charset val="128"/>
      <scheme val="minor"/>
    </font>
    <font>
      <sz val="10"/>
      <name val="ＭＳ Ｐゴシック"/>
      <family val="2"/>
      <charset val="128"/>
      <scheme val="minor"/>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8"/>
      <name val="ＭＳ Ｐゴシック"/>
      <family val="3"/>
      <charset val="128"/>
      <scheme val="minor"/>
    </font>
    <font>
      <sz val="12"/>
      <name val="ＭＳ Ｐゴシック"/>
      <family val="3"/>
      <charset val="128"/>
      <scheme val="minor"/>
    </font>
    <font>
      <b/>
      <sz val="18"/>
      <name val="ＭＳ Ｐゴシック"/>
      <family val="3"/>
      <charset val="128"/>
      <scheme val="minor"/>
    </font>
    <font>
      <sz val="12"/>
      <name val="ＭＳ ゴシック"/>
      <family val="3"/>
      <charset val="128"/>
    </font>
    <font>
      <sz val="9"/>
      <name val="ＭＳ ゴシック"/>
      <family val="3"/>
      <charset val="128"/>
    </font>
    <font>
      <sz val="10"/>
      <name val="ＭＳ ゴシック"/>
      <family val="3"/>
      <charset val="128"/>
    </font>
    <font>
      <u/>
      <sz val="9"/>
      <color rgb="FFFF0000"/>
      <name val="ＭＳ Ｐゴシック"/>
      <family val="3"/>
      <charset val="128"/>
      <scheme val="minor"/>
    </font>
    <font>
      <u/>
      <sz val="9"/>
      <name val="ＭＳ Ｐゴシック"/>
      <family val="3"/>
      <charset val="128"/>
      <scheme val="minor"/>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s>
  <cellStyleXfs count="1">
    <xf numFmtId="0" fontId="0" fillId="0" borderId="0">
      <alignment vertical="center"/>
    </xf>
  </cellStyleXfs>
  <cellXfs count="67">
    <xf numFmtId="0" fontId="0" fillId="0" borderId="0" xfId="0">
      <alignment vertical="center"/>
    </xf>
    <xf numFmtId="0" fontId="2" fillId="0" borderId="0" xfId="0" applyFont="1">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5" fillId="0" borderId="3" xfId="0" applyFont="1" applyBorder="1">
      <alignment vertical="center"/>
    </xf>
    <xf numFmtId="0" fontId="5" fillId="0" borderId="9" xfId="0" applyFont="1" applyBorder="1">
      <alignment vertical="center"/>
    </xf>
    <xf numFmtId="0" fontId="5" fillId="0" borderId="4" xfId="0" applyFont="1" applyBorder="1">
      <alignment vertical="center"/>
    </xf>
    <xf numFmtId="0" fontId="5" fillId="0" borderId="10" xfId="0" applyFont="1" applyBorder="1">
      <alignment vertical="center"/>
    </xf>
    <xf numFmtId="0" fontId="5" fillId="0" borderId="2" xfId="0" applyFont="1" applyBorder="1">
      <alignment vertical="center"/>
    </xf>
    <xf numFmtId="0" fontId="4" fillId="0" borderId="10" xfId="0" applyFont="1" applyBorder="1">
      <alignment vertical="center"/>
    </xf>
    <xf numFmtId="0" fontId="4" fillId="0" borderId="9" xfId="0" applyFont="1" applyBorder="1">
      <alignment vertical="center"/>
    </xf>
    <xf numFmtId="0" fontId="4" fillId="0" borderId="4" xfId="0" applyFont="1" applyBorder="1">
      <alignment vertical="center"/>
    </xf>
    <xf numFmtId="0" fontId="5" fillId="0" borderId="6" xfId="0" applyFont="1" applyBorder="1">
      <alignment vertical="center"/>
    </xf>
    <xf numFmtId="0" fontId="5" fillId="0" borderId="12" xfId="0" applyFont="1" applyBorder="1">
      <alignment vertical="center"/>
    </xf>
    <xf numFmtId="0" fontId="5" fillId="0" borderId="5" xfId="0" applyFont="1" applyBorder="1">
      <alignment vertical="center"/>
    </xf>
    <xf numFmtId="0" fontId="5" fillId="0" borderId="7" xfId="0" applyFont="1" applyBorder="1">
      <alignment vertical="center"/>
    </xf>
    <xf numFmtId="0" fontId="5" fillId="0" borderId="11" xfId="0" applyFont="1" applyBorder="1">
      <alignment vertical="center"/>
    </xf>
    <xf numFmtId="0" fontId="5" fillId="0" borderId="8" xfId="0" applyFont="1" applyBorder="1">
      <alignment vertical="center"/>
    </xf>
    <xf numFmtId="0" fontId="3" fillId="0" borderId="10" xfId="0" applyFont="1" applyBorder="1">
      <alignment vertical="center"/>
    </xf>
    <xf numFmtId="0" fontId="3" fillId="0" borderId="0" xfId="0" applyFont="1">
      <alignment vertical="center"/>
    </xf>
    <xf numFmtId="0" fontId="7" fillId="0" borderId="0" xfId="0" applyFont="1">
      <alignment vertical="center"/>
    </xf>
    <xf numFmtId="0" fontId="7" fillId="0" borderId="0" xfId="0" applyFont="1" applyAlignment="1">
      <alignment horizontal="right" vertical="center"/>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 xfId="0" applyFont="1" applyBorder="1" applyAlignment="1">
      <alignment horizontal="center" vertical="center" wrapText="1"/>
    </xf>
    <xf numFmtId="0" fontId="9" fillId="0" borderId="3" xfId="0" applyFont="1" applyBorder="1">
      <alignment vertical="center"/>
    </xf>
    <xf numFmtId="0" fontId="10" fillId="0" borderId="4" xfId="0" applyFont="1" applyBorder="1" applyAlignment="1">
      <alignment horizontal="center" vertical="center"/>
    </xf>
    <xf numFmtId="0" fontId="9" fillId="0" borderId="4" xfId="0" applyFont="1" applyBorder="1">
      <alignment vertical="center"/>
    </xf>
    <xf numFmtId="0" fontId="9" fillId="0" borderId="2" xfId="0" applyFont="1" applyBorder="1">
      <alignment vertical="center"/>
    </xf>
    <xf numFmtId="0" fontId="9" fillId="0" borderId="9" xfId="0" applyFont="1" applyBorder="1">
      <alignment vertical="center"/>
    </xf>
    <xf numFmtId="0" fontId="10" fillId="0" borderId="5" xfId="0" applyFont="1" applyBorder="1" applyAlignment="1">
      <alignment horizontal="center" vertical="center"/>
    </xf>
    <xf numFmtId="0" fontId="9" fillId="0" borderId="12" xfId="0" applyFont="1" applyBorder="1">
      <alignment vertical="center"/>
    </xf>
    <xf numFmtId="0" fontId="10" fillId="0" borderId="2" xfId="0" applyFont="1" applyBorder="1">
      <alignment vertical="center"/>
    </xf>
    <xf numFmtId="0" fontId="11" fillId="0" borderId="4" xfId="0" applyFont="1" applyBorder="1">
      <alignment vertical="center"/>
    </xf>
    <xf numFmtId="0" fontId="11" fillId="0" borderId="4" xfId="0" applyFont="1" applyBorder="1" applyAlignment="1">
      <alignment horizontal="left" vertical="center" wrapText="1"/>
    </xf>
    <xf numFmtId="0" fontId="7" fillId="0" borderId="0" xfId="0" applyFont="1" applyAlignment="1">
      <alignment horizontal="left" vertical="center" wrapText="1"/>
    </xf>
    <xf numFmtId="0" fontId="5" fillId="0" borderId="6" xfId="0" applyFont="1" applyBorder="1">
      <alignment vertical="center"/>
    </xf>
    <xf numFmtId="0" fontId="5" fillId="0" borderId="12" xfId="0" applyFont="1" applyBorder="1">
      <alignment vertical="center"/>
    </xf>
    <xf numFmtId="0" fontId="5" fillId="0" borderId="5" xfId="0" applyFont="1" applyBorder="1">
      <alignment vertical="center"/>
    </xf>
    <xf numFmtId="0" fontId="5" fillId="0" borderId="7" xfId="0" applyFont="1" applyBorder="1">
      <alignment vertical="center"/>
    </xf>
    <xf numFmtId="0" fontId="5" fillId="0" borderId="11" xfId="0" applyFont="1" applyBorder="1">
      <alignment vertical="center"/>
    </xf>
    <xf numFmtId="0" fontId="5" fillId="0" borderId="8" xfId="0" applyFont="1" applyBorder="1">
      <alignment vertical="center"/>
    </xf>
    <xf numFmtId="0" fontId="5" fillId="0" borderId="13" xfId="0" applyFont="1" applyBorder="1">
      <alignment vertical="center"/>
    </xf>
    <xf numFmtId="0" fontId="5" fillId="0" borderId="14" xfId="0" applyFont="1" applyBorder="1">
      <alignment vertical="center"/>
    </xf>
    <xf numFmtId="0" fontId="5" fillId="0" borderId="15" xfId="0" applyFont="1" applyBorder="1">
      <alignment vertical="center"/>
    </xf>
    <xf numFmtId="0" fontId="5" fillId="0" borderId="3" xfId="0" applyFont="1" applyBorder="1" applyAlignment="1">
      <alignment horizontal="center" vertical="center"/>
    </xf>
    <xf numFmtId="0" fontId="5" fillId="0" borderId="2" xfId="0" applyFont="1" applyBorder="1" applyAlignment="1">
      <alignment horizontal="center" vertical="center"/>
    </xf>
    <xf numFmtId="0" fontId="12" fillId="0" borderId="3" xfId="0" applyFont="1" applyBorder="1" applyAlignment="1">
      <alignment horizontal="center" vertical="center"/>
    </xf>
    <xf numFmtId="0" fontId="12" fillId="0" borderId="2" xfId="0" applyFont="1" applyBorder="1" applyAlignment="1">
      <alignment horizontal="center" vertical="center"/>
    </xf>
    <xf numFmtId="0" fontId="5" fillId="0" borderId="4" xfId="0" applyFont="1" applyBorder="1" applyAlignment="1">
      <alignment horizontal="center" vertical="center"/>
    </xf>
    <xf numFmtId="0" fontId="8" fillId="0" borderId="0" xfId="0" applyFont="1" applyAlignment="1">
      <alignment horizontal="center" vertical="center"/>
    </xf>
    <xf numFmtId="0" fontId="7" fillId="0" borderId="0" xfId="0" applyFont="1" applyAlignment="1">
      <alignment horizontal="right" vertical="center"/>
    </xf>
    <xf numFmtId="0" fontId="9" fillId="0" borderId="6" xfId="0" applyFont="1" applyBorder="1" applyAlignment="1">
      <alignment horizontal="center" vertical="distributed"/>
    </xf>
    <xf numFmtId="0" fontId="9" fillId="0" borderId="5" xfId="0" applyFont="1" applyBorder="1" applyAlignment="1">
      <alignment horizontal="center" vertical="distributed"/>
    </xf>
    <xf numFmtId="0" fontId="9" fillId="0" borderId="9" xfId="0" applyFont="1" applyBorder="1" applyAlignment="1">
      <alignment horizontal="center" vertical="distributed"/>
    </xf>
    <xf numFmtId="0" fontId="9" fillId="0" borderId="10" xfId="0" applyFont="1" applyBorder="1" applyAlignment="1">
      <alignment horizontal="center" vertical="distributed"/>
    </xf>
    <xf numFmtId="0" fontId="9" fillId="0" borderId="7" xfId="0" applyFont="1" applyBorder="1" applyAlignment="1">
      <alignment horizontal="center" vertical="distributed"/>
    </xf>
    <xf numFmtId="0" fontId="9" fillId="0" borderId="8" xfId="0" applyFont="1" applyBorder="1" applyAlignment="1">
      <alignment horizontal="center" vertical="distributed"/>
    </xf>
    <xf numFmtId="0" fontId="7" fillId="0" borderId="1"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2" xfId="0" applyFont="1" applyBorder="1" applyAlignment="1">
      <alignment horizontal="center" vertical="center"/>
    </xf>
    <xf numFmtId="0" fontId="9" fillId="0" borderId="4" xfId="0" applyFont="1" applyBorder="1" applyAlignment="1">
      <alignment horizontal="left" vertical="center"/>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2"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97"/>
  <sheetViews>
    <sheetView showGridLines="0" topLeftCell="A61" zoomScale="115" zoomScaleNormal="115" zoomScaleSheetLayoutView="100" zoomScalePageLayoutView="70" workbookViewId="0">
      <selection sqref="A1:L71"/>
    </sheetView>
  </sheetViews>
  <sheetFormatPr defaultColWidth="9" defaultRowHeight="13.2" x14ac:dyDescent="0.2"/>
  <cols>
    <col min="1" max="1" width="2.6640625" style="2" customWidth="1"/>
    <col min="2" max="2" width="2.77734375" style="2" customWidth="1"/>
    <col min="3" max="3" width="38.5546875" style="2" customWidth="1"/>
    <col min="4" max="4" width="2.77734375" style="2" customWidth="1"/>
    <col min="5" max="5" width="11.88671875" style="2" customWidth="1"/>
    <col min="6" max="6" width="12.109375" style="2" customWidth="1"/>
    <col min="7" max="10" width="9" style="2"/>
    <col min="11" max="11" width="10.33203125" style="2" customWidth="1"/>
    <col min="12" max="12" width="6.44140625" style="2" customWidth="1"/>
    <col min="13" max="13" width="3.21875" style="2" customWidth="1"/>
    <col min="14" max="16384" width="9" style="2"/>
  </cols>
  <sheetData>
    <row r="1" spans="1:13" s="21" customFormat="1" ht="14.4" x14ac:dyDescent="0.2">
      <c r="A1" s="21" t="s">
        <v>25</v>
      </c>
      <c r="L1" s="22"/>
    </row>
    <row r="2" spans="1:13" s="21" customFormat="1" ht="14.4" x14ac:dyDescent="0.2"/>
    <row r="3" spans="1:13" s="21" customFormat="1" ht="21" x14ac:dyDescent="0.2">
      <c r="B3" s="51" t="s">
        <v>22</v>
      </c>
      <c r="C3" s="51"/>
      <c r="D3" s="51"/>
      <c r="E3" s="51"/>
      <c r="F3" s="51"/>
      <c r="G3" s="51"/>
      <c r="H3" s="51"/>
      <c r="I3" s="51"/>
      <c r="J3" s="51"/>
      <c r="K3" s="51"/>
      <c r="L3" s="51"/>
    </row>
    <row r="4" spans="1:13" s="21" customFormat="1" ht="8.25" customHeight="1" x14ac:dyDescent="0.2"/>
    <row r="5" spans="1:13" s="21" customFormat="1" ht="14.4" x14ac:dyDescent="0.2">
      <c r="B5" s="21" t="s">
        <v>17</v>
      </c>
    </row>
    <row r="6" spans="1:13" s="21" customFormat="1" ht="8.25" customHeight="1" x14ac:dyDescent="0.2"/>
    <row r="7" spans="1:13" s="21" customFormat="1" ht="14.4" x14ac:dyDescent="0.2">
      <c r="B7" s="52" t="s">
        <v>0</v>
      </c>
      <c r="C7" s="52"/>
      <c r="D7" s="52"/>
      <c r="E7" s="52"/>
      <c r="F7" s="52"/>
      <c r="G7" s="52"/>
      <c r="H7" s="52"/>
      <c r="I7" s="52"/>
      <c r="J7" s="52"/>
      <c r="K7" s="52"/>
      <c r="L7" s="52"/>
    </row>
    <row r="8" spans="1:13" s="21" customFormat="1" ht="14.4" x14ac:dyDescent="0.2">
      <c r="B8" s="22"/>
      <c r="C8" s="22"/>
      <c r="D8" s="22"/>
      <c r="E8" s="22"/>
      <c r="F8" s="22"/>
      <c r="G8" s="22"/>
      <c r="H8" s="22"/>
      <c r="I8" s="22"/>
      <c r="J8" s="22"/>
      <c r="K8" s="22"/>
      <c r="L8" s="22"/>
    </row>
    <row r="9" spans="1:13" s="21" customFormat="1" ht="14.4" x14ac:dyDescent="0.2">
      <c r="B9" s="36" t="s">
        <v>67</v>
      </c>
      <c r="C9" s="36"/>
      <c r="D9" s="36"/>
      <c r="E9" s="36"/>
      <c r="F9" s="36"/>
      <c r="G9" s="36"/>
      <c r="H9" s="36"/>
      <c r="I9" s="36"/>
      <c r="J9" s="36"/>
      <c r="K9" s="36"/>
    </row>
    <row r="10" spans="1:13" s="21" customFormat="1" ht="14.4" x14ac:dyDescent="0.2">
      <c r="B10" s="36"/>
      <c r="C10" s="36"/>
      <c r="D10" s="36"/>
      <c r="E10" s="36"/>
      <c r="F10" s="36"/>
      <c r="G10" s="36"/>
      <c r="H10" s="36"/>
      <c r="I10" s="36"/>
      <c r="J10" s="36"/>
      <c r="K10" s="36"/>
    </row>
    <row r="11" spans="1:13" s="21" customFormat="1" ht="14.4" x14ac:dyDescent="0.2">
      <c r="B11" s="36"/>
      <c r="C11" s="36"/>
      <c r="D11" s="36"/>
      <c r="E11" s="36"/>
      <c r="F11" s="36"/>
      <c r="G11" s="36"/>
      <c r="H11" s="36"/>
      <c r="I11" s="36"/>
      <c r="J11" s="36"/>
      <c r="K11" s="36"/>
    </row>
    <row r="12" spans="1:13" x14ac:dyDescent="0.2">
      <c r="A12" s="1"/>
      <c r="B12" s="3"/>
      <c r="C12" s="3"/>
      <c r="D12" s="3"/>
      <c r="E12" s="3"/>
      <c r="F12" s="3"/>
      <c r="G12" s="3"/>
      <c r="H12" s="3"/>
      <c r="I12" s="3"/>
      <c r="J12" s="3"/>
      <c r="K12" s="3"/>
      <c r="L12" s="3"/>
      <c r="M12" s="4"/>
    </row>
    <row r="13" spans="1:13" ht="14.4" x14ac:dyDescent="0.2">
      <c r="A13" s="1"/>
      <c r="B13" s="53" t="s">
        <v>1</v>
      </c>
      <c r="C13" s="54"/>
      <c r="D13" s="59" t="s">
        <v>2</v>
      </c>
      <c r="E13" s="59"/>
      <c r="F13" s="23" t="s">
        <v>3</v>
      </c>
      <c r="G13" s="59" t="s">
        <v>4</v>
      </c>
      <c r="H13" s="59"/>
      <c r="I13" s="59"/>
      <c r="J13" s="59"/>
      <c r="K13" s="59"/>
      <c r="L13" s="59"/>
      <c r="M13" s="4"/>
    </row>
    <row r="14" spans="1:13" ht="14.4" x14ac:dyDescent="0.2">
      <c r="A14" s="1"/>
      <c r="B14" s="55"/>
      <c r="C14" s="56"/>
      <c r="D14" s="59"/>
      <c r="E14" s="59"/>
      <c r="F14" s="24" t="s">
        <v>23</v>
      </c>
      <c r="G14" s="59"/>
      <c r="H14" s="59"/>
      <c r="I14" s="59"/>
      <c r="J14" s="59"/>
      <c r="K14" s="59"/>
      <c r="L14" s="59"/>
      <c r="M14" s="4"/>
    </row>
    <row r="15" spans="1:13" ht="14.4" x14ac:dyDescent="0.2">
      <c r="A15" s="1"/>
      <c r="B15" s="57"/>
      <c r="C15" s="58"/>
      <c r="D15" s="59"/>
      <c r="E15" s="59"/>
      <c r="F15" s="25" t="s">
        <v>24</v>
      </c>
      <c r="G15" s="59"/>
      <c r="H15" s="59"/>
      <c r="I15" s="59"/>
      <c r="J15" s="59"/>
      <c r="K15" s="59"/>
      <c r="L15" s="59"/>
      <c r="M15" s="4"/>
    </row>
    <row r="16" spans="1:13" ht="14.4" x14ac:dyDescent="0.2">
      <c r="A16" s="1"/>
      <c r="B16" s="60" t="s">
        <v>16</v>
      </c>
      <c r="C16" s="26"/>
      <c r="D16" s="5"/>
      <c r="E16" s="43"/>
      <c r="F16" s="5"/>
      <c r="G16" s="6" t="s">
        <v>37</v>
      </c>
      <c r="H16" s="14"/>
      <c r="I16" s="14"/>
      <c r="J16" s="14"/>
      <c r="K16" s="14"/>
      <c r="L16" s="15"/>
      <c r="M16" s="4"/>
    </row>
    <row r="17" spans="1:13" ht="14.4" x14ac:dyDescent="0.2">
      <c r="A17" s="1"/>
      <c r="B17" s="61"/>
      <c r="C17" s="28"/>
      <c r="D17" s="7"/>
      <c r="E17" s="44"/>
      <c r="F17" s="7"/>
      <c r="G17" s="6" t="s">
        <v>36</v>
      </c>
      <c r="H17" s="3"/>
      <c r="I17" s="3"/>
      <c r="J17" s="3"/>
      <c r="K17" s="3"/>
      <c r="L17" s="8"/>
      <c r="M17" s="4"/>
    </row>
    <row r="18" spans="1:13" ht="14.4" x14ac:dyDescent="0.2">
      <c r="A18" s="1"/>
      <c r="B18" s="61"/>
      <c r="C18" s="28"/>
      <c r="D18" s="7"/>
      <c r="E18" s="44"/>
      <c r="F18" s="7"/>
      <c r="G18" s="6" t="s">
        <v>35</v>
      </c>
      <c r="H18" s="3"/>
      <c r="I18" s="3"/>
      <c r="J18" s="3"/>
      <c r="K18" s="3"/>
      <c r="L18" s="8"/>
      <c r="M18" s="4"/>
    </row>
    <row r="19" spans="1:13" ht="14.4" x14ac:dyDescent="0.2">
      <c r="A19" s="1"/>
      <c r="B19" s="61"/>
      <c r="C19" s="28"/>
      <c r="D19" s="7"/>
      <c r="E19" s="44"/>
      <c r="F19" s="7"/>
      <c r="G19" s="6" t="s">
        <v>34</v>
      </c>
      <c r="H19" s="3"/>
      <c r="I19" s="3"/>
      <c r="J19" s="3"/>
      <c r="K19" s="3"/>
      <c r="L19" s="8"/>
      <c r="M19" s="4"/>
    </row>
    <row r="20" spans="1:13" x14ac:dyDescent="0.2">
      <c r="A20" s="1"/>
      <c r="B20" s="61"/>
      <c r="C20" s="63" t="s">
        <v>5</v>
      </c>
      <c r="D20" s="7"/>
      <c r="E20" s="44"/>
      <c r="F20" s="7"/>
      <c r="G20" s="6" t="s">
        <v>33</v>
      </c>
      <c r="H20" s="3"/>
      <c r="I20" s="3"/>
      <c r="J20" s="3"/>
      <c r="K20" s="3"/>
      <c r="L20" s="8"/>
      <c r="M20" s="4"/>
    </row>
    <row r="21" spans="1:13" x14ac:dyDescent="0.2">
      <c r="A21" s="1"/>
      <c r="B21" s="61"/>
      <c r="C21" s="63"/>
      <c r="D21" s="7"/>
      <c r="E21" s="44"/>
      <c r="F21" s="7"/>
      <c r="G21" s="6" t="s">
        <v>32</v>
      </c>
      <c r="H21" s="3"/>
      <c r="I21" s="3"/>
      <c r="J21" s="3"/>
      <c r="K21" s="3"/>
      <c r="L21" s="8"/>
      <c r="M21" s="4"/>
    </row>
    <row r="22" spans="1:13" ht="14.4" x14ac:dyDescent="0.2">
      <c r="A22" s="1"/>
      <c r="B22" s="61"/>
      <c r="C22" s="28"/>
      <c r="D22" s="7"/>
      <c r="E22" s="44"/>
      <c r="F22" s="7"/>
      <c r="G22" s="6" t="s">
        <v>31</v>
      </c>
      <c r="H22" s="3"/>
      <c r="I22" s="3"/>
      <c r="J22" s="3"/>
      <c r="K22" s="3"/>
      <c r="L22" s="8"/>
      <c r="M22" s="4"/>
    </row>
    <row r="23" spans="1:13" ht="14.4" x14ac:dyDescent="0.2">
      <c r="A23" s="1"/>
      <c r="B23" s="61"/>
      <c r="C23" s="28"/>
      <c r="D23" s="7"/>
      <c r="E23" s="44"/>
      <c r="F23" s="7"/>
      <c r="G23" s="6" t="s">
        <v>51</v>
      </c>
      <c r="H23" s="3"/>
      <c r="I23" s="3"/>
      <c r="J23" s="3"/>
      <c r="K23" s="3"/>
      <c r="L23" s="8"/>
      <c r="M23" s="4"/>
    </row>
    <row r="24" spans="1:13" ht="14.4" x14ac:dyDescent="0.2">
      <c r="A24" s="1"/>
      <c r="B24" s="61"/>
      <c r="C24" s="28"/>
      <c r="D24" s="7"/>
      <c r="E24" s="44"/>
      <c r="F24" s="7"/>
      <c r="G24" s="6" t="s">
        <v>19</v>
      </c>
      <c r="H24" s="3"/>
      <c r="I24" s="3"/>
      <c r="J24" s="3"/>
      <c r="K24" s="3"/>
      <c r="L24" s="8" t="s">
        <v>20</v>
      </c>
      <c r="M24" s="4"/>
    </row>
    <row r="25" spans="1:13" ht="14.4" x14ac:dyDescent="0.2">
      <c r="A25" s="1"/>
      <c r="B25" s="62"/>
      <c r="C25" s="29"/>
      <c r="D25" s="9"/>
      <c r="E25" s="45"/>
      <c r="F25" s="9"/>
      <c r="G25" s="16"/>
      <c r="H25" s="17"/>
      <c r="I25" s="17"/>
      <c r="J25" s="17"/>
      <c r="K25" s="17"/>
      <c r="L25" s="18"/>
      <c r="M25" s="4"/>
    </row>
    <row r="26" spans="1:13" x14ac:dyDescent="0.2">
      <c r="A26" s="1"/>
      <c r="B26" s="60" t="s">
        <v>16</v>
      </c>
      <c r="C26" s="64" t="s">
        <v>68</v>
      </c>
      <c r="D26" s="5"/>
      <c r="E26" s="43"/>
      <c r="F26" s="5"/>
      <c r="G26" s="13" t="s">
        <v>50</v>
      </c>
      <c r="H26" s="14"/>
      <c r="I26" s="14"/>
      <c r="J26" s="14"/>
      <c r="K26" s="14"/>
      <c r="L26" s="15"/>
      <c r="M26" s="4"/>
    </row>
    <row r="27" spans="1:13" ht="13.5" customHeight="1" x14ac:dyDescent="0.2">
      <c r="A27" s="1"/>
      <c r="B27" s="61"/>
      <c r="C27" s="65"/>
      <c r="D27" s="7"/>
      <c r="E27" s="44"/>
      <c r="F27" s="7"/>
      <c r="G27" s="6" t="s">
        <v>49</v>
      </c>
      <c r="H27" s="3"/>
      <c r="I27" s="3"/>
      <c r="J27" s="3"/>
      <c r="K27" s="3"/>
      <c r="L27" s="8"/>
      <c r="M27" s="4"/>
    </row>
    <row r="28" spans="1:13" x14ac:dyDescent="0.2">
      <c r="A28" s="1"/>
      <c r="B28" s="62"/>
      <c r="C28" s="66"/>
      <c r="D28" s="9"/>
      <c r="E28" s="45"/>
      <c r="F28" s="9"/>
      <c r="L28" s="10"/>
      <c r="M28" s="4"/>
    </row>
    <row r="29" spans="1:13" ht="14.4" x14ac:dyDescent="0.2">
      <c r="A29" s="1"/>
      <c r="B29" s="60" t="s">
        <v>16</v>
      </c>
      <c r="C29" s="26"/>
      <c r="D29" s="46" t="s">
        <v>16</v>
      </c>
      <c r="E29" s="48" t="s">
        <v>6</v>
      </c>
      <c r="F29" s="5"/>
      <c r="G29" s="5" t="s">
        <v>7</v>
      </c>
      <c r="H29" s="5"/>
      <c r="I29" s="5"/>
      <c r="J29" s="13"/>
      <c r="K29" s="14"/>
      <c r="L29" s="15"/>
      <c r="M29" s="4"/>
    </row>
    <row r="30" spans="1:13" ht="14.4" x14ac:dyDescent="0.2">
      <c r="A30" s="1"/>
      <c r="B30" s="61"/>
      <c r="C30" s="28"/>
      <c r="D30" s="47"/>
      <c r="E30" s="49"/>
      <c r="F30" s="16"/>
      <c r="G30" s="6"/>
      <c r="H30" s="3"/>
      <c r="I30" s="3"/>
      <c r="J30" s="3"/>
      <c r="K30" s="3"/>
      <c r="L30" s="8"/>
      <c r="M30" s="4"/>
    </row>
    <row r="31" spans="1:13" ht="14.4" x14ac:dyDescent="0.2">
      <c r="A31" s="1"/>
      <c r="B31" s="61"/>
      <c r="C31" s="30"/>
      <c r="D31" s="46" t="s">
        <v>16</v>
      </c>
      <c r="E31" s="48" t="s">
        <v>39</v>
      </c>
      <c r="F31" s="6"/>
      <c r="G31" s="6" t="s">
        <v>18</v>
      </c>
      <c r="H31" s="3"/>
      <c r="I31" s="3"/>
      <c r="J31" s="3"/>
      <c r="K31" s="3"/>
      <c r="L31" s="8"/>
      <c r="M31" s="4"/>
    </row>
    <row r="32" spans="1:13" ht="14.4" x14ac:dyDescent="0.2">
      <c r="A32" s="1"/>
      <c r="B32" s="61"/>
      <c r="C32" s="30"/>
      <c r="D32" s="47"/>
      <c r="E32" s="49"/>
      <c r="F32" s="6"/>
      <c r="G32" s="6"/>
      <c r="H32" s="3"/>
      <c r="I32" s="3"/>
      <c r="J32" s="3"/>
      <c r="K32" s="3"/>
      <c r="L32" s="8"/>
      <c r="M32" s="4"/>
    </row>
    <row r="33" spans="1:13" ht="14.4" x14ac:dyDescent="0.2">
      <c r="A33" s="1"/>
      <c r="B33" s="61"/>
      <c r="C33" s="30"/>
      <c r="D33" s="46" t="s">
        <v>16</v>
      </c>
      <c r="E33" s="48" t="s">
        <v>8</v>
      </c>
      <c r="F33" s="13"/>
      <c r="G33" s="6" t="s">
        <v>38</v>
      </c>
      <c r="H33" s="3"/>
      <c r="I33" s="3"/>
      <c r="J33" s="3"/>
      <c r="K33" s="3"/>
      <c r="L33" s="8"/>
      <c r="M33" s="4"/>
    </row>
    <row r="34" spans="1:13" ht="14.4" x14ac:dyDescent="0.2">
      <c r="A34" s="1"/>
      <c r="B34" s="61"/>
      <c r="C34" s="28"/>
      <c r="D34" s="47"/>
      <c r="E34" s="49"/>
      <c r="F34" s="9"/>
      <c r="G34" s="6"/>
      <c r="H34" s="3"/>
      <c r="I34" s="3"/>
      <c r="J34" s="3"/>
      <c r="K34" s="3"/>
      <c r="L34" s="8"/>
      <c r="M34" s="4"/>
    </row>
    <row r="35" spans="1:13" ht="14.4" x14ac:dyDescent="0.2">
      <c r="A35" s="1"/>
      <c r="B35" s="61"/>
      <c r="C35" s="28"/>
      <c r="D35" s="46" t="s">
        <v>16</v>
      </c>
      <c r="E35" s="48" t="s">
        <v>9</v>
      </c>
      <c r="F35" s="13"/>
      <c r="G35" s="6" t="s">
        <v>52</v>
      </c>
      <c r="H35" s="3"/>
      <c r="I35" s="3"/>
      <c r="J35" s="3"/>
      <c r="K35" s="3"/>
      <c r="L35" s="8"/>
      <c r="M35" s="4"/>
    </row>
    <row r="36" spans="1:13" ht="14.4" x14ac:dyDescent="0.2">
      <c r="A36" s="1"/>
      <c r="B36" s="61"/>
      <c r="C36" s="28"/>
      <c r="D36" s="47"/>
      <c r="E36" s="49"/>
      <c r="F36" s="16"/>
      <c r="G36" s="6"/>
      <c r="H36" s="3"/>
      <c r="I36" s="3"/>
      <c r="J36" s="3"/>
      <c r="K36" s="3"/>
      <c r="L36" s="8"/>
      <c r="M36" s="4"/>
    </row>
    <row r="37" spans="1:13" ht="14.4" x14ac:dyDescent="0.2">
      <c r="A37" s="1"/>
      <c r="B37" s="61"/>
      <c r="C37" s="28"/>
      <c r="D37" s="46" t="s">
        <v>16</v>
      </c>
      <c r="E37" s="48" t="s">
        <v>10</v>
      </c>
      <c r="F37" s="5"/>
      <c r="G37" s="6" t="s">
        <v>53</v>
      </c>
      <c r="H37" s="3"/>
      <c r="I37" s="3"/>
      <c r="J37" s="3"/>
      <c r="K37" s="3"/>
      <c r="L37" s="8"/>
      <c r="M37" s="4"/>
    </row>
    <row r="38" spans="1:13" ht="14.4" x14ac:dyDescent="0.2">
      <c r="A38" s="1"/>
      <c r="B38" s="61"/>
      <c r="C38" s="30" t="s">
        <v>12</v>
      </c>
      <c r="D38" s="47"/>
      <c r="E38" s="49"/>
      <c r="F38" s="9"/>
      <c r="G38" s="6"/>
      <c r="H38" s="3"/>
      <c r="I38" s="3"/>
      <c r="J38" s="3"/>
      <c r="K38" s="3"/>
      <c r="L38" s="8"/>
      <c r="M38" s="4"/>
    </row>
    <row r="39" spans="1:13" ht="14.4" x14ac:dyDescent="0.2">
      <c r="A39" s="1"/>
      <c r="B39" s="61"/>
      <c r="C39" s="28"/>
      <c r="D39" s="46" t="s">
        <v>16</v>
      </c>
      <c r="E39" s="48" t="s">
        <v>11</v>
      </c>
      <c r="F39" s="5"/>
      <c r="G39" s="6" t="s">
        <v>54</v>
      </c>
      <c r="H39" s="3"/>
      <c r="I39" s="3"/>
      <c r="J39" s="3"/>
      <c r="K39" s="3"/>
      <c r="L39" s="8"/>
      <c r="M39" s="4"/>
    </row>
    <row r="40" spans="1:13" x14ac:dyDescent="0.2">
      <c r="A40" s="1"/>
      <c r="B40" s="61"/>
      <c r="C40" s="35" t="s">
        <v>69</v>
      </c>
      <c r="D40" s="47"/>
      <c r="E40" s="49"/>
      <c r="F40" s="9"/>
      <c r="G40" s="6" t="s">
        <v>19</v>
      </c>
      <c r="H40" s="3"/>
      <c r="I40" s="3"/>
      <c r="J40" s="3"/>
      <c r="K40" s="3"/>
      <c r="L40" s="8" t="s">
        <v>20</v>
      </c>
      <c r="M40" s="4"/>
    </row>
    <row r="41" spans="1:13" x14ac:dyDescent="0.2">
      <c r="A41" s="1"/>
      <c r="B41" s="61"/>
      <c r="C41" s="35"/>
      <c r="D41" s="46" t="s">
        <v>16</v>
      </c>
      <c r="E41" s="48" t="s">
        <v>21</v>
      </c>
      <c r="F41" s="5"/>
      <c r="G41" s="6"/>
      <c r="H41" s="3"/>
      <c r="I41" s="3"/>
      <c r="J41" s="3"/>
      <c r="K41" s="3"/>
      <c r="L41" s="8"/>
      <c r="M41" s="4"/>
    </row>
    <row r="42" spans="1:13" x14ac:dyDescent="0.2">
      <c r="A42" s="1"/>
      <c r="B42" s="61"/>
      <c r="C42" s="35"/>
      <c r="D42" s="47"/>
      <c r="E42" s="49"/>
      <c r="F42" s="9"/>
      <c r="G42" s="6"/>
      <c r="H42" s="3"/>
      <c r="I42" s="3"/>
      <c r="J42" s="3"/>
      <c r="K42" s="3"/>
      <c r="L42" s="8"/>
      <c r="M42" s="4"/>
    </row>
    <row r="43" spans="1:13" ht="14.4" x14ac:dyDescent="0.2">
      <c r="A43" s="1"/>
      <c r="B43" s="61"/>
      <c r="C43" s="28"/>
      <c r="D43" s="46" t="s">
        <v>16</v>
      </c>
      <c r="E43" s="48" t="s">
        <v>40</v>
      </c>
      <c r="F43" s="5"/>
      <c r="G43" s="11"/>
      <c r="L43" s="10"/>
      <c r="M43" s="4"/>
    </row>
    <row r="44" spans="1:13" ht="14.4" x14ac:dyDescent="0.2">
      <c r="A44" s="1"/>
      <c r="B44" s="61"/>
      <c r="C44" s="28"/>
      <c r="D44" s="47"/>
      <c r="E44" s="49"/>
      <c r="F44" s="9"/>
      <c r="G44" s="6"/>
      <c r="H44" s="3"/>
      <c r="I44" s="3"/>
      <c r="J44" s="3"/>
      <c r="K44" s="3"/>
      <c r="L44" s="8"/>
      <c r="M44" s="4"/>
    </row>
    <row r="45" spans="1:13" ht="14.4" x14ac:dyDescent="0.2">
      <c r="A45" s="1"/>
      <c r="B45" s="61"/>
      <c r="C45" s="28"/>
      <c r="D45" s="46" t="s">
        <v>16</v>
      </c>
      <c r="E45" s="48" t="s">
        <v>27</v>
      </c>
      <c r="F45" s="5"/>
      <c r="G45" s="11"/>
      <c r="L45" s="10"/>
      <c r="M45" s="4"/>
    </row>
    <row r="46" spans="1:13" ht="14.4" x14ac:dyDescent="0.2">
      <c r="A46" s="1"/>
      <c r="B46" s="61"/>
      <c r="C46" s="28"/>
      <c r="D46" s="47"/>
      <c r="E46" s="49"/>
      <c r="F46" s="9"/>
      <c r="G46" s="6"/>
      <c r="H46" s="3"/>
      <c r="I46" s="3"/>
      <c r="J46" s="3"/>
      <c r="K46" s="3"/>
      <c r="L46" s="8"/>
      <c r="M46" s="4"/>
    </row>
    <row r="47" spans="1:13" ht="14.4" x14ac:dyDescent="0.2">
      <c r="A47" s="1"/>
      <c r="B47" s="61"/>
      <c r="C47" s="28"/>
      <c r="D47" s="46" t="s">
        <v>16</v>
      </c>
      <c r="E47" s="48" t="s">
        <v>28</v>
      </c>
      <c r="F47" s="7"/>
      <c r="G47" s="6"/>
      <c r="H47" s="3"/>
      <c r="I47" s="3"/>
      <c r="J47" s="3"/>
      <c r="K47" s="3"/>
      <c r="L47" s="8"/>
      <c r="M47" s="4"/>
    </row>
    <row r="48" spans="1:13" ht="14.4" x14ac:dyDescent="0.2">
      <c r="A48" s="1"/>
      <c r="B48" s="61"/>
      <c r="C48" s="28"/>
      <c r="D48" s="47"/>
      <c r="E48" s="49"/>
      <c r="F48" s="9"/>
      <c r="G48" s="6"/>
      <c r="H48" s="3"/>
      <c r="I48" s="3"/>
      <c r="J48" s="3"/>
      <c r="K48" s="3"/>
      <c r="L48" s="8"/>
      <c r="M48" s="4"/>
    </row>
    <row r="49" spans="1:13" ht="14.4" x14ac:dyDescent="0.2">
      <c r="A49" s="1"/>
      <c r="B49" s="61"/>
      <c r="C49" s="28"/>
      <c r="D49" s="46" t="s">
        <v>16</v>
      </c>
      <c r="E49" s="48" t="s">
        <v>29</v>
      </c>
      <c r="F49" s="7"/>
      <c r="G49" s="6"/>
      <c r="H49" s="3"/>
      <c r="I49" s="3"/>
      <c r="J49" s="3"/>
      <c r="K49" s="3"/>
      <c r="L49" s="8"/>
      <c r="M49" s="4"/>
    </row>
    <row r="50" spans="1:13" ht="14.4" x14ac:dyDescent="0.2">
      <c r="A50" s="1"/>
      <c r="B50" s="61"/>
      <c r="C50" s="28"/>
      <c r="D50" s="47"/>
      <c r="E50" s="49"/>
      <c r="F50" s="7"/>
      <c r="G50" s="6"/>
      <c r="H50" s="3"/>
      <c r="I50" s="3"/>
      <c r="J50" s="3"/>
      <c r="K50" s="3"/>
      <c r="L50" s="8"/>
      <c r="M50" s="4"/>
    </row>
    <row r="51" spans="1:13" ht="14.4" x14ac:dyDescent="0.2">
      <c r="A51" s="1"/>
      <c r="B51" s="61"/>
      <c r="C51" s="28"/>
      <c r="D51" s="46" t="s">
        <v>16</v>
      </c>
      <c r="E51" s="48" t="s">
        <v>30</v>
      </c>
      <c r="F51" s="5"/>
      <c r="G51" s="11"/>
      <c r="L51" s="10"/>
      <c r="M51" s="4"/>
    </row>
    <row r="52" spans="1:13" ht="14.4" x14ac:dyDescent="0.2">
      <c r="A52" s="1"/>
      <c r="B52" s="62"/>
      <c r="C52" s="29"/>
      <c r="D52" s="47"/>
      <c r="E52" s="49"/>
      <c r="F52" s="9"/>
      <c r="G52" s="16"/>
      <c r="H52" s="17"/>
      <c r="I52" s="17"/>
      <c r="J52" s="17"/>
      <c r="K52" s="17"/>
      <c r="L52" s="18"/>
      <c r="M52" s="4"/>
    </row>
    <row r="53" spans="1:13" ht="14.4" x14ac:dyDescent="0.2">
      <c r="A53" s="1"/>
      <c r="B53" s="60" t="s">
        <v>16</v>
      </c>
      <c r="C53" s="26"/>
      <c r="D53" s="46" t="s">
        <v>16</v>
      </c>
      <c r="E53" s="46" t="s">
        <v>13</v>
      </c>
      <c r="F53" s="5"/>
      <c r="G53" s="6" t="s">
        <v>48</v>
      </c>
      <c r="H53" s="3"/>
      <c r="I53" s="3"/>
      <c r="J53" s="3"/>
      <c r="K53" s="3"/>
      <c r="L53" s="8"/>
      <c r="M53" s="4"/>
    </row>
    <row r="54" spans="1:13" ht="14.4" x14ac:dyDescent="0.2">
      <c r="A54" s="1"/>
      <c r="B54" s="61"/>
      <c r="C54" s="28"/>
      <c r="D54" s="50"/>
      <c r="E54" s="50"/>
      <c r="F54" s="7"/>
      <c r="G54" s="6" t="s">
        <v>47</v>
      </c>
      <c r="H54" s="3"/>
      <c r="I54" s="3"/>
      <c r="J54" s="3"/>
      <c r="K54" s="3"/>
      <c r="L54" s="8"/>
      <c r="M54" s="4"/>
    </row>
    <row r="55" spans="1:13" ht="14.4" x14ac:dyDescent="0.2">
      <c r="A55" s="1"/>
      <c r="B55" s="61"/>
      <c r="C55" s="28"/>
      <c r="D55" s="50"/>
      <c r="E55" s="50"/>
      <c r="F55" s="7"/>
      <c r="G55" s="6" t="s">
        <v>46</v>
      </c>
      <c r="H55" s="3"/>
      <c r="I55" s="3"/>
      <c r="J55" s="3"/>
      <c r="K55" s="3"/>
      <c r="L55" s="8"/>
      <c r="M55" s="4"/>
    </row>
    <row r="56" spans="1:13" ht="14.4" x14ac:dyDescent="0.2">
      <c r="A56" s="1"/>
      <c r="B56" s="61"/>
      <c r="C56" s="28"/>
      <c r="D56" s="50"/>
      <c r="E56" s="50"/>
      <c r="F56" s="7"/>
      <c r="G56" s="6" t="s">
        <v>45</v>
      </c>
      <c r="H56" s="3"/>
      <c r="I56" s="3"/>
      <c r="J56" s="3"/>
      <c r="K56" s="3"/>
      <c r="L56" s="8"/>
      <c r="M56" s="4"/>
    </row>
    <row r="57" spans="1:13" ht="14.4" x14ac:dyDescent="0.2">
      <c r="A57" s="1"/>
      <c r="B57" s="61"/>
      <c r="C57" s="28"/>
      <c r="D57" s="50"/>
      <c r="E57" s="50"/>
      <c r="F57" s="7"/>
      <c r="G57" s="6" t="s">
        <v>44</v>
      </c>
      <c r="H57" s="3"/>
      <c r="I57" s="3"/>
      <c r="J57" s="3"/>
      <c r="K57" s="3"/>
      <c r="L57" s="8"/>
      <c r="M57" s="4"/>
    </row>
    <row r="58" spans="1:13" ht="14.4" x14ac:dyDescent="0.2">
      <c r="A58" s="1"/>
      <c r="B58" s="61"/>
      <c r="C58" s="28" t="s">
        <v>64</v>
      </c>
      <c r="D58" s="50"/>
      <c r="E58" s="50"/>
      <c r="F58" s="7"/>
      <c r="G58" s="6" t="s">
        <v>43</v>
      </c>
      <c r="H58" s="3"/>
      <c r="I58" s="3"/>
      <c r="J58" s="3"/>
      <c r="K58" s="3"/>
      <c r="L58" s="8"/>
      <c r="M58" s="4"/>
    </row>
    <row r="59" spans="1:13" ht="14.4" x14ac:dyDescent="0.2">
      <c r="A59" s="1"/>
      <c r="B59" s="61"/>
      <c r="C59" s="28"/>
      <c r="D59" s="50"/>
      <c r="E59" s="50"/>
      <c r="F59" s="7"/>
      <c r="G59" s="6" t="s">
        <v>42</v>
      </c>
      <c r="H59" s="3"/>
      <c r="I59" s="3"/>
      <c r="J59" s="3"/>
      <c r="K59" s="3"/>
      <c r="L59" s="8"/>
      <c r="M59" s="4"/>
    </row>
    <row r="60" spans="1:13" x14ac:dyDescent="0.2">
      <c r="A60" s="1"/>
      <c r="B60" s="61"/>
      <c r="C60" s="34" t="s">
        <v>65</v>
      </c>
      <c r="D60" s="50"/>
      <c r="E60" s="50"/>
      <c r="F60" s="7"/>
      <c r="G60" s="6" t="s">
        <v>41</v>
      </c>
      <c r="H60" s="3"/>
      <c r="I60" s="3"/>
      <c r="J60" s="3"/>
      <c r="K60" s="3"/>
      <c r="L60" s="8"/>
      <c r="M60" s="4"/>
    </row>
    <row r="61" spans="1:13" ht="14.4" x14ac:dyDescent="0.2">
      <c r="A61" s="1"/>
      <c r="B61" s="61"/>
      <c r="C61" s="28"/>
      <c r="D61" s="50"/>
      <c r="E61" s="50"/>
      <c r="F61" s="7"/>
      <c r="G61" s="6" t="s">
        <v>56</v>
      </c>
      <c r="H61" s="3"/>
      <c r="I61" s="3"/>
      <c r="J61" s="3"/>
      <c r="K61" s="3"/>
      <c r="L61" s="8"/>
      <c r="M61" s="4"/>
    </row>
    <row r="62" spans="1:13" ht="14.4" x14ac:dyDescent="0.2">
      <c r="A62" s="1"/>
      <c r="B62" s="61"/>
      <c r="C62" s="28"/>
      <c r="D62" s="50"/>
      <c r="E62" s="50"/>
      <c r="F62" s="7"/>
      <c r="G62" s="6" t="s">
        <v>57</v>
      </c>
      <c r="H62" s="3"/>
      <c r="I62" s="3"/>
      <c r="J62" s="3"/>
      <c r="K62" s="3"/>
      <c r="L62" s="8"/>
      <c r="M62" s="4"/>
    </row>
    <row r="63" spans="1:13" ht="14.4" x14ac:dyDescent="0.2">
      <c r="A63" s="1"/>
      <c r="B63" s="61"/>
      <c r="C63" s="28"/>
      <c r="D63" s="50"/>
      <c r="E63" s="50"/>
      <c r="F63" s="7"/>
      <c r="G63" s="6" t="s">
        <v>19</v>
      </c>
      <c r="H63" s="3"/>
      <c r="I63" s="3"/>
      <c r="J63" s="3"/>
      <c r="K63" s="3"/>
      <c r="L63" s="8" t="s">
        <v>20</v>
      </c>
      <c r="M63" s="4"/>
    </row>
    <row r="64" spans="1:13" ht="14.4" x14ac:dyDescent="0.2">
      <c r="A64" s="1"/>
      <c r="B64" s="61"/>
      <c r="C64" s="28"/>
      <c r="D64" s="47"/>
      <c r="E64" s="47"/>
      <c r="F64" s="9"/>
      <c r="G64" s="17"/>
      <c r="H64" s="17"/>
      <c r="I64" s="17"/>
      <c r="J64" s="17"/>
      <c r="K64" s="17"/>
      <c r="L64" s="18"/>
      <c r="M64" s="4"/>
    </row>
    <row r="65" spans="1:13" ht="14.4" x14ac:dyDescent="0.2">
      <c r="A65" s="1"/>
      <c r="B65" s="61"/>
      <c r="C65" s="28"/>
      <c r="D65" s="46" t="s">
        <v>16</v>
      </c>
      <c r="E65" s="46" t="s">
        <v>14</v>
      </c>
      <c r="F65" s="5"/>
      <c r="G65" s="37" t="s">
        <v>55</v>
      </c>
      <c r="H65" s="38"/>
      <c r="I65" s="38"/>
      <c r="J65" s="38"/>
      <c r="K65" s="38"/>
      <c r="L65" s="39"/>
      <c r="M65" s="4"/>
    </row>
    <row r="66" spans="1:13" ht="14.4" x14ac:dyDescent="0.2">
      <c r="A66" s="1"/>
      <c r="B66" s="62"/>
      <c r="C66" s="28"/>
      <c r="D66" s="47"/>
      <c r="E66" s="47"/>
      <c r="F66" s="7"/>
      <c r="G66" s="40"/>
      <c r="H66" s="41"/>
      <c r="I66" s="41"/>
      <c r="J66" s="41"/>
      <c r="K66" s="41"/>
      <c r="L66" s="42"/>
      <c r="M66" s="4"/>
    </row>
    <row r="67" spans="1:13" ht="14.4" x14ac:dyDescent="0.2">
      <c r="A67" s="19"/>
      <c r="B67" s="31"/>
      <c r="C67" s="32"/>
      <c r="D67" s="5"/>
      <c r="E67" s="43"/>
      <c r="F67" s="43"/>
      <c r="G67" s="13"/>
      <c r="H67" s="14"/>
      <c r="I67" s="14"/>
      <c r="J67" s="14"/>
      <c r="K67" s="14"/>
      <c r="L67" s="15"/>
      <c r="M67" s="4"/>
    </row>
    <row r="68" spans="1:13" ht="14.4" x14ac:dyDescent="0.2">
      <c r="A68" s="1"/>
      <c r="B68" s="27" t="s">
        <v>16</v>
      </c>
      <c r="C68" s="30" t="s">
        <v>15</v>
      </c>
      <c r="D68" s="12"/>
      <c r="E68" s="44"/>
      <c r="F68" s="44"/>
      <c r="G68" s="11"/>
      <c r="L68" s="10"/>
      <c r="M68" s="4"/>
    </row>
    <row r="69" spans="1:13" ht="14.4" x14ac:dyDescent="0.2">
      <c r="A69" s="1"/>
      <c r="B69" s="33"/>
      <c r="C69" s="29"/>
      <c r="D69" s="9"/>
      <c r="E69" s="45"/>
      <c r="F69" s="45"/>
      <c r="G69" s="16"/>
      <c r="H69" s="17"/>
      <c r="I69" s="17"/>
      <c r="J69" s="17"/>
      <c r="K69" s="17"/>
      <c r="L69" s="18"/>
      <c r="M69" s="4"/>
    </row>
    <row r="70" spans="1:13" x14ac:dyDescent="0.2">
      <c r="A70" s="20"/>
      <c r="D70" s="14"/>
      <c r="E70" s="3"/>
      <c r="F70" s="3"/>
      <c r="G70" s="3"/>
      <c r="H70" s="3"/>
      <c r="I70" s="3"/>
      <c r="J70" s="3"/>
      <c r="K70" s="3"/>
      <c r="L70" s="14"/>
      <c r="M70" s="4"/>
    </row>
    <row r="71" spans="1:13" ht="14.4" x14ac:dyDescent="0.2">
      <c r="A71" s="20"/>
      <c r="B71" s="21" t="s">
        <v>26</v>
      </c>
      <c r="C71" s="3"/>
      <c r="D71" s="3"/>
      <c r="E71" s="3"/>
      <c r="F71" s="3"/>
      <c r="G71" s="3"/>
      <c r="H71" s="3"/>
      <c r="I71" s="3"/>
      <c r="J71" s="3"/>
      <c r="K71" s="3"/>
      <c r="L71" s="3"/>
      <c r="M71" s="4"/>
    </row>
    <row r="72" spans="1:13" ht="9" customHeight="1" x14ac:dyDescent="0.2">
      <c r="A72" s="20"/>
      <c r="B72" s="3"/>
      <c r="C72" s="3"/>
      <c r="D72" s="3"/>
      <c r="E72" s="3"/>
      <c r="F72" s="3"/>
      <c r="G72" s="3"/>
      <c r="H72" s="3"/>
      <c r="I72" s="3"/>
      <c r="J72" s="3"/>
      <c r="K72" s="3"/>
      <c r="L72" s="3"/>
      <c r="M72" s="4"/>
    </row>
    <row r="73" spans="1:13" ht="9" customHeight="1" x14ac:dyDescent="0.2">
      <c r="A73" s="1"/>
      <c r="B73" s="3"/>
      <c r="C73" s="3"/>
      <c r="D73" s="3"/>
      <c r="E73" s="3"/>
      <c r="F73" s="3"/>
      <c r="G73" s="3"/>
      <c r="H73" s="3"/>
      <c r="I73" s="3"/>
      <c r="J73" s="3"/>
      <c r="K73" s="3"/>
      <c r="L73" s="4"/>
    </row>
    <row r="74" spans="1:13" ht="9" customHeight="1" x14ac:dyDescent="0.2">
      <c r="A74" s="1"/>
      <c r="B74" s="3"/>
      <c r="C74" s="3"/>
      <c r="D74" s="3"/>
      <c r="E74" s="3"/>
      <c r="F74" s="3"/>
      <c r="G74" s="3"/>
      <c r="H74" s="3"/>
      <c r="I74" s="3"/>
      <c r="J74" s="3"/>
      <c r="K74" s="3"/>
      <c r="L74" s="4"/>
    </row>
    <row r="75" spans="1:13" ht="9" customHeight="1" x14ac:dyDescent="0.2">
      <c r="A75" s="1"/>
      <c r="B75" s="3"/>
      <c r="C75" s="3"/>
      <c r="D75" s="3"/>
      <c r="E75" s="3"/>
      <c r="F75" s="3"/>
      <c r="G75" s="3"/>
      <c r="H75" s="3"/>
      <c r="I75" s="3"/>
      <c r="J75" s="3"/>
      <c r="K75" s="3"/>
      <c r="L75" s="4"/>
    </row>
    <row r="76" spans="1:13" ht="11.25" customHeight="1" x14ac:dyDescent="0.2">
      <c r="A76" s="1"/>
      <c r="B76" s="3"/>
      <c r="C76" s="3"/>
      <c r="D76" s="3"/>
      <c r="E76" s="3"/>
      <c r="F76" s="3"/>
      <c r="G76" s="3"/>
      <c r="H76" s="3"/>
      <c r="I76" s="3"/>
      <c r="J76" s="3"/>
      <c r="K76" s="3"/>
      <c r="L76" s="4"/>
    </row>
    <row r="77" spans="1:13" ht="9" customHeight="1" x14ac:dyDescent="0.2">
      <c r="A77" s="1"/>
      <c r="B77" s="3"/>
      <c r="C77" s="3"/>
      <c r="D77" s="3"/>
      <c r="E77" s="3"/>
      <c r="F77" s="3"/>
      <c r="G77" s="3"/>
      <c r="H77" s="3"/>
      <c r="I77" s="3"/>
      <c r="J77" s="3"/>
      <c r="K77" s="3"/>
      <c r="L77" s="4"/>
    </row>
    <row r="78" spans="1:13" ht="11.25" customHeight="1" x14ac:dyDescent="0.2">
      <c r="A78" s="1"/>
      <c r="B78" s="3"/>
      <c r="C78" s="3"/>
      <c r="D78" s="3"/>
      <c r="E78" s="3"/>
      <c r="F78" s="3"/>
      <c r="G78" s="3"/>
      <c r="H78" s="3"/>
      <c r="I78" s="3"/>
      <c r="J78" s="3"/>
      <c r="K78" s="3"/>
      <c r="L78" s="4"/>
    </row>
    <row r="79" spans="1:13" ht="11.25" customHeight="1" x14ac:dyDescent="0.2">
      <c r="A79" s="1"/>
      <c r="B79" s="3"/>
      <c r="C79" s="3"/>
      <c r="D79" s="3"/>
      <c r="E79" s="3"/>
      <c r="F79" s="3"/>
      <c r="G79" s="3"/>
      <c r="H79" s="3"/>
      <c r="I79" s="3"/>
      <c r="J79" s="3"/>
      <c r="K79" s="3"/>
      <c r="L79" s="4"/>
    </row>
    <row r="80" spans="1:13" ht="11.25" customHeight="1" x14ac:dyDescent="0.2">
      <c r="A80" s="1"/>
      <c r="B80" s="3"/>
      <c r="C80" s="3"/>
      <c r="D80" s="3"/>
      <c r="E80" s="3"/>
      <c r="F80" s="3"/>
      <c r="G80" s="3"/>
      <c r="H80" s="3"/>
      <c r="I80" s="3"/>
      <c r="J80" s="3"/>
      <c r="K80" s="3"/>
      <c r="L80" s="4"/>
    </row>
    <row r="81" spans="1:12" ht="9" customHeight="1" x14ac:dyDescent="0.2">
      <c r="A81" s="1"/>
      <c r="B81" s="3"/>
      <c r="C81" s="3"/>
      <c r="D81" s="3"/>
      <c r="E81" s="3"/>
      <c r="F81" s="3"/>
      <c r="G81" s="3"/>
      <c r="H81" s="3"/>
      <c r="I81" s="3"/>
      <c r="J81" s="3"/>
      <c r="K81" s="3"/>
      <c r="L81" s="4"/>
    </row>
    <row r="82" spans="1:12" ht="9" customHeight="1" x14ac:dyDescent="0.2">
      <c r="A82" s="1"/>
      <c r="B82" s="3"/>
      <c r="C82" s="3"/>
      <c r="D82" s="3"/>
      <c r="E82" s="3"/>
      <c r="F82" s="3"/>
      <c r="G82" s="3"/>
      <c r="H82" s="3"/>
      <c r="I82" s="3"/>
      <c r="J82" s="3"/>
      <c r="K82" s="3"/>
      <c r="L82" s="4"/>
    </row>
    <row r="83" spans="1:12" ht="9" customHeight="1" x14ac:dyDescent="0.2">
      <c r="A83" s="1"/>
      <c r="B83" s="3"/>
      <c r="C83" s="3"/>
      <c r="D83" s="3"/>
      <c r="E83" s="3"/>
      <c r="F83" s="3"/>
      <c r="G83" s="3"/>
      <c r="H83" s="3"/>
      <c r="I83" s="3"/>
      <c r="J83" s="3"/>
      <c r="K83" s="3"/>
      <c r="L83" s="4"/>
    </row>
    <row r="84" spans="1:12" ht="9" customHeight="1" x14ac:dyDescent="0.2">
      <c r="A84" s="1"/>
      <c r="B84" s="3"/>
      <c r="C84" s="3"/>
      <c r="D84" s="3"/>
      <c r="E84" s="3"/>
      <c r="F84" s="3"/>
      <c r="G84" s="3"/>
      <c r="H84" s="3"/>
      <c r="I84" s="3"/>
      <c r="J84" s="3"/>
      <c r="K84" s="3"/>
      <c r="L84" s="4"/>
    </row>
    <row r="85" spans="1:12" x14ac:dyDescent="0.2">
      <c r="L85" s="3"/>
    </row>
    <row r="86" spans="1:12" x14ac:dyDescent="0.2">
      <c r="L86" s="3"/>
    </row>
    <row r="87" spans="1:12" x14ac:dyDescent="0.2">
      <c r="L87" s="3"/>
    </row>
    <row r="88" spans="1:12" x14ac:dyDescent="0.2">
      <c r="B88" s="1"/>
      <c r="C88" s="20"/>
      <c r="D88" s="20"/>
      <c r="E88" s="20"/>
      <c r="F88" s="20"/>
      <c r="G88" s="20"/>
      <c r="H88" s="20"/>
      <c r="I88" s="20"/>
      <c r="J88" s="20"/>
      <c r="K88" s="20"/>
      <c r="L88" s="20"/>
    </row>
    <row r="89" spans="1:12" x14ac:dyDescent="0.2">
      <c r="B89" s="20"/>
      <c r="C89" s="20"/>
      <c r="D89" s="20"/>
      <c r="E89" s="20"/>
      <c r="F89" s="20"/>
      <c r="G89" s="20"/>
      <c r="H89" s="20"/>
      <c r="I89" s="20"/>
      <c r="J89" s="20"/>
      <c r="K89" s="20"/>
      <c r="L89" s="20"/>
    </row>
    <row r="90" spans="1:12" x14ac:dyDescent="0.2">
      <c r="B90" s="20"/>
      <c r="C90" s="20"/>
      <c r="D90" s="20"/>
      <c r="E90" s="20"/>
      <c r="F90" s="20"/>
      <c r="G90" s="20"/>
      <c r="H90" s="20"/>
      <c r="I90" s="20"/>
      <c r="J90" s="20"/>
      <c r="K90" s="20"/>
      <c r="L90" s="20"/>
    </row>
    <row r="91" spans="1:12" x14ac:dyDescent="0.2">
      <c r="B91" s="20"/>
      <c r="C91" s="20"/>
      <c r="D91" s="20"/>
      <c r="E91" s="20"/>
      <c r="F91" s="20"/>
      <c r="G91" s="20"/>
      <c r="H91" s="20"/>
      <c r="I91" s="20"/>
      <c r="J91" s="20"/>
      <c r="K91" s="20"/>
      <c r="L91" s="20"/>
    </row>
    <row r="92" spans="1:12" x14ac:dyDescent="0.2">
      <c r="B92" s="20"/>
      <c r="C92" s="20"/>
      <c r="D92" s="20"/>
      <c r="E92" s="20"/>
      <c r="F92" s="20"/>
      <c r="G92" s="20"/>
      <c r="H92" s="20"/>
      <c r="I92" s="20"/>
      <c r="J92" s="20"/>
      <c r="K92" s="20"/>
      <c r="L92" s="20"/>
    </row>
    <row r="93" spans="1:12" x14ac:dyDescent="0.2">
      <c r="B93" s="20"/>
      <c r="C93" s="20"/>
      <c r="D93" s="20"/>
      <c r="E93" s="20"/>
      <c r="F93" s="20"/>
      <c r="G93" s="20"/>
      <c r="H93" s="20"/>
      <c r="I93" s="20"/>
      <c r="J93" s="20"/>
      <c r="K93" s="20"/>
      <c r="L93" s="20"/>
    </row>
    <row r="94" spans="1:12" x14ac:dyDescent="0.2">
      <c r="B94" s="20"/>
      <c r="C94" s="20"/>
      <c r="D94" s="20"/>
      <c r="E94" s="20"/>
      <c r="F94" s="20"/>
      <c r="G94" s="20"/>
      <c r="H94" s="20"/>
      <c r="I94" s="20"/>
      <c r="J94" s="20"/>
      <c r="K94" s="20"/>
      <c r="L94" s="20"/>
    </row>
    <row r="95" spans="1:12" x14ac:dyDescent="0.2">
      <c r="B95" s="20"/>
      <c r="C95" s="20"/>
      <c r="D95" s="20"/>
      <c r="E95" s="20"/>
      <c r="F95" s="20"/>
      <c r="G95" s="20"/>
      <c r="H95" s="20"/>
      <c r="I95" s="20"/>
      <c r="J95" s="20"/>
      <c r="K95" s="20"/>
      <c r="L95" s="20"/>
    </row>
    <row r="96" spans="1:12" x14ac:dyDescent="0.2">
      <c r="B96" s="20"/>
      <c r="C96" s="20"/>
      <c r="D96" s="20"/>
      <c r="E96" s="20"/>
      <c r="F96" s="20"/>
      <c r="G96" s="20"/>
      <c r="H96" s="20"/>
      <c r="I96" s="20"/>
      <c r="J96" s="20"/>
      <c r="K96" s="20"/>
      <c r="L96" s="20"/>
    </row>
    <row r="97" spans="2:12" x14ac:dyDescent="0.2">
      <c r="B97" s="20"/>
      <c r="C97" s="20"/>
      <c r="D97" s="20"/>
      <c r="E97" s="20"/>
      <c r="F97" s="20"/>
      <c r="G97" s="20"/>
      <c r="H97" s="20"/>
      <c r="I97" s="20"/>
      <c r="J97" s="20"/>
      <c r="K97" s="20"/>
      <c r="L97" s="20"/>
    </row>
  </sheetData>
  <mergeCells count="46">
    <mergeCell ref="E16:E25"/>
    <mergeCell ref="B53:B66"/>
    <mergeCell ref="B26:B28"/>
    <mergeCell ref="C20:C21"/>
    <mergeCell ref="B16:B25"/>
    <mergeCell ref="C26:C28"/>
    <mergeCell ref="E26:E28"/>
    <mergeCell ref="B29:B52"/>
    <mergeCell ref="D29:D30"/>
    <mergeCell ref="E29:E30"/>
    <mergeCell ref="D33:D34"/>
    <mergeCell ref="E33:E34"/>
    <mergeCell ref="D35:D36"/>
    <mergeCell ref="E35:E36"/>
    <mergeCell ref="E47:E48"/>
    <mergeCell ref="D49:D50"/>
    <mergeCell ref="B3:L3"/>
    <mergeCell ref="B7:L7"/>
    <mergeCell ref="B13:C15"/>
    <mergeCell ref="D13:E15"/>
    <mergeCell ref="G13:L15"/>
    <mergeCell ref="E45:E46"/>
    <mergeCell ref="D47:D48"/>
    <mergeCell ref="E49:E50"/>
    <mergeCell ref="D37:D38"/>
    <mergeCell ref="E37:E38"/>
    <mergeCell ref="D39:D40"/>
    <mergeCell ref="E39:E40"/>
    <mergeCell ref="D41:D42"/>
    <mergeCell ref="E41:E42"/>
    <mergeCell ref="C40:C42"/>
    <mergeCell ref="B9:K11"/>
    <mergeCell ref="G65:L66"/>
    <mergeCell ref="E67:E69"/>
    <mergeCell ref="F67:F69"/>
    <mergeCell ref="D31:D32"/>
    <mergeCell ref="E31:E32"/>
    <mergeCell ref="D43:D44"/>
    <mergeCell ref="E43:E44"/>
    <mergeCell ref="D51:D52"/>
    <mergeCell ref="E51:E52"/>
    <mergeCell ref="D53:D64"/>
    <mergeCell ref="E53:E64"/>
    <mergeCell ref="D65:D66"/>
    <mergeCell ref="E65:E66"/>
    <mergeCell ref="D45:D46"/>
  </mergeCells>
  <phoneticPr fontId="1"/>
  <printOptions horizontalCentered="1"/>
  <pageMargins left="0.43307086614173229" right="0.43307086614173229" top="0.35433070866141736" bottom="0.74803149606299213" header="0.31496062992125984" footer="0.31496062992125984"/>
  <pageSetup paperSize="9"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9C8DF-9AFD-4C2D-A8CA-031F64206FD4}">
  <sheetPr>
    <pageSetUpPr fitToPage="1"/>
  </sheetPr>
  <dimension ref="A1:O97"/>
  <sheetViews>
    <sheetView showGridLines="0" tabSelected="1" view="pageBreakPreview" zoomScaleNormal="70" zoomScaleSheetLayoutView="100" zoomScalePageLayoutView="70" workbookViewId="0">
      <selection activeCell="O34" sqref="O34"/>
    </sheetView>
  </sheetViews>
  <sheetFormatPr defaultColWidth="9" defaultRowHeight="13.2" x14ac:dyDescent="0.2"/>
  <cols>
    <col min="1" max="1" width="2.6640625" style="2" customWidth="1"/>
    <col min="2" max="2" width="2.77734375" style="2" customWidth="1"/>
    <col min="3" max="3" width="38.5546875" style="2" customWidth="1"/>
    <col min="4" max="4" width="2.77734375" style="2" customWidth="1"/>
    <col min="5" max="5" width="12" style="2" customWidth="1"/>
    <col min="6" max="6" width="12.109375" style="2" customWidth="1"/>
    <col min="7" max="10" width="9" style="2"/>
    <col min="11" max="11" width="10.33203125" style="2" customWidth="1"/>
    <col min="12" max="12" width="6.44140625" style="2" customWidth="1"/>
    <col min="13" max="13" width="3.21875" style="2" customWidth="1"/>
    <col min="14" max="16384" width="9" style="2"/>
  </cols>
  <sheetData>
    <row r="1" spans="1:13" s="21" customFormat="1" ht="14.4" x14ac:dyDescent="0.2">
      <c r="A1" s="21" t="s">
        <v>25</v>
      </c>
      <c r="L1" s="22"/>
    </row>
    <row r="2" spans="1:13" s="21" customFormat="1" ht="14.4" x14ac:dyDescent="0.2"/>
    <row r="3" spans="1:13" s="21" customFormat="1" ht="21" x14ac:dyDescent="0.2">
      <c r="B3" s="51" t="s">
        <v>22</v>
      </c>
      <c r="C3" s="51"/>
      <c r="D3" s="51"/>
      <c r="E3" s="51"/>
      <c r="F3" s="51"/>
      <c r="G3" s="51"/>
      <c r="H3" s="51"/>
      <c r="I3" s="51"/>
      <c r="J3" s="51"/>
      <c r="K3" s="51"/>
      <c r="L3" s="51"/>
    </row>
    <row r="4" spans="1:13" s="21" customFormat="1" ht="8.25" customHeight="1" x14ac:dyDescent="0.2"/>
    <row r="5" spans="1:13" s="21" customFormat="1" ht="14.4" x14ac:dyDescent="0.2">
      <c r="B5" s="21" t="s">
        <v>17</v>
      </c>
    </row>
    <row r="6" spans="1:13" s="21" customFormat="1" ht="8.25" customHeight="1" x14ac:dyDescent="0.2"/>
    <row r="7" spans="1:13" s="21" customFormat="1" ht="14.4" x14ac:dyDescent="0.2">
      <c r="B7" s="52" t="s">
        <v>0</v>
      </c>
      <c r="C7" s="52"/>
      <c r="D7" s="52"/>
      <c r="E7" s="52"/>
      <c r="F7" s="52"/>
      <c r="G7" s="52"/>
      <c r="H7" s="52"/>
      <c r="I7" s="52"/>
      <c r="J7" s="52"/>
      <c r="K7" s="52"/>
      <c r="L7" s="52"/>
    </row>
    <row r="8" spans="1:13" s="21" customFormat="1" ht="14.4" x14ac:dyDescent="0.2">
      <c r="B8" s="22"/>
      <c r="C8" s="22"/>
    </row>
    <row r="9" spans="1:13" s="21" customFormat="1" ht="14.4" x14ac:dyDescent="0.2">
      <c r="B9" s="36" t="s">
        <v>67</v>
      </c>
      <c r="C9" s="36"/>
      <c r="D9" s="36"/>
      <c r="E9" s="36"/>
      <c r="F9" s="36"/>
      <c r="G9" s="36"/>
      <c r="H9" s="36"/>
      <c r="I9" s="36"/>
      <c r="J9" s="36"/>
      <c r="K9" s="36"/>
    </row>
    <row r="10" spans="1:13" s="21" customFormat="1" ht="14.4" x14ac:dyDescent="0.2">
      <c r="B10" s="36"/>
      <c r="C10" s="36"/>
      <c r="D10" s="36"/>
      <c r="E10" s="36"/>
      <c r="F10" s="36"/>
      <c r="G10" s="36"/>
      <c r="H10" s="36"/>
      <c r="I10" s="36"/>
      <c r="J10" s="36"/>
      <c r="K10" s="36"/>
    </row>
    <row r="11" spans="1:13" s="21" customFormat="1" ht="14.4" x14ac:dyDescent="0.2">
      <c r="B11" s="36"/>
      <c r="C11" s="36"/>
      <c r="D11" s="36"/>
      <c r="E11" s="36"/>
      <c r="F11" s="36"/>
      <c r="G11" s="36"/>
      <c r="H11" s="36"/>
      <c r="I11" s="36"/>
      <c r="J11" s="36"/>
      <c r="K11" s="36"/>
    </row>
    <row r="12" spans="1:13" x14ac:dyDescent="0.2">
      <c r="A12" s="1"/>
      <c r="B12" s="3"/>
      <c r="C12" s="3"/>
      <c r="D12" s="3"/>
      <c r="E12" s="3"/>
      <c r="F12" s="3"/>
      <c r="G12" s="3"/>
      <c r="H12" s="3"/>
      <c r="I12" s="3"/>
      <c r="J12" s="3"/>
      <c r="K12" s="3"/>
      <c r="L12" s="3"/>
      <c r="M12" s="4"/>
    </row>
    <row r="13" spans="1:13" ht="14.4" customHeight="1" x14ac:dyDescent="0.2">
      <c r="A13" s="1"/>
      <c r="B13" s="53" t="s">
        <v>1</v>
      </c>
      <c r="C13" s="54"/>
      <c r="D13" s="59" t="s">
        <v>2</v>
      </c>
      <c r="E13" s="59"/>
      <c r="F13" s="23" t="s">
        <v>3</v>
      </c>
      <c r="G13" s="59" t="s">
        <v>4</v>
      </c>
      <c r="H13" s="59"/>
      <c r="I13" s="59"/>
      <c r="J13" s="59"/>
      <c r="K13" s="59"/>
      <c r="L13" s="59"/>
      <c r="M13" s="4"/>
    </row>
    <row r="14" spans="1:13" ht="14.4" x14ac:dyDescent="0.2">
      <c r="A14" s="1"/>
      <c r="B14" s="55"/>
      <c r="C14" s="56"/>
      <c r="D14" s="59"/>
      <c r="E14" s="59"/>
      <c r="F14" s="24" t="s">
        <v>23</v>
      </c>
      <c r="G14" s="59"/>
      <c r="H14" s="59"/>
      <c r="I14" s="59"/>
      <c r="J14" s="59"/>
      <c r="K14" s="59"/>
      <c r="L14" s="59"/>
      <c r="M14" s="4"/>
    </row>
    <row r="15" spans="1:13" ht="14.4" x14ac:dyDescent="0.2">
      <c r="A15" s="1"/>
      <c r="B15" s="57"/>
      <c r="C15" s="58"/>
      <c r="D15" s="59"/>
      <c r="E15" s="59"/>
      <c r="F15" s="25" t="s">
        <v>24</v>
      </c>
      <c r="G15" s="59"/>
      <c r="H15" s="59"/>
      <c r="I15" s="59"/>
      <c r="J15" s="59"/>
      <c r="K15" s="59"/>
      <c r="L15" s="59"/>
      <c r="M15" s="4"/>
    </row>
    <row r="16" spans="1:13" ht="14.4" x14ac:dyDescent="0.2">
      <c r="A16" s="1"/>
      <c r="B16" s="60" t="s">
        <v>16</v>
      </c>
      <c r="C16" s="26"/>
      <c r="D16" s="5"/>
      <c r="E16" s="43"/>
      <c r="F16" s="5"/>
      <c r="G16" s="6" t="s">
        <v>37</v>
      </c>
      <c r="H16" s="14"/>
      <c r="I16" s="14"/>
      <c r="J16" s="14"/>
      <c r="K16" s="14"/>
      <c r="L16" s="15"/>
      <c r="M16" s="4"/>
    </row>
    <row r="17" spans="1:15" ht="14.4" x14ac:dyDescent="0.2">
      <c r="A17" s="1"/>
      <c r="B17" s="61"/>
      <c r="C17" s="28"/>
      <c r="D17" s="7"/>
      <c r="E17" s="44"/>
      <c r="F17" s="7"/>
      <c r="G17" s="6" t="s">
        <v>36</v>
      </c>
      <c r="H17" s="3"/>
      <c r="I17" s="3"/>
      <c r="J17" s="3"/>
      <c r="K17" s="3"/>
      <c r="L17" s="8"/>
      <c r="M17" s="4"/>
    </row>
    <row r="18" spans="1:15" ht="14.4" x14ac:dyDescent="0.2">
      <c r="A18" s="1"/>
      <c r="B18" s="61"/>
      <c r="C18" s="28"/>
      <c r="D18" s="7"/>
      <c r="E18" s="44"/>
      <c r="F18" s="7"/>
      <c r="G18" s="6" t="s">
        <v>35</v>
      </c>
      <c r="H18" s="3"/>
      <c r="I18" s="3"/>
      <c r="J18" s="3"/>
      <c r="K18" s="3"/>
      <c r="L18" s="8"/>
      <c r="M18" s="4"/>
    </row>
    <row r="19" spans="1:15" ht="14.4" x14ac:dyDescent="0.2">
      <c r="A19" s="1"/>
      <c r="B19" s="61"/>
      <c r="C19" s="28"/>
      <c r="D19" s="7"/>
      <c r="E19" s="44"/>
      <c r="F19" s="7"/>
      <c r="G19" s="6" t="s">
        <v>34</v>
      </c>
      <c r="H19" s="3"/>
      <c r="I19" s="3"/>
      <c r="J19" s="3"/>
      <c r="K19" s="3"/>
      <c r="L19" s="8"/>
      <c r="M19" s="4"/>
    </row>
    <row r="20" spans="1:15" ht="13.2" customHeight="1" x14ac:dyDescent="0.2">
      <c r="A20" s="1"/>
      <c r="B20" s="61"/>
      <c r="C20" s="63" t="s">
        <v>5</v>
      </c>
      <c r="D20" s="7"/>
      <c r="E20" s="44"/>
      <c r="F20" s="7"/>
      <c r="G20" s="6" t="s">
        <v>33</v>
      </c>
      <c r="H20" s="3"/>
      <c r="I20" s="3"/>
      <c r="J20" s="3"/>
      <c r="K20" s="3"/>
      <c r="L20" s="8"/>
      <c r="M20" s="4"/>
    </row>
    <row r="21" spans="1:15" ht="13.2" customHeight="1" x14ac:dyDescent="0.2">
      <c r="A21" s="1"/>
      <c r="B21" s="61"/>
      <c r="C21" s="63"/>
      <c r="D21" s="7"/>
      <c r="E21" s="44"/>
      <c r="F21" s="7"/>
      <c r="G21" s="6" t="s">
        <v>32</v>
      </c>
      <c r="H21" s="3"/>
      <c r="I21" s="3"/>
      <c r="J21" s="3"/>
      <c r="K21" s="3"/>
      <c r="L21" s="8"/>
      <c r="M21" s="4"/>
    </row>
    <row r="22" spans="1:15" ht="14.4" x14ac:dyDescent="0.2">
      <c r="A22" s="1"/>
      <c r="B22" s="61"/>
      <c r="C22" s="28"/>
      <c r="D22" s="7"/>
      <c r="E22" s="44"/>
      <c r="F22" s="7"/>
      <c r="G22" s="6" t="s">
        <v>31</v>
      </c>
      <c r="H22" s="3"/>
      <c r="I22" s="3"/>
      <c r="J22" s="3"/>
      <c r="K22" s="3"/>
      <c r="L22" s="8"/>
      <c r="M22" s="4"/>
    </row>
    <row r="23" spans="1:15" ht="14.4" x14ac:dyDescent="0.2">
      <c r="A23" s="1"/>
      <c r="B23" s="61"/>
      <c r="C23" s="28"/>
      <c r="D23" s="7"/>
      <c r="E23" s="44"/>
      <c r="F23" s="7"/>
      <c r="G23" s="6" t="s">
        <v>51</v>
      </c>
      <c r="H23" s="3"/>
      <c r="I23" s="3"/>
      <c r="J23" s="3"/>
      <c r="K23" s="3"/>
      <c r="L23" s="8"/>
      <c r="M23" s="4"/>
    </row>
    <row r="24" spans="1:15" ht="14.4" x14ac:dyDescent="0.2">
      <c r="A24" s="1"/>
      <c r="B24" s="61"/>
      <c r="C24" s="28"/>
      <c r="D24" s="7"/>
      <c r="E24" s="44"/>
      <c r="F24" s="7"/>
      <c r="G24" s="6" t="s">
        <v>19</v>
      </c>
      <c r="H24" s="3"/>
      <c r="I24" s="3"/>
      <c r="J24" s="3"/>
      <c r="K24" s="3"/>
      <c r="L24" s="8" t="s">
        <v>20</v>
      </c>
      <c r="M24" s="4"/>
    </row>
    <row r="25" spans="1:15" ht="14.4" x14ac:dyDescent="0.2">
      <c r="A25" s="1"/>
      <c r="B25" s="62"/>
      <c r="C25" s="29"/>
      <c r="D25" s="9"/>
      <c r="E25" s="45"/>
      <c r="F25" s="9"/>
      <c r="G25" s="16"/>
      <c r="H25" s="17"/>
      <c r="I25" s="17"/>
      <c r="J25" s="17"/>
      <c r="K25" s="17"/>
      <c r="L25" s="18"/>
      <c r="M25" s="4"/>
    </row>
    <row r="26" spans="1:15" ht="13.2" customHeight="1" x14ac:dyDescent="0.2">
      <c r="A26" s="1"/>
      <c r="B26" s="60" t="s">
        <v>16</v>
      </c>
      <c r="C26" s="64" t="s">
        <v>68</v>
      </c>
      <c r="D26" s="5"/>
      <c r="E26" s="43"/>
      <c r="F26" s="5"/>
      <c r="G26" s="13" t="s">
        <v>50</v>
      </c>
      <c r="H26" s="14"/>
      <c r="I26" s="14"/>
      <c r="J26" s="14"/>
      <c r="K26" s="14"/>
      <c r="L26" s="15"/>
      <c r="M26" s="4"/>
    </row>
    <row r="27" spans="1:15" ht="13.5" customHeight="1" x14ac:dyDescent="0.2">
      <c r="A27" s="1"/>
      <c r="B27" s="61"/>
      <c r="C27" s="65"/>
      <c r="D27" s="7"/>
      <c r="E27" s="44"/>
      <c r="F27" s="7"/>
      <c r="G27" s="6" t="s">
        <v>49</v>
      </c>
      <c r="H27" s="3"/>
      <c r="I27" s="3"/>
      <c r="J27" s="3"/>
      <c r="K27" s="3"/>
      <c r="L27" s="8"/>
      <c r="M27" s="4"/>
    </row>
    <row r="28" spans="1:15" ht="13.2" customHeight="1" x14ac:dyDescent="0.2">
      <c r="A28" s="1"/>
      <c r="B28" s="62"/>
      <c r="C28" s="66"/>
      <c r="D28" s="9"/>
      <c r="E28" s="45"/>
      <c r="F28" s="9"/>
      <c r="L28" s="10"/>
      <c r="M28" s="4"/>
    </row>
    <row r="29" spans="1:15" ht="14.4" x14ac:dyDescent="0.2">
      <c r="A29" s="1"/>
      <c r="B29" s="60" t="s">
        <v>16</v>
      </c>
      <c r="C29" s="26"/>
      <c r="D29" s="46" t="s">
        <v>16</v>
      </c>
      <c r="E29" s="48" t="s">
        <v>66</v>
      </c>
      <c r="F29" s="5"/>
      <c r="G29" s="5" t="s">
        <v>7</v>
      </c>
      <c r="H29" s="5"/>
      <c r="I29" s="5"/>
      <c r="J29" s="13"/>
      <c r="K29" s="14"/>
      <c r="L29" s="15"/>
      <c r="M29" s="4"/>
      <c r="O29" s="2" t="s">
        <v>6</v>
      </c>
    </row>
    <row r="30" spans="1:15" ht="14.4" x14ac:dyDescent="0.2">
      <c r="A30" s="1"/>
      <c r="B30" s="61"/>
      <c r="C30" s="28"/>
      <c r="D30" s="47"/>
      <c r="E30" s="49"/>
      <c r="F30" s="16"/>
      <c r="G30" s="6"/>
      <c r="H30" s="3"/>
      <c r="I30" s="3"/>
      <c r="J30" s="3"/>
      <c r="K30" s="3"/>
      <c r="L30" s="8"/>
      <c r="M30" s="4"/>
      <c r="O30" s="2" t="s">
        <v>39</v>
      </c>
    </row>
    <row r="31" spans="1:15" ht="14.4" x14ac:dyDescent="0.2">
      <c r="A31" s="1"/>
      <c r="B31" s="61"/>
      <c r="C31" s="30"/>
      <c r="D31" s="46" t="s">
        <v>16</v>
      </c>
      <c r="E31" s="46"/>
      <c r="F31" s="6"/>
      <c r="G31" s="6" t="s">
        <v>18</v>
      </c>
      <c r="H31" s="3"/>
      <c r="I31" s="3"/>
      <c r="J31" s="3"/>
      <c r="K31" s="3"/>
      <c r="L31" s="8"/>
      <c r="M31" s="4"/>
      <c r="O31" s="2" t="s">
        <v>8</v>
      </c>
    </row>
    <row r="32" spans="1:15" ht="14.4" x14ac:dyDescent="0.2">
      <c r="A32" s="1"/>
      <c r="B32" s="61"/>
      <c r="C32" s="30"/>
      <c r="D32" s="47"/>
      <c r="E32" s="47"/>
      <c r="F32" s="6"/>
      <c r="G32" s="6"/>
      <c r="H32" s="3"/>
      <c r="I32" s="3"/>
      <c r="J32" s="3"/>
      <c r="K32" s="3"/>
      <c r="L32" s="8"/>
      <c r="M32" s="4"/>
      <c r="O32" s="2" t="s">
        <v>9</v>
      </c>
    </row>
    <row r="33" spans="1:15" ht="14.4" x14ac:dyDescent="0.2">
      <c r="A33" s="1"/>
      <c r="B33" s="61"/>
      <c r="C33" s="30"/>
      <c r="D33" s="46" t="s">
        <v>16</v>
      </c>
      <c r="E33" s="46"/>
      <c r="F33" s="13"/>
      <c r="G33" s="6" t="s">
        <v>70</v>
      </c>
      <c r="H33" s="3"/>
      <c r="I33" s="3"/>
      <c r="J33" s="3"/>
      <c r="K33" s="3"/>
      <c r="L33" s="8"/>
      <c r="M33" s="4"/>
      <c r="O33" s="2" t="s">
        <v>10</v>
      </c>
    </row>
    <row r="34" spans="1:15" ht="14.4" x14ac:dyDescent="0.2">
      <c r="A34" s="1"/>
      <c r="B34" s="61"/>
      <c r="C34" s="28"/>
      <c r="D34" s="47"/>
      <c r="E34" s="47"/>
      <c r="F34" s="9"/>
      <c r="G34" s="6"/>
      <c r="H34" s="3"/>
      <c r="I34" s="3"/>
      <c r="J34" s="3"/>
      <c r="K34" s="3"/>
      <c r="L34" s="8"/>
      <c r="M34" s="4"/>
      <c r="O34" s="2" t="s">
        <v>11</v>
      </c>
    </row>
    <row r="35" spans="1:15" ht="14.4" x14ac:dyDescent="0.2">
      <c r="A35" s="1"/>
      <c r="B35" s="61"/>
      <c r="C35" s="28"/>
      <c r="D35" s="46" t="s">
        <v>16</v>
      </c>
      <c r="E35" s="46"/>
      <c r="F35" s="13"/>
      <c r="G35" s="6" t="s">
        <v>71</v>
      </c>
      <c r="H35" s="3"/>
      <c r="I35" s="3"/>
      <c r="J35" s="3"/>
      <c r="K35" s="3"/>
      <c r="L35" s="8"/>
      <c r="M35" s="4"/>
      <c r="O35" s="2" t="s">
        <v>21</v>
      </c>
    </row>
    <row r="36" spans="1:15" ht="14.4" x14ac:dyDescent="0.2">
      <c r="A36" s="1"/>
      <c r="B36" s="61"/>
      <c r="C36" s="28"/>
      <c r="D36" s="47"/>
      <c r="E36" s="47"/>
      <c r="F36" s="16"/>
      <c r="G36" s="6"/>
      <c r="H36" s="3"/>
      <c r="I36" s="3"/>
      <c r="J36" s="3"/>
      <c r="K36" s="3"/>
      <c r="L36" s="8"/>
      <c r="M36" s="4"/>
      <c r="O36" s="2" t="s">
        <v>40</v>
      </c>
    </row>
    <row r="37" spans="1:15" ht="14.4" x14ac:dyDescent="0.2">
      <c r="A37" s="1"/>
      <c r="B37" s="61"/>
      <c r="C37" s="28"/>
      <c r="D37" s="46" t="s">
        <v>16</v>
      </c>
      <c r="E37" s="46"/>
      <c r="F37" s="5"/>
      <c r="G37" s="6" t="s">
        <v>53</v>
      </c>
      <c r="H37" s="3"/>
      <c r="I37" s="3"/>
      <c r="J37" s="3"/>
      <c r="K37" s="3"/>
      <c r="L37" s="8"/>
      <c r="M37" s="4"/>
      <c r="O37" s="2" t="s">
        <v>27</v>
      </c>
    </row>
    <row r="38" spans="1:15" ht="14.4" x14ac:dyDescent="0.2">
      <c r="A38" s="1"/>
      <c r="B38" s="61"/>
      <c r="C38" s="30" t="s">
        <v>12</v>
      </c>
      <c r="D38" s="47"/>
      <c r="E38" s="47"/>
      <c r="F38" s="9"/>
      <c r="G38" s="6"/>
      <c r="H38" s="3"/>
      <c r="I38" s="3"/>
      <c r="J38" s="3"/>
      <c r="K38" s="3"/>
      <c r="L38" s="8"/>
      <c r="M38" s="4"/>
      <c r="O38" s="2" t="s">
        <v>29</v>
      </c>
    </row>
    <row r="39" spans="1:15" ht="14.4" x14ac:dyDescent="0.2">
      <c r="A39" s="1"/>
      <c r="B39" s="61"/>
      <c r="C39" s="28"/>
      <c r="D39" s="46" t="s">
        <v>16</v>
      </c>
      <c r="E39" s="46"/>
      <c r="F39" s="5"/>
      <c r="G39" s="6" t="s">
        <v>54</v>
      </c>
      <c r="H39" s="3"/>
      <c r="I39" s="3"/>
      <c r="J39" s="3"/>
      <c r="K39" s="3"/>
      <c r="L39" s="8"/>
      <c r="M39" s="4"/>
      <c r="O39" s="2" t="s">
        <v>30</v>
      </c>
    </row>
    <row r="40" spans="1:15" ht="13.2" customHeight="1" x14ac:dyDescent="0.2">
      <c r="A40" s="1"/>
      <c r="B40" s="61"/>
      <c r="C40" s="35" t="s">
        <v>69</v>
      </c>
      <c r="D40" s="47"/>
      <c r="E40" s="47"/>
      <c r="F40" s="9"/>
      <c r="G40" s="6" t="s">
        <v>19</v>
      </c>
      <c r="H40" s="3"/>
      <c r="I40" s="3"/>
      <c r="J40" s="3"/>
      <c r="K40" s="3"/>
      <c r="L40" s="8" t="s">
        <v>20</v>
      </c>
      <c r="M40" s="4"/>
      <c r="O40" s="2" t="s">
        <v>28</v>
      </c>
    </row>
    <row r="41" spans="1:15" ht="13.2" customHeight="1" x14ac:dyDescent="0.2">
      <c r="A41" s="1"/>
      <c r="B41" s="61"/>
      <c r="C41" s="35"/>
      <c r="D41" s="46" t="s">
        <v>16</v>
      </c>
      <c r="E41" s="46"/>
      <c r="F41" s="5"/>
      <c r="G41" s="6"/>
      <c r="H41" s="3"/>
      <c r="I41" s="3"/>
      <c r="J41" s="3"/>
      <c r="K41" s="3"/>
      <c r="L41" s="8"/>
      <c r="M41" s="4"/>
      <c r="O41" s="2" t="s">
        <v>60</v>
      </c>
    </row>
    <row r="42" spans="1:15" ht="13.2" customHeight="1" x14ac:dyDescent="0.2">
      <c r="A42" s="1"/>
      <c r="B42" s="61"/>
      <c r="C42" s="35"/>
      <c r="D42" s="47"/>
      <c r="E42" s="47"/>
      <c r="F42" s="9"/>
      <c r="G42" s="6"/>
      <c r="H42" s="3"/>
      <c r="I42" s="3"/>
      <c r="J42" s="3"/>
      <c r="K42" s="3"/>
      <c r="L42" s="8"/>
      <c r="M42" s="4"/>
      <c r="O42" s="2" t="s">
        <v>61</v>
      </c>
    </row>
    <row r="43" spans="1:15" ht="14.4" x14ac:dyDescent="0.2">
      <c r="A43" s="1"/>
      <c r="B43" s="61"/>
      <c r="C43" s="28"/>
      <c r="D43" s="46" t="s">
        <v>16</v>
      </c>
      <c r="E43" s="46"/>
      <c r="F43" s="5"/>
      <c r="G43" s="11"/>
      <c r="L43" s="10"/>
      <c r="M43" s="4"/>
      <c r="O43" s="2" t="s">
        <v>63</v>
      </c>
    </row>
    <row r="44" spans="1:15" ht="14.4" x14ac:dyDescent="0.2">
      <c r="A44" s="1"/>
      <c r="B44" s="61"/>
      <c r="C44" s="28"/>
      <c r="D44" s="47"/>
      <c r="E44" s="47"/>
      <c r="F44" s="9"/>
      <c r="G44" s="6"/>
      <c r="H44" s="3"/>
      <c r="I44" s="3"/>
      <c r="J44" s="3"/>
      <c r="K44" s="3"/>
      <c r="L44" s="8"/>
      <c r="M44" s="4"/>
      <c r="O44" s="2" t="s">
        <v>62</v>
      </c>
    </row>
    <row r="45" spans="1:15" ht="14.4" x14ac:dyDescent="0.2">
      <c r="A45" s="1"/>
      <c r="B45" s="61"/>
      <c r="C45" s="28"/>
      <c r="D45" s="46" t="s">
        <v>16</v>
      </c>
      <c r="E45" s="46"/>
      <c r="F45" s="5"/>
      <c r="G45" s="11"/>
      <c r="L45" s="10"/>
      <c r="M45" s="4"/>
      <c r="O45" s="2" t="s">
        <v>72</v>
      </c>
    </row>
    <row r="46" spans="1:15" ht="14.4" x14ac:dyDescent="0.2">
      <c r="A46" s="1"/>
      <c r="B46" s="61"/>
      <c r="C46" s="28"/>
      <c r="D46" s="47"/>
      <c r="E46" s="47"/>
      <c r="F46" s="9"/>
      <c r="G46" s="6"/>
      <c r="H46" s="3"/>
      <c r="I46" s="3"/>
      <c r="J46" s="3"/>
      <c r="K46" s="3"/>
      <c r="L46" s="8"/>
      <c r="M46" s="4"/>
      <c r="O46" s="2" t="s">
        <v>73</v>
      </c>
    </row>
    <row r="47" spans="1:15" ht="14.4" x14ac:dyDescent="0.2">
      <c r="A47" s="1"/>
      <c r="B47" s="61"/>
      <c r="C47" s="28"/>
      <c r="D47" s="46" t="s">
        <v>16</v>
      </c>
      <c r="E47" s="46"/>
      <c r="F47" s="7"/>
      <c r="G47" s="6"/>
      <c r="H47" s="3"/>
      <c r="I47" s="3"/>
      <c r="J47" s="3"/>
      <c r="K47" s="3"/>
      <c r="L47" s="8"/>
      <c r="M47" s="4"/>
      <c r="O47" s="2" t="s">
        <v>74</v>
      </c>
    </row>
    <row r="48" spans="1:15" ht="14.4" x14ac:dyDescent="0.2">
      <c r="A48" s="1"/>
      <c r="B48" s="61"/>
      <c r="C48" s="28"/>
      <c r="D48" s="47"/>
      <c r="E48" s="47"/>
      <c r="F48" s="9"/>
      <c r="G48" s="6"/>
      <c r="H48" s="3"/>
      <c r="I48" s="3"/>
      <c r="J48" s="3"/>
      <c r="K48" s="3"/>
      <c r="L48" s="8"/>
      <c r="M48" s="4"/>
      <c r="O48" s="2" t="s">
        <v>75</v>
      </c>
    </row>
    <row r="49" spans="1:15" ht="14.4" x14ac:dyDescent="0.2">
      <c r="A49" s="1"/>
      <c r="B49" s="61"/>
      <c r="C49" s="28"/>
      <c r="D49" s="46" t="s">
        <v>16</v>
      </c>
      <c r="E49" s="46"/>
      <c r="F49" s="7"/>
      <c r="G49" s="6"/>
      <c r="H49" s="3"/>
      <c r="I49" s="3"/>
      <c r="J49" s="3"/>
      <c r="K49" s="3"/>
      <c r="L49" s="8"/>
      <c r="M49" s="4"/>
      <c r="O49" s="2" t="s">
        <v>76</v>
      </c>
    </row>
    <row r="50" spans="1:15" ht="14.4" x14ac:dyDescent="0.2">
      <c r="A50" s="1"/>
      <c r="B50" s="61"/>
      <c r="C50" s="28"/>
      <c r="D50" s="47"/>
      <c r="E50" s="47"/>
      <c r="F50" s="7"/>
      <c r="G50" s="6"/>
      <c r="H50" s="3"/>
      <c r="I50" s="3"/>
      <c r="J50" s="3"/>
      <c r="K50" s="3"/>
      <c r="L50" s="8"/>
      <c r="M50" s="4"/>
      <c r="O50" s="2" t="s">
        <v>77</v>
      </c>
    </row>
    <row r="51" spans="1:15" ht="14.4" x14ac:dyDescent="0.2">
      <c r="A51" s="1"/>
      <c r="B51" s="61"/>
      <c r="C51" s="28"/>
      <c r="D51" s="46" t="s">
        <v>16</v>
      </c>
      <c r="E51" s="46"/>
      <c r="F51" s="5"/>
      <c r="G51" s="11"/>
      <c r="L51" s="10"/>
      <c r="M51" s="4"/>
      <c r="O51" s="2" t="s">
        <v>78</v>
      </c>
    </row>
    <row r="52" spans="1:15" ht="14.4" x14ac:dyDescent="0.2">
      <c r="A52" s="1"/>
      <c r="B52" s="62"/>
      <c r="C52" s="29"/>
      <c r="D52" s="47"/>
      <c r="E52" s="47"/>
      <c r="F52" s="9"/>
      <c r="G52" s="16"/>
      <c r="H52" s="17"/>
      <c r="I52" s="17"/>
      <c r="J52" s="17"/>
      <c r="K52" s="17"/>
      <c r="L52" s="18"/>
      <c r="M52" s="4"/>
      <c r="O52" s="2" t="s">
        <v>79</v>
      </c>
    </row>
    <row r="53" spans="1:15" ht="14.4" x14ac:dyDescent="0.2">
      <c r="A53" s="1"/>
      <c r="B53" s="60" t="s">
        <v>16</v>
      </c>
      <c r="C53" s="26"/>
      <c r="D53" s="46" t="s">
        <v>16</v>
      </c>
      <c r="E53" s="46" t="s">
        <v>13</v>
      </c>
      <c r="F53" s="5"/>
      <c r="G53" s="6" t="s">
        <v>48</v>
      </c>
      <c r="H53" s="3"/>
      <c r="I53" s="3"/>
      <c r="J53" s="3"/>
      <c r="K53" s="3"/>
      <c r="L53" s="8"/>
      <c r="M53" s="4"/>
      <c r="O53" s="2" t="s">
        <v>80</v>
      </c>
    </row>
    <row r="54" spans="1:15" ht="14.4" x14ac:dyDescent="0.2">
      <c r="A54" s="1"/>
      <c r="B54" s="61"/>
      <c r="C54" s="28"/>
      <c r="D54" s="50"/>
      <c r="E54" s="50"/>
      <c r="F54" s="7"/>
      <c r="G54" s="6" t="s">
        <v>47</v>
      </c>
      <c r="H54" s="3"/>
      <c r="I54" s="3"/>
      <c r="J54" s="3"/>
      <c r="K54" s="3"/>
      <c r="L54" s="8"/>
      <c r="M54" s="4"/>
      <c r="O54" s="2" t="s">
        <v>81</v>
      </c>
    </row>
    <row r="55" spans="1:15" ht="14.4" x14ac:dyDescent="0.2">
      <c r="A55" s="1"/>
      <c r="B55" s="61"/>
      <c r="C55" s="28"/>
      <c r="D55" s="50"/>
      <c r="E55" s="50"/>
      <c r="F55" s="7"/>
      <c r="G55" s="6" t="s">
        <v>46</v>
      </c>
      <c r="H55" s="3"/>
      <c r="I55" s="3"/>
      <c r="J55" s="3"/>
      <c r="K55" s="3"/>
      <c r="L55" s="8"/>
      <c r="M55" s="4"/>
      <c r="O55" s="2" t="s">
        <v>82</v>
      </c>
    </row>
    <row r="56" spans="1:15" ht="14.4" x14ac:dyDescent="0.2">
      <c r="A56" s="1"/>
      <c r="B56" s="61"/>
      <c r="C56" s="28"/>
      <c r="D56" s="50"/>
      <c r="E56" s="50"/>
      <c r="F56" s="7"/>
      <c r="G56" s="6" t="s">
        <v>45</v>
      </c>
      <c r="H56" s="3"/>
      <c r="I56" s="3"/>
      <c r="J56" s="3"/>
      <c r="K56" s="3"/>
      <c r="L56" s="8"/>
      <c r="M56" s="4"/>
      <c r="O56" s="2" t="s">
        <v>83</v>
      </c>
    </row>
    <row r="57" spans="1:15" ht="14.4" x14ac:dyDescent="0.2">
      <c r="A57" s="1"/>
      <c r="B57" s="61"/>
      <c r="C57" s="28"/>
      <c r="D57" s="50"/>
      <c r="E57" s="50"/>
      <c r="F57" s="7"/>
      <c r="G57" s="6" t="s">
        <v>44</v>
      </c>
      <c r="H57" s="3"/>
      <c r="I57" s="3"/>
      <c r="J57" s="3"/>
      <c r="K57" s="3"/>
      <c r="L57" s="8"/>
      <c r="M57" s="4"/>
      <c r="O57" s="2" t="s">
        <v>84</v>
      </c>
    </row>
    <row r="58" spans="1:15" ht="14.4" x14ac:dyDescent="0.2">
      <c r="A58" s="1"/>
      <c r="B58" s="61"/>
      <c r="C58" s="28" t="s">
        <v>64</v>
      </c>
      <c r="D58" s="50"/>
      <c r="E58" s="50"/>
      <c r="F58" s="7"/>
      <c r="G58" s="6" t="s">
        <v>43</v>
      </c>
      <c r="H58" s="3"/>
      <c r="I58" s="3"/>
      <c r="J58" s="3"/>
      <c r="K58" s="3"/>
      <c r="L58" s="8"/>
      <c r="M58" s="4"/>
      <c r="O58" s="2" t="s">
        <v>85</v>
      </c>
    </row>
    <row r="59" spans="1:15" ht="14.4" x14ac:dyDescent="0.2">
      <c r="A59" s="1"/>
      <c r="B59" s="61"/>
      <c r="C59" s="28"/>
      <c r="D59" s="50"/>
      <c r="E59" s="50"/>
      <c r="F59" s="7"/>
      <c r="G59" s="6" t="s">
        <v>42</v>
      </c>
      <c r="H59" s="3"/>
      <c r="I59" s="3"/>
      <c r="J59" s="3"/>
      <c r="K59" s="3"/>
      <c r="L59" s="8"/>
      <c r="M59" s="4"/>
      <c r="O59" s="2" t="s">
        <v>86</v>
      </c>
    </row>
    <row r="60" spans="1:15" x14ac:dyDescent="0.2">
      <c r="A60" s="1"/>
      <c r="B60" s="61"/>
      <c r="C60" s="34" t="s">
        <v>65</v>
      </c>
      <c r="D60" s="50"/>
      <c r="E60" s="50"/>
      <c r="F60" s="7"/>
      <c r="G60" s="6" t="s">
        <v>41</v>
      </c>
      <c r="H60" s="3"/>
      <c r="I60" s="3"/>
      <c r="J60" s="3"/>
      <c r="K60" s="3"/>
      <c r="L60" s="8"/>
      <c r="M60" s="4"/>
    </row>
    <row r="61" spans="1:15" ht="14.4" x14ac:dyDescent="0.2">
      <c r="A61" s="1"/>
      <c r="B61" s="61"/>
      <c r="C61" s="28"/>
      <c r="D61" s="50"/>
      <c r="E61" s="50"/>
      <c r="F61" s="7"/>
      <c r="G61" s="6" t="s">
        <v>56</v>
      </c>
      <c r="H61" s="3"/>
      <c r="I61" s="3"/>
      <c r="J61" s="3"/>
      <c r="K61" s="3"/>
      <c r="L61" s="8"/>
      <c r="M61" s="4"/>
    </row>
    <row r="62" spans="1:15" ht="14.4" x14ac:dyDescent="0.2">
      <c r="A62" s="1"/>
      <c r="B62" s="61"/>
      <c r="C62" s="28"/>
      <c r="D62" s="50"/>
      <c r="E62" s="50"/>
      <c r="F62" s="7"/>
      <c r="G62" s="6" t="s">
        <v>57</v>
      </c>
      <c r="H62" s="3"/>
      <c r="I62" s="3"/>
      <c r="J62" s="3"/>
      <c r="K62" s="3"/>
      <c r="L62" s="8"/>
      <c r="M62" s="4"/>
    </row>
    <row r="63" spans="1:15" ht="14.4" x14ac:dyDescent="0.2">
      <c r="A63" s="1"/>
      <c r="B63" s="61"/>
      <c r="C63" s="28"/>
      <c r="D63" s="50"/>
      <c r="E63" s="50"/>
      <c r="F63" s="7"/>
      <c r="G63" s="6" t="s">
        <v>19</v>
      </c>
      <c r="H63" s="3"/>
      <c r="I63" s="3"/>
      <c r="J63" s="3"/>
      <c r="K63" s="3"/>
      <c r="L63" s="8" t="s">
        <v>20</v>
      </c>
      <c r="M63" s="4"/>
    </row>
    <row r="64" spans="1:15" ht="14.4" x14ac:dyDescent="0.2">
      <c r="A64" s="1"/>
      <c r="B64" s="61"/>
      <c r="C64" s="28"/>
      <c r="D64" s="47"/>
      <c r="E64" s="47"/>
      <c r="F64" s="9"/>
      <c r="G64" s="17"/>
      <c r="H64" s="17"/>
      <c r="I64" s="17"/>
      <c r="J64" s="17"/>
      <c r="K64" s="17"/>
      <c r="L64" s="18"/>
      <c r="M64" s="4"/>
    </row>
    <row r="65" spans="1:13" ht="14.4" x14ac:dyDescent="0.2">
      <c r="A65" s="1"/>
      <c r="B65" s="61"/>
      <c r="C65" s="28"/>
      <c r="D65" s="46" t="s">
        <v>16</v>
      </c>
      <c r="E65" s="46" t="s">
        <v>14</v>
      </c>
      <c r="F65" s="5"/>
      <c r="G65" s="37" t="s">
        <v>55</v>
      </c>
      <c r="H65" s="38"/>
      <c r="I65" s="38"/>
      <c r="J65" s="38"/>
      <c r="K65" s="38"/>
      <c r="L65" s="39"/>
      <c r="M65" s="4"/>
    </row>
    <row r="66" spans="1:13" ht="14.4" x14ac:dyDescent="0.2">
      <c r="A66" s="1"/>
      <c r="B66" s="62"/>
      <c r="C66" s="28"/>
      <c r="D66" s="47"/>
      <c r="E66" s="47"/>
      <c r="F66" s="7"/>
      <c r="G66" s="40"/>
      <c r="H66" s="41"/>
      <c r="I66" s="41"/>
      <c r="J66" s="41"/>
      <c r="K66" s="41"/>
      <c r="L66" s="42"/>
      <c r="M66" s="4"/>
    </row>
    <row r="67" spans="1:13" ht="14.4" x14ac:dyDescent="0.2">
      <c r="A67" s="19"/>
      <c r="B67" s="31"/>
      <c r="C67" s="32"/>
      <c r="D67" s="5"/>
      <c r="E67" s="43"/>
      <c r="F67" s="43"/>
      <c r="G67" s="13"/>
      <c r="H67" s="14"/>
      <c r="I67" s="14"/>
      <c r="J67" s="14"/>
      <c r="K67" s="14"/>
      <c r="L67" s="15"/>
      <c r="M67" s="4"/>
    </row>
    <row r="68" spans="1:13" ht="14.4" x14ac:dyDescent="0.2">
      <c r="A68" s="1"/>
      <c r="B68" s="27" t="s">
        <v>16</v>
      </c>
      <c r="C68" s="30" t="s">
        <v>15</v>
      </c>
      <c r="D68" s="12"/>
      <c r="E68" s="44"/>
      <c r="F68" s="44"/>
      <c r="G68" s="11"/>
      <c r="L68" s="10"/>
      <c r="M68" s="4"/>
    </row>
    <row r="69" spans="1:13" ht="14.4" x14ac:dyDescent="0.2">
      <c r="A69" s="1"/>
      <c r="B69" s="33"/>
      <c r="C69" s="29"/>
      <c r="D69" s="9"/>
      <c r="E69" s="45"/>
      <c r="F69" s="45"/>
      <c r="G69" s="16"/>
      <c r="H69" s="17"/>
      <c r="I69" s="17"/>
      <c r="J69" s="17"/>
      <c r="K69" s="17"/>
      <c r="L69" s="18"/>
      <c r="M69" s="4"/>
    </row>
    <row r="70" spans="1:13" x14ac:dyDescent="0.2">
      <c r="A70" s="20"/>
      <c r="D70" s="14"/>
      <c r="E70" s="3"/>
      <c r="F70" s="3"/>
      <c r="G70" s="3"/>
      <c r="H70" s="3"/>
      <c r="I70" s="3"/>
      <c r="J70" s="3"/>
      <c r="K70" s="3"/>
      <c r="L70" s="14"/>
      <c r="M70" s="4"/>
    </row>
    <row r="71" spans="1:13" ht="14.4" x14ac:dyDescent="0.2">
      <c r="A71" s="20"/>
      <c r="B71" s="21" t="s">
        <v>26</v>
      </c>
      <c r="C71" s="3"/>
      <c r="D71" s="3"/>
      <c r="E71" s="3"/>
      <c r="F71" s="3"/>
      <c r="G71" s="3"/>
      <c r="H71" s="3"/>
      <c r="I71" s="3"/>
      <c r="J71" s="3"/>
      <c r="K71" s="3"/>
      <c r="L71" s="3"/>
      <c r="M71" s="4"/>
    </row>
    <row r="72" spans="1:13" ht="9" customHeight="1" x14ac:dyDescent="0.2">
      <c r="A72" s="20"/>
      <c r="B72" s="3"/>
      <c r="C72" s="3"/>
      <c r="D72" s="3"/>
      <c r="E72" s="3"/>
      <c r="F72" s="3"/>
      <c r="G72" s="3"/>
      <c r="H72" s="3"/>
      <c r="I72" s="3"/>
      <c r="J72" s="3"/>
      <c r="K72" s="3"/>
      <c r="L72" s="3"/>
      <c r="M72" s="4"/>
    </row>
    <row r="73" spans="1:13" ht="9" customHeight="1" x14ac:dyDescent="0.2">
      <c r="A73" s="1"/>
      <c r="B73" s="3"/>
      <c r="C73" s="3"/>
      <c r="D73" s="3"/>
      <c r="E73" s="3"/>
      <c r="F73" s="3"/>
      <c r="G73" s="3"/>
      <c r="H73" s="3"/>
      <c r="I73" s="3"/>
      <c r="J73" s="3"/>
      <c r="K73" s="3"/>
      <c r="L73" s="4"/>
    </row>
    <row r="74" spans="1:13" ht="9" customHeight="1" x14ac:dyDescent="0.2">
      <c r="A74" s="1"/>
      <c r="B74" s="3"/>
      <c r="C74" s="3"/>
      <c r="D74" s="3"/>
      <c r="E74" s="3"/>
      <c r="F74" s="3"/>
      <c r="G74" s="3"/>
      <c r="H74" s="3"/>
      <c r="I74" s="3"/>
      <c r="J74" s="3"/>
      <c r="K74" s="3"/>
      <c r="L74" s="4"/>
    </row>
    <row r="75" spans="1:13" ht="9" customHeight="1" x14ac:dyDescent="0.2">
      <c r="A75" s="1"/>
      <c r="B75" s="3"/>
      <c r="C75" s="3"/>
      <c r="D75" s="3"/>
      <c r="E75" s="3"/>
      <c r="F75" s="3"/>
      <c r="G75" s="3"/>
      <c r="H75" s="3"/>
      <c r="I75" s="3"/>
      <c r="J75" s="3"/>
      <c r="K75" s="3"/>
      <c r="L75" s="4"/>
    </row>
    <row r="76" spans="1:13" ht="11.25" customHeight="1" x14ac:dyDescent="0.2">
      <c r="A76" s="1"/>
      <c r="B76" s="3"/>
      <c r="C76" s="3"/>
      <c r="D76" s="3"/>
      <c r="E76" s="3"/>
      <c r="F76" s="3"/>
      <c r="G76" s="3"/>
      <c r="H76" s="3"/>
      <c r="I76" s="3"/>
      <c r="J76" s="3"/>
      <c r="K76" s="3"/>
      <c r="L76" s="4"/>
    </row>
    <row r="77" spans="1:13" ht="9" customHeight="1" x14ac:dyDescent="0.2">
      <c r="A77" s="1"/>
      <c r="B77" s="3"/>
      <c r="C77" s="3"/>
      <c r="D77" s="3"/>
      <c r="E77" s="3"/>
      <c r="F77" s="3"/>
      <c r="G77" s="3"/>
      <c r="H77" s="3"/>
      <c r="I77" s="3"/>
      <c r="J77" s="3"/>
      <c r="K77" s="3"/>
      <c r="L77" s="4"/>
    </row>
    <row r="78" spans="1:13" ht="11.25" customHeight="1" x14ac:dyDescent="0.2">
      <c r="A78" s="1"/>
      <c r="B78" s="3"/>
      <c r="C78" s="3"/>
      <c r="D78" s="3"/>
      <c r="E78" s="3"/>
      <c r="F78" s="3"/>
      <c r="G78" s="3"/>
      <c r="H78" s="3"/>
      <c r="I78" s="3"/>
      <c r="J78" s="3"/>
      <c r="K78" s="3"/>
      <c r="L78" s="4"/>
    </row>
    <row r="79" spans="1:13" ht="11.25" customHeight="1" x14ac:dyDescent="0.2">
      <c r="A79" s="1"/>
      <c r="B79" s="3"/>
      <c r="C79" s="3"/>
      <c r="D79" s="3"/>
      <c r="E79" s="3"/>
      <c r="F79" s="3"/>
      <c r="G79" s="3"/>
      <c r="H79" s="3"/>
      <c r="I79" s="3"/>
      <c r="J79" s="3"/>
      <c r="K79" s="3"/>
      <c r="L79" s="4"/>
    </row>
    <row r="80" spans="1:13" ht="11.25" customHeight="1" x14ac:dyDescent="0.2">
      <c r="A80" s="1"/>
      <c r="B80" s="3"/>
      <c r="C80" s="3"/>
      <c r="D80" s="3"/>
      <c r="E80" s="3"/>
      <c r="F80" s="3"/>
      <c r="G80" s="3"/>
      <c r="H80" s="3"/>
      <c r="I80" s="3"/>
      <c r="J80" s="3"/>
      <c r="K80" s="3"/>
      <c r="L80" s="4"/>
    </row>
    <row r="81" spans="1:12" ht="9" customHeight="1" x14ac:dyDescent="0.2">
      <c r="A81" s="1"/>
      <c r="B81" s="3"/>
      <c r="C81" s="3"/>
      <c r="D81" s="3"/>
      <c r="E81" s="3"/>
      <c r="F81" s="3"/>
      <c r="G81" s="3"/>
      <c r="H81" s="3"/>
      <c r="I81" s="3"/>
      <c r="J81" s="3"/>
      <c r="K81" s="3"/>
      <c r="L81" s="4"/>
    </row>
    <row r="82" spans="1:12" ht="9" customHeight="1" x14ac:dyDescent="0.2">
      <c r="A82" s="1"/>
      <c r="B82" s="3"/>
      <c r="C82" s="3"/>
      <c r="D82" s="3"/>
      <c r="E82" s="3"/>
      <c r="F82" s="3"/>
      <c r="G82" s="3"/>
      <c r="H82" s="3"/>
      <c r="I82" s="3"/>
      <c r="J82" s="3"/>
      <c r="K82" s="3"/>
      <c r="L82" s="4"/>
    </row>
    <row r="83" spans="1:12" ht="9" customHeight="1" x14ac:dyDescent="0.2">
      <c r="A83" s="1"/>
      <c r="B83" s="3"/>
      <c r="C83" s="3"/>
      <c r="D83" s="3"/>
      <c r="E83" s="3"/>
      <c r="F83" s="3"/>
      <c r="G83" s="3"/>
      <c r="H83" s="3"/>
      <c r="I83" s="3"/>
      <c r="J83" s="3"/>
      <c r="K83" s="3"/>
      <c r="L83" s="4"/>
    </row>
    <row r="84" spans="1:12" ht="9" customHeight="1" x14ac:dyDescent="0.2">
      <c r="A84" s="1"/>
      <c r="B84" s="3"/>
      <c r="C84" s="3"/>
      <c r="D84" s="3"/>
      <c r="E84" s="3"/>
      <c r="F84" s="3"/>
      <c r="G84" s="3"/>
      <c r="H84" s="3"/>
      <c r="I84" s="3"/>
      <c r="J84" s="3"/>
      <c r="K84" s="3"/>
      <c r="L84" s="4"/>
    </row>
    <row r="85" spans="1:12" x14ac:dyDescent="0.2">
      <c r="L85" s="3"/>
    </row>
    <row r="86" spans="1:12" x14ac:dyDescent="0.2">
      <c r="L86" s="3"/>
    </row>
    <row r="87" spans="1:12" x14ac:dyDescent="0.2">
      <c r="L87" s="3"/>
    </row>
    <row r="88" spans="1:12" x14ac:dyDescent="0.2">
      <c r="B88" s="1"/>
      <c r="C88" s="20"/>
      <c r="D88" s="20"/>
      <c r="E88" s="20"/>
      <c r="F88" s="20"/>
      <c r="G88" s="20"/>
      <c r="H88" s="20"/>
      <c r="I88" s="20"/>
      <c r="J88" s="20"/>
      <c r="K88" s="20"/>
      <c r="L88" s="20"/>
    </row>
    <row r="89" spans="1:12" x14ac:dyDescent="0.2">
      <c r="B89" s="20"/>
      <c r="C89" s="20"/>
      <c r="D89" s="20"/>
      <c r="E89" s="20"/>
      <c r="F89" s="20"/>
      <c r="G89" s="20"/>
      <c r="H89" s="20"/>
      <c r="I89" s="20"/>
      <c r="J89" s="20"/>
      <c r="K89" s="20"/>
      <c r="L89" s="20"/>
    </row>
    <row r="90" spans="1:12" x14ac:dyDescent="0.2">
      <c r="B90" s="20"/>
      <c r="C90" s="20"/>
      <c r="D90" s="20"/>
      <c r="E90" s="20"/>
      <c r="F90" s="20"/>
      <c r="G90" s="20"/>
      <c r="H90" s="20"/>
      <c r="I90" s="20"/>
      <c r="J90" s="20"/>
      <c r="K90" s="20"/>
      <c r="L90" s="20"/>
    </row>
    <row r="91" spans="1:12" x14ac:dyDescent="0.2">
      <c r="B91" s="20"/>
      <c r="C91" s="20"/>
      <c r="D91" s="20"/>
      <c r="E91" s="20"/>
      <c r="F91" s="20"/>
      <c r="G91" s="20"/>
      <c r="H91" s="20"/>
      <c r="I91" s="20"/>
      <c r="J91" s="20"/>
      <c r="K91" s="20"/>
      <c r="L91" s="20"/>
    </row>
    <row r="92" spans="1:12" x14ac:dyDescent="0.2">
      <c r="B92" s="20"/>
      <c r="C92" s="20"/>
      <c r="D92" s="20"/>
      <c r="E92" s="20"/>
      <c r="F92" s="20"/>
      <c r="G92" s="20"/>
      <c r="H92" s="20"/>
      <c r="I92" s="20"/>
      <c r="J92" s="20"/>
      <c r="K92" s="20"/>
      <c r="L92" s="20"/>
    </row>
    <row r="93" spans="1:12" x14ac:dyDescent="0.2">
      <c r="B93" s="20"/>
      <c r="C93" s="20"/>
      <c r="D93" s="20"/>
      <c r="E93" s="20"/>
      <c r="F93" s="20"/>
      <c r="G93" s="20"/>
      <c r="H93" s="20"/>
      <c r="I93" s="20"/>
      <c r="J93" s="20"/>
      <c r="K93" s="20"/>
      <c r="L93" s="20"/>
    </row>
    <row r="94" spans="1:12" x14ac:dyDescent="0.2">
      <c r="B94" s="20"/>
      <c r="C94" s="20"/>
      <c r="D94" s="20"/>
      <c r="E94" s="20"/>
      <c r="F94" s="20"/>
      <c r="G94" s="20"/>
      <c r="H94" s="20"/>
      <c r="I94" s="20"/>
      <c r="J94" s="20"/>
      <c r="K94" s="20"/>
      <c r="L94" s="20"/>
    </row>
    <row r="95" spans="1:12" x14ac:dyDescent="0.2">
      <c r="B95" s="20"/>
      <c r="C95" s="20"/>
      <c r="D95" s="20"/>
      <c r="E95" s="20"/>
      <c r="F95" s="20"/>
      <c r="G95" s="20"/>
      <c r="H95" s="20"/>
      <c r="I95" s="20"/>
      <c r="J95" s="20"/>
      <c r="K95" s="20"/>
      <c r="L95" s="20"/>
    </row>
    <row r="96" spans="1:12" x14ac:dyDescent="0.2">
      <c r="B96" s="20"/>
      <c r="C96" s="20"/>
      <c r="D96" s="20"/>
      <c r="E96" s="20"/>
      <c r="F96" s="20"/>
      <c r="G96" s="20"/>
      <c r="H96" s="20"/>
      <c r="I96" s="20"/>
      <c r="J96" s="20"/>
      <c r="K96" s="20"/>
      <c r="L96" s="20"/>
    </row>
    <row r="97" spans="2:12" x14ac:dyDescent="0.2">
      <c r="B97" s="20"/>
      <c r="C97" s="20"/>
      <c r="D97" s="20"/>
      <c r="E97" s="20"/>
      <c r="F97" s="20"/>
      <c r="G97" s="20"/>
      <c r="H97" s="20"/>
      <c r="I97" s="20"/>
      <c r="J97" s="20"/>
      <c r="K97" s="20"/>
      <c r="L97" s="20"/>
    </row>
  </sheetData>
  <mergeCells count="46">
    <mergeCell ref="B16:B25"/>
    <mergeCell ref="E16:E25"/>
    <mergeCell ref="C20:C21"/>
    <mergeCell ref="B3:L3"/>
    <mergeCell ref="B7:L7"/>
    <mergeCell ref="B13:C15"/>
    <mergeCell ref="D13:E15"/>
    <mergeCell ref="G13:L15"/>
    <mergeCell ref="B26:B28"/>
    <mergeCell ref="C26:C28"/>
    <mergeCell ref="E26:E28"/>
    <mergeCell ref="B29:B52"/>
    <mergeCell ref="D29:D30"/>
    <mergeCell ref="E29:E30"/>
    <mergeCell ref="D31:D32"/>
    <mergeCell ref="E31:E32"/>
    <mergeCell ref="D33:D34"/>
    <mergeCell ref="E33:E34"/>
    <mergeCell ref="D35:D36"/>
    <mergeCell ref="E35:E36"/>
    <mergeCell ref="D37:D38"/>
    <mergeCell ref="E37:E38"/>
    <mergeCell ref="D39:D40"/>
    <mergeCell ref="E39:E40"/>
    <mergeCell ref="D41:D42"/>
    <mergeCell ref="E41:E42"/>
    <mergeCell ref="D43:D44"/>
    <mergeCell ref="E43:E44"/>
    <mergeCell ref="D45:D46"/>
    <mergeCell ref="E45:E46"/>
    <mergeCell ref="E67:E69"/>
    <mergeCell ref="F67:F69"/>
    <mergeCell ref="C40:C42"/>
    <mergeCell ref="B9:K11"/>
    <mergeCell ref="B53:B66"/>
    <mergeCell ref="D53:D64"/>
    <mergeCell ref="E53:E64"/>
    <mergeCell ref="D65:D66"/>
    <mergeCell ref="E65:E66"/>
    <mergeCell ref="G65:L66"/>
    <mergeCell ref="D47:D48"/>
    <mergeCell ref="E47:E48"/>
    <mergeCell ref="D49:D50"/>
    <mergeCell ref="E49:E50"/>
    <mergeCell ref="D51:D52"/>
    <mergeCell ref="E51:E52"/>
  </mergeCells>
  <phoneticPr fontId="1"/>
  <dataValidations count="1">
    <dataValidation type="list" allowBlank="1" showInputMessage="1" showErrorMessage="1" sqref="E29:E52" xr:uid="{46A0C2A2-31D3-4D05-8243-675C537E661B}">
      <formula1>$O$29:$O$71</formula1>
    </dataValidation>
  </dataValidations>
  <printOptions horizontalCentered="1"/>
  <pageMargins left="0.43307086614173229" right="0.43307086614173229" top="0.35433070866141736" bottom="0.74803149606299213" header="0.31496062992125984" footer="0.31496062992125984"/>
  <pageSetup paperSize="9" scale="7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FADCE-1D5E-43B8-947E-25390AE49E4A}">
  <sheetPr>
    <pageSetUpPr fitToPage="1"/>
  </sheetPr>
  <dimension ref="A1:O97"/>
  <sheetViews>
    <sheetView topLeftCell="A55" zoomScale="115" zoomScaleNormal="115" zoomScaleSheetLayoutView="100" zoomScalePageLayoutView="70" workbookViewId="0">
      <selection activeCell="A71" sqref="A71:XFD71"/>
    </sheetView>
  </sheetViews>
  <sheetFormatPr defaultColWidth="9" defaultRowHeight="13.2" x14ac:dyDescent="0.2"/>
  <cols>
    <col min="1" max="1" width="2.6640625" style="2" customWidth="1"/>
    <col min="2" max="2" width="2.77734375" style="2" customWidth="1"/>
    <col min="3" max="3" width="38.5546875" style="2" customWidth="1"/>
    <col min="4" max="4" width="2.77734375" style="2" customWidth="1"/>
    <col min="5" max="5" width="12" style="2" customWidth="1"/>
    <col min="6" max="6" width="12.109375" style="2" customWidth="1"/>
    <col min="7" max="10" width="9" style="2"/>
    <col min="11" max="11" width="10.33203125" style="2" customWidth="1"/>
    <col min="12" max="12" width="6.44140625" style="2" customWidth="1"/>
    <col min="13" max="13" width="3.21875" style="2" customWidth="1"/>
    <col min="14" max="16384" width="9" style="2"/>
  </cols>
  <sheetData>
    <row r="1" spans="1:13" s="21" customFormat="1" ht="14.4" x14ac:dyDescent="0.2">
      <c r="A1" s="21" t="s">
        <v>25</v>
      </c>
      <c r="L1" s="22"/>
    </row>
    <row r="2" spans="1:13" s="21" customFormat="1" ht="14.4" x14ac:dyDescent="0.2"/>
    <row r="3" spans="1:13" s="21" customFormat="1" ht="21" x14ac:dyDescent="0.2">
      <c r="B3" s="51" t="s">
        <v>22</v>
      </c>
      <c r="C3" s="51"/>
      <c r="D3" s="51"/>
      <c r="E3" s="51"/>
      <c r="F3" s="51"/>
      <c r="G3" s="51"/>
      <c r="H3" s="51"/>
      <c r="I3" s="51"/>
      <c r="J3" s="51"/>
      <c r="K3" s="51"/>
      <c r="L3" s="51"/>
    </row>
    <row r="4" spans="1:13" s="21" customFormat="1" ht="8.25" customHeight="1" x14ac:dyDescent="0.2"/>
    <row r="5" spans="1:13" s="21" customFormat="1" ht="14.4" x14ac:dyDescent="0.2">
      <c r="B5" s="21" t="s">
        <v>17</v>
      </c>
    </row>
    <row r="6" spans="1:13" s="21" customFormat="1" ht="8.25" customHeight="1" x14ac:dyDescent="0.2"/>
    <row r="7" spans="1:13" s="21" customFormat="1" ht="14.4" x14ac:dyDescent="0.2">
      <c r="B7" s="52" t="s">
        <v>0</v>
      </c>
      <c r="C7" s="52"/>
      <c r="D7" s="52"/>
      <c r="E7" s="52"/>
      <c r="F7" s="52"/>
      <c r="G7" s="52"/>
      <c r="H7" s="52"/>
      <c r="I7" s="52"/>
      <c r="J7" s="52"/>
      <c r="K7" s="52"/>
      <c r="L7" s="52"/>
    </row>
    <row r="8" spans="1:13" s="21" customFormat="1" ht="14.4" x14ac:dyDescent="0.2">
      <c r="B8" s="22"/>
      <c r="C8" s="22"/>
    </row>
    <row r="9" spans="1:13" s="21" customFormat="1" ht="14.4" x14ac:dyDescent="0.2">
      <c r="B9" s="36" t="s">
        <v>67</v>
      </c>
      <c r="C9" s="36"/>
      <c r="D9" s="36"/>
      <c r="E9" s="36"/>
      <c r="F9" s="36"/>
      <c r="G9" s="36"/>
      <c r="H9" s="36"/>
      <c r="I9" s="36"/>
      <c r="J9" s="36"/>
      <c r="K9" s="36"/>
    </row>
    <row r="10" spans="1:13" s="21" customFormat="1" ht="14.4" x14ac:dyDescent="0.2">
      <c r="B10" s="36"/>
      <c r="C10" s="36"/>
      <c r="D10" s="36"/>
      <c r="E10" s="36"/>
      <c r="F10" s="36"/>
      <c r="G10" s="36"/>
      <c r="H10" s="36"/>
      <c r="I10" s="36"/>
      <c r="J10" s="36"/>
      <c r="K10" s="36"/>
    </row>
    <row r="11" spans="1:13" s="21" customFormat="1" ht="14.4" x14ac:dyDescent="0.2">
      <c r="B11" s="36"/>
      <c r="C11" s="36"/>
      <c r="D11" s="36"/>
      <c r="E11" s="36"/>
      <c r="F11" s="36"/>
      <c r="G11" s="36"/>
      <c r="H11" s="36"/>
      <c r="I11" s="36"/>
      <c r="J11" s="36"/>
      <c r="K11" s="36"/>
    </row>
    <row r="12" spans="1:13" x14ac:dyDescent="0.2">
      <c r="A12" s="1"/>
      <c r="B12" s="3"/>
      <c r="C12" s="3"/>
      <c r="D12" s="3"/>
      <c r="E12" s="3"/>
      <c r="F12" s="3"/>
      <c r="G12" s="3"/>
      <c r="H12" s="3"/>
      <c r="I12" s="3"/>
      <c r="J12" s="3"/>
      <c r="K12" s="3"/>
      <c r="L12" s="3"/>
      <c r="M12" s="4"/>
    </row>
    <row r="13" spans="1:13" ht="14.4" customHeight="1" x14ac:dyDescent="0.2">
      <c r="A13" s="1"/>
      <c r="B13" s="53" t="s">
        <v>1</v>
      </c>
      <c r="C13" s="54"/>
      <c r="D13" s="59" t="s">
        <v>2</v>
      </c>
      <c r="E13" s="59"/>
      <c r="F13" s="23" t="s">
        <v>3</v>
      </c>
      <c r="G13" s="59" t="s">
        <v>4</v>
      </c>
      <c r="H13" s="59"/>
      <c r="I13" s="59"/>
      <c r="J13" s="59"/>
      <c r="K13" s="59"/>
      <c r="L13" s="59"/>
      <c r="M13" s="4"/>
    </row>
    <row r="14" spans="1:13" ht="14.4" x14ac:dyDescent="0.2">
      <c r="A14" s="1"/>
      <c r="B14" s="55"/>
      <c r="C14" s="56"/>
      <c r="D14" s="59"/>
      <c r="E14" s="59"/>
      <c r="F14" s="24" t="s">
        <v>23</v>
      </c>
      <c r="G14" s="59"/>
      <c r="H14" s="59"/>
      <c r="I14" s="59"/>
      <c r="J14" s="59"/>
      <c r="K14" s="59"/>
      <c r="L14" s="59"/>
      <c r="M14" s="4"/>
    </row>
    <row r="15" spans="1:13" ht="14.4" x14ac:dyDescent="0.2">
      <c r="A15" s="1"/>
      <c r="B15" s="57"/>
      <c r="C15" s="58"/>
      <c r="D15" s="59"/>
      <c r="E15" s="59"/>
      <c r="F15" s="25" t="s">
        <v>24</v>
      </c>
      <c r="G15" s="59"/>
      <c r="H15" s="59"/>
      <c r="I15" s="59"/>
      <c r="J15" s="59"/>
      <c r="K15" s="59"/>
      <c r="L15" s="59"/>
      <c r="M15" s="4"/>
    </row>
    <row r="16" spans="1:13" ht="14.4" x14ac:dyDescent="0.2">
      <c r="A16" s="1"/>
      <c r="B16" s="60" t="s">
        <v>16</v>
      </c>
      <c r="C16" s="26"/>
      <c r="D16" s="5"/>
      <c r="E16" s="43"/>
      <c r="F16" s="5"/>
      <c r="G16" s="6" t="s">
        <v>37</v>
      </c>
      <c r="H16" s="14"/>
      <c r="I16" s="14"/>
      <c r="J16" s="14"/>
      <c r="K16" s="14"/>
      <c r="L16" s="15"/>
      <c r="M16" s="4"/>
    </row>
    <row r="17" spans="1:15" ht="14.4" x14ac:dyDescent="0.2">
      <c r="A17" s="1"/>
      <c r="B17" s="61"/>
      <c r="C17" s="28"/>
      <c r="D17" s="7"/>
      <c r="E17" s="44"/>
      <c r="F17" s="7"/>
      <c r="G17" s="6" t="s">
        <v>36</v>
      </c>
      <c r="H17" s="3"/>
      <c r="I17" s="3"/>
      <c r="J17" s="3"/>
      <c r="K17" s="3"/>
      <c r="L17" s="8"/>
      <c r="M17" s="4"/>
    </row>
    <row r="18" spans="1:15" ht="14.4" x14ac:dyDescent="0.2">
      <c r="A18" s="1"/>
      <c r="B18" s="61"/>
      <c r="C18" s="28"/>
      <c r="D18" s="7"/>
      <c r="E18" s="44"/>
      <c r="F18" s="7"/>
      <c r="G18" s="6" t="s">
        <v>35</v>
      </c>
      <c r="H18" s="3"/>
      <c r="I18" s="3"/>
      <c r="J18" s="3"/>
      <c r="K18" s="3"/>
      <c r="L18" s="8"/>
      <c r="M18" s="4"/>
    </row>
    <row r="19" spans="1:15" ht="14.4" x14ac:dyDescent="0.2">
      <c r="A19" s="1"/>
      <c r="B19" s="61"/>
      <c r="C19" s="28"/>
      <c r="D19" s="7"/>
      <c r="E19" s="44"/>
      <c r="F19" s="7"/>
      <c r="G19" s="6" t="s">
        <v>34</v>
      </c>
      <c r="H19" s="3"/>
      <c r="I19" s="3"/>
      <c r="J19" s="3"/>
      <c r="K19" s="3"/>
      <c r="L19" s="8"/>
      <c r="M19" s="4"/>
    </row>
    <row r="20" spans="1:15" ht="13.2" customHeight="1" x14ac:dyDescent="0.2">
      <c r="A20" s="1"/>
      <c r="B20" s="61"/>
      <c r="C20" s="63" t="s">
        <v>5</v>
      </c>
      <c r="D20" s="7"/>
      <c r="E20" s="44"/>
      <c r="F20" s="7"/>
      <c r="G20" s="6" t="s">
        <v>33</v>
      </c>
      <c r="H20" s="3"/>
      <c r="I20" s="3"/>
      <c r="J20" s="3"/>
      <c r="K20" s="3"/>
      <c r="L20" s="8"/>
      <c r="M20" s="4"/>
    </row>
    <row r="21" spans="1:15" ht="13.2" customHeight="1" x14ac:dyDescent="0.2">
      <c r="A21" s="1"/>
      <c r="B21" s="61"/>
      <c r="C21" s="63"/>
      <c r="D21" s="7"/>
      <c r="E21" s="44"/>
      <c r="F21" s="7"/>
      <c r="G21" s="6" t="s">
        <v>32</v>
      </c>
      <c r="H21" s="3"/>
      <c r="I21" s="3"/>
      <c r="J21" s="3"/>
      <c r="K21" s="3"/>
      <c r="L21" s="8"/>
      <c r="M21" s="4"/>
    </row>
    <row r="22" spans="1:15" ht="14.4" x14ac:dyDescent="0.2">
      <c r="A22" s="1"/>
      <c r="B22" s="61"/>
      <c r="C22" s="28"/>
      <c r="D22" s="7"/>
      <c r="E22" s="44"/>
      <c r="F22" s="7"/>
      <c r="G22" s="6" t="s">
        <v>31</v>
      </c>
      <c r="H22" s="3"/>
      <c r="I22" s="3"/>
      <c r="J22" s="3"/>
      <c r="K22" s="3"/>
      <c r="L22" s="8"/>
      <c r="M22" s="4"/>
    </row>
    <row r="23" spans="1:15" ht="14.4" x14ac:dyDescent="0.2">
      <c r="A23" s="1"/>
      <c r="B23" s="61"/>
      <c r="C23" s="28"/>
      <c r="D23" s="7"/>
      <c r="E23" s="44"/>
      <c r="F23" s="7"/>
      <c r="G23" s="6" t="s">
        <v>51</v>
      </c>
      <c r="H23" s="3"/>
      <c r="I23" s="3"/>
      <c r="J23" s="3"/>
      <c r="K23" s="3"/>
      <c r="L23" s="8"/>
      <c r="M23" s="4"/>
    </row>
    <row r="24" spans="1:15" ht="14.4" x14ac:dyDescent="0.2">
      <c r="A24" s="1"/>
      <c r="B24" s="61"/>
      <c r="C24" s="28"/>
      <c r="D24" s="7"/>
      <c r="E24" s="44"/>
      <c r="F24" s="7"/>
      <c r="G24" s="6" t="s">
        <v>19</v>
      </c>
      <c r="H24" s="3"/>
      <c r="I24" s="3"/>
      <c r="J24" s="3"/>
      <c r="K24" s="3"/>
      <c r="L24" s="8" t="s">
        <v>20</v>
      </c>
      <c r="M24" s="4"/>
    </row>
    <row r="25" spans="1:15" ht="14.4" x14ac:dyDescent="0.2">
      <c r="A25" s="1"/>
      <c r="B25" s="62"/>
      <c r="C25" s="29"/>
      <c r="D25" s="9"/>
      <c r="E25" s="45"/>
      <c r="F25" s="9"/>
      <c r="G25" s="16"/>
      <c r="H25" s="17"/>
      <c r="I25" s="17"/>
      <c r="J25" s="17"/>
      <c r="K25" s="17"/>
      <c r="L25" s="18"/>
      <c r="M25" s="4"/>
    </row>
    <row r="26" spans="1:15" ht="13.2" customHeight="1" x14ac:dyDescent="0.2">
      <c r="A26" s="1"/>
      <c r="B26" s="60" t="s">
        <v>16</v>
      </c>
      <c r="C26" s="64" t="s">
        <v>68</v>
      </c>
      <c r="D26" s="5"/>
      <c r="E26" s="43"/>
      <c r="F26" s="5"/>
      <c r="G26" s="13" t="s">
        <v>50</v>
      </c>
      <c r="H26" s="14"/>
      <c r="I26" s="14"/>
      <c r="J26" s="14"/>
      <c r="K26" s="14"/>
      <c r="L26" s="15"/>
      <c r="M26" s="4"/>
    </row>
    <row r="27" spans="1:15" ht="13.5" customHeight="1" x14ac:dyDescent="0.2">
      <c r="A27" s="1"/>
      <c r="B27" s="61"/>
      <c r="C27" s="65"/>
      <c r="D27" s="7"/>
      <c r="E27" s="44"/>
      <c r="F27" s="7"/>
      <c r="G27" s="6" t="s">
        <v>49</v>
      </c>
      <c r="H27" s="3"/>
      <c r="I27" s="3"/>
      <c r="J27" s="3"/>
      <c r="K27" s="3"/>
      <c r="L27" s="8"/>
      <c r="M27" s="4"/>
    </row>
    <row r="28" spans="1:15" ht="13.2" customHeight="1" x14ac:dyDescent="0.2">
      <c r="A28" s="1"/>
      <c r="B28" s="62"/>
      <c r="C28" s="66"/>
      <c r="D28" s="9"/>
      <c r="E28" s="45"/>
      <c r="F28" s="9"/>
      <c r="L28" s="10"/>
      <c r="M28" s="4"/>
    </row>
    <row r="29" spans="1:15" ht="14.4" x14ac:dyDescent="0.2">
      <c r="A29" s="1"/>
      <c r="B29" s="60" t="s">
        <v>16</v>
      </c>
      <c r="C29" s="26"/>
      <c r="D29" s="46" t="s">
        <v>16</v>
      </c>
      <c r="E29" s="46" t="s">
        <v>66</v>
      </c>
      <c r="F29" s="5"/>
      <c r="G29" s="5" t="s">
        <v>7</v>
      </c>
      <c r="H29" s="5"/>
      <c r="I29" s="5"/>
      <c r="J29" s="13"/>
      <c r="K29" s="14"/>
      <c r="L29" s="15"/>
      <c r="M29" s="4"/>
      <c r="O29" s="2" t="s">
        <v>6</v>
      </c>
    </row>
    <row r="30" spans="1:15" ht="14.4" x14ac:dyDescent="0.2">
      <c r="A30" s="1"/>
      <c r="B30" s="61"/>
      <c r="C30" s="28"/>
      <c r="D30" s="47"/>
      <c r="E30" s="47"/>
      <c r="F30" s="16"/>
      <c r="G30" s="6"/>
      <c r="H30" s="3"/>
      <c r="I30" s="3"/>
      <c r="J30" s="3"/>
      <c r="K30" s="3"/>
      <c r="L30" s="8"/>
      <c r="M30" s="4"/>
      <c r="O30" s="2" t="s">
        <v>39</v>
      </c>
    </row>
    <row r="31" spans="1:15" ht="14.4" x14ac:dyDescent="0.2">
      <c r="A31" s="1"/>
      <c r="B31" s="61"/>
      <c r="C31" s="30"/>
      <c r="D31" s="46" t="s">
        <v>16</v>
      </c>
      <c r="E31" s="46"/>
      <c r="F31" s="6"/>
      <c r="G31" s="6" t="s">
        <v>18</v>
      </c>
      <c r="H31" s="3"/>
      <c r="I31" s="3"/>
      <c r="J31" s="3"/>
      <c r="K31" s="3"/>
      <c r="L31" s="8"/>
      <c r="M31" s="4"/>
      <c r="O31" s="2" t="s">
        <v>8</v>
      </c>
    </row>
    <row r="32" spans="1:15" ht="14.4" x14ac:dyDescent="0.2">
      <c r="A32" s="1"/>
      <c r="B32" s="61"/>
      <c r="C32" s="30"/>
      <c r="D32" s="47"/>
      <c r="E32" s="47"/>
      <c r="F32" s="6"/>
      <c r="G32" s="6"/>
      <c r="H32" s="3"/>
      <c r="I32" s="3"/>
      <c r="J32" s="3"/>
      <c r="K32" s="3"/>
      <c r="L32" s="8"/>
      <c r="M32" s="4"/>
      <c r="O32" s="2" t="s">
        <v>9</v>
      </c>
    </row>
    <row r="33" spans="1:15" ht="14.4" x14ac:dyDescent="0.2">
      <c r="A33" s="1"/>
      <c r="B33" s="61"/>
      <c r="C33" s="30"/>
      <c r="D33" s="46" t="s">
        <v>16</v>
      </c>
      <c r="E33" s="46"/>
      <c r="F33" s="13"/>
      <c r="G33" s="6" t="s">
        <v>58</v>
      </c>
      <c r="H33" s="3"/>
      <c r="I33" s="3"/>
      <c r="J33" s="3"/>
      <c r="K33" s="3"/>
      <c r="L33" s="8"/>
      <c r="M33" s="4"/>
      <c r="O33" s="2" t="s">
        <v>10</v>
      </c>
    </row>
    <row r="34" spans="1:15" ht="14.4" x14ac:dyDescent="0.2">
      <c r="A34" s="1"/>
      <c r="B34" s="61"/>
      <c r="C34" s="28"/>
      <c r="D34" s="47"/>
      <c r="E34" s="47"/>
      <c r="F34" s="9"/>
      <c r="G34" s="6"/>
      <c r="H34" s="3"/>
      <c r="I34" s="3"/>
      <c r="J34" s="3"/>
      <c r="K34" s="3"/>
      <c r="L34" s="8"/>
      <c r="M34" s="4"/>
      <c r="O34" s="2" t="s">
        <v>11</v>
      </c>
    </row>
    <row r="35" spans="1:15" ht="14.4" x14ac:dyDescent="0.2">
      <c r="A35" s="1"/>
      <c r="B35" s="61"/>
      <c r="C35" s="28"/>
      <c r="D35" s="46" t="s">
        <v>16</v>
      </c>
      <c r="E35" s="46"/>
      <c r="F35" s="13"/>
      <c r="G35" s="6" t="s">
        <v>59</v>
      </c>
      <c r="H35" s="3"/>
      <c r="I35" s="3"/>
      <c r="J35" s="3"/>
      <c r="K35" s="3"/>
      <c r="L35" s="8"/>
      <c r="M35" s="4"/>
      <c r="O35" s="2" t="s">
        <v>21</v>
      </c>
    </row>
    <row r="36" spans="1:15" ht="14.4" x14ac:dyDescent="0.2">
      <c r="A36" s="1"/>
      <c r="B36" s="61"/>
      <c r="C36" s="28"/>
      <c r="D36" s="47"/>
      <c r="E36" s="47"/>
      <c r="F36" s="16"/>
      <c r="G36" s="6"/>
      <c r="H36" s="3"/>
      <c r="I36" s="3"/>
      <c r="J36" s="3"/>
      <c r="K36" s="3"/>
      <c r="L36" s="8"/>
      <c r="M36" s="4"/>
      <c r="O36" s="2" t="s">
        <v>40</v>
      </c>
    </row>
    <row r="37" spans="1:15" ht="14.4" x14ac:dyDescent="0.2">
      <c r="A37" s="1"/>
      <c r="B37" s="61"/>
      <c r="C37" s="28"/>
      <c r="D37" s="46" t="s">
        <v>16</v>
      </c>
      <c r="E37" s="46"/>
      <c r="F37" s="5"/>
      <c r="G37" s="6" t="s">
        <v>53</v>
      </c>
      <c r="H37" s="3"/>
      <c r="I37" s="3"/>
      <c r="J37" s="3"/>
      <c r="K37" s="3"/>
      <c r="L37" s="8"/>
      <c r="M37" s="4"/>
      <c r="O37" s="2" t="s">
        <v>27</v>
      </c>
    </row>
    <row r="38" spans="1:15" ht="14.4" x14ac:dyDescent="0.2">
      <c r="A38" s="1"/>
      <c r="B38" s="61"/>
      <c r="C38" s="30" t="s">
        <v>12</v>
      </c>
      <c r="D38" s="47"/>
      <c r="E38" s="47"/>
      <c r="F38" s="9"/>
      <c r="G38" s="6"/>
      <c r="H38" s="3"/>
      <c r="I38" s="3"/>
      <c r="J38" s="3"/>
      <c r="K38" s="3"/>
      <c r="L38" s="8"/>
      <c r="M38" s="4"/>
      <c r="O38" s="2" t="s">
        <v>29</v>
      </c>
    </row>
    <row r="39" spans="1:15" ht="14.4" x14ac:dyDescent="0.2">
      <c r="A39" s="1"/>
      <c r="B39" s="61"/>
      <c r="C39" s="28"/>
      <c r="D39" s="46" t="s">
        <v>16</v>
      </c>
      <c r="E39" s="46"/>
      <c r="F39" s="5"/>
      <c r="G39" s="6" t="s">
        <v>54</v>
      </c>
      <c r="H39" s="3"/>
      <c r="I39" s="3"/>
      <c r="J39" s="3"/>
      <c r="K39" s="3"/>
      <c r="L39" s="8"/>
      <c r="M39" s="4"/>
      <c r="O39" s="2" t="s">
        <v>30</v>
      </c>
    </row>
    <row r="40" spans="1:15" ht="13.2" customHeight="1" x14ac:dyDescent="0.2">
      <c r="A40" s="1"/>
      <c r="B40" s="61"/>
      <c r="C40" s="35" t="s">
        <v>69</v>
      </c>
      <c r="D40" s="47"/>
      <c r="E40" s="47"/>
      <c r="F40" s="9"/>
      <c r="G40" s="6" t="s">
        <v>19</v>
      </c>
      <c r="H40" s="3"/>
      <c r="I40" s="3"/>
      <c r="J40" s="3"/>
      <c r="K40" s="3"/>
      <c r="L40" s="8" t="s">
        <v>20</v>
      </c>
      <c r="M40" s="4"/>
      <c r="O40" s="2" t="s">
        <v>28</v>
      </c>
    </row>
    <row r="41" spans="1:15" ht="13.2" customHeight="1" x14ac:dyDescent="0.2">
      <c r="A41" s="1"/>
      <c r="B41" s="61"/>
      <c r="C41" s="35"/>
      <c r="D41" s="46" t="s">
        <v>16</v>
      </c>
      <c r="E41" s="46"/>
      <c r="F41" s="5"/>
      <c r="G41" s="6"/>
      <c r="H41" s="3"/>
      <c r="I41" s="3"/>
      <c r="J41" s="3"/>
      <c r="K41" s="3"/>
      <c r="L41" s="8"/>
      <c r="M41" s="4"/>
      <c r="O41" s="2" t="s">
        <v>60</v>
      </c>
    </row>
    <row r="42" spans="1:15" ht="13.2" customHeight="1" x14ac:dyDescent="0.2">
      <c r="A42" s="1"/>
      <c r="B42" s="61"/>
      <c r="C42" s="35"/>
      <c r="D42" s="47"/>
      <c r="E42" s="47"/>
      <c r="F42" s="9"/>
      <c r="G42" s="6"/>
      <c r="H42" s="3"/>
      <c r="I42" s="3"/>
      <c r="J42" s="3"/>
      <c r="K42" s="3"/>
      <c r="L42" s="8"/>
      <c r="M42" s="4"/>
      <c r="O42" s="2" t="s">
        <v>61</v>
      </c>
    </row>
    <row r="43" spans="1:15" ht="14.4" x14ac:dyDescent="0.2">
      <c r="A43" s="1"/>
      <c r="B43" s="61"/>
      <c r="C43" s="28"/>
      <c r="D43" s="46" t="s">
        <v>16</v>
      </c>
      <c r="E43" s="46"/>
      <c r="F43" s="5"/>
      <c r="G43" s="11"/>
      <c r="L43" s="10"/>
      <c r="M43" s="4"/>
      <c r="O43" s="2" t="s">
        <v>63</v>
      </c>
    </row>
    <row r="44" spans="1:15" ht="14.4" x14ac:dyDescent="0.2">
      <c r="A44" s="1"/>
      <c r="B44" s="61"/>
      <c r="C44" s="28"/>
      <c r="D44" s="47"/>
      <c r="E44" s="47"/>
      <c r="F44" s="9"/>
      <c r="G44" s="6"/>
      <c r="H44" s="3"/>
      <c r="I44" s="3"/>
      <c r="J44" s="3"/>
      <c r="K44" s="3"/>
      <c r="L44" s="8"/>
      <c r="M44" s="4"/>
      <c r="O44" s="2" t="s">
        <v>62</v>
      </c>
    </row>
    <row r="45" spans="1:15" ht="14.4" x14ac:dyDescent="0.2">
      <c r="A45" s="1"/>
      <c r="B45" s="61"/>
      <c r="C45" s="28"/>
      <c r="D45" s="46" t="s">
        <v>16</v>
      </c>
      <c r="E45" s="46"/>
      <c r="F45" s="5"/>
      <c r="G45" s="11"/>
      <c r="L45" s="10"/>
      <c r="M45" s="4"/>
      <c r="O45" s="2" t="s">
        <v>66</v>
      </c>
    </row>
    <row r="46" spans="1:15" ht="14.4" x14ac:dyDescent="0.2">
      <c r="A46" s="1"/>
      <c r="B46" s="61"/>
      <c r="C46" s="28"/>
      <c r="D46" s="47"/>
      <c r="E46" s="47"/>
      <c r="F46" s="9"/>
      <c r="G46" s="6"/>
      <c r="H46" s="3"/>
      <c r="I46" s="3"/>
      <c r="J46" s="3"/>
      <c r="K46" s="3"/>
      <c r="L46" s="8"/>
      <c r="M46" s="4"/>
    </row>
    <row r="47" spans="1:15" ht="14.4" x14ac:dyDescent="0.2">
      <c r="A47" s="1"/>
      <c r="B47" s="61"/>
      <c r="C47" s="28"/>
      <c r="D47" s="46" t="s">
        <v>16</v>
      </c>
      <c r="E47" s="46"/>
      <c r="F47" s="7"/>
      <c r="G47" s="6"/>
      <c r="H47" s="3"/>
      <c r="I47" s="3"/>
      <c r="J47" s="3"/>
      <c r="K47" s="3"/>
      <c r="L47" s="8"/>
      <c r="M47" s="4"/>
    </row>
    <row r="48" spans="1:15" ht="14.4" x14ac:dyDescent="0.2">
      <c r="A48" s="1"/>
      <c r="B48" s="61"/>
      <c r="C48" s="28"/>
      <c r="D48" s="47"/>
      <c r="E48" s="47"/>
      <c r="F48" s="9"/>
      <c r="G48" s="6"/>
      <c r="H48" s="3"/>
      <c r="I48" s="3"/>
      <c r="J48" s="3"/>
      <c r="K48" s="3"/>
      <c r="L48" s="8"/>
      <c r="M48" s="4"/>
    </row>
    <row r="49" spans="1:13" ht="14.4" x14ac:dyDescent="0.2">
      <c r="A49" s="1"/>
      <c r="B49" s="61"/>
      <c r="C49" s="28"/>
      <c r="D49" s="46" t="s">
        <v>16</v>
      </c>
      <c r="E49" s="46"/>
      <c r="F49" s="7"/>
      <c r="G49" s="6"/>
      <c r="H49" s="3"/>
      <c r="I49" s="3"/>
      <c r="J49" s="3"/>
      <c r="K49" s="3"/>
      <c r="L49" s="8"/>
      <c r="M49" s="4"/>
    </row>
    <row r="50" spans="1:13" ht="14.4" x14ac:dyDescent="0.2">
      <c r="A50" s="1"/>
      <c r="B50" s="61"/>
      <c r="C50" s="28"/>
      <c r="D50" s="47"/>
      <c r="E50" s="47"/>
      <c r="F50" s="7"/>
      <c r="G50" s="6"/>
      <c r="H50" s="3"/>
      <c r="I50" s="3"/>
      <c r="J50" s="3"/>
      <c r="K50" s="3"/>
      <c r="L50" s="8"/>
      <c r="M50" s="4"/>
    </row>
    <row r="51" spans="1:13" ht="14.4" x14ac:dyDescent="0.2">
      <c r="A51" s="1"/>
      <c r="B51" s="61"/>
      <c r="C51" s="28"/>
      <c r="D51" s="46" t="s">
        <v>16</v>
      </c>
      <c r="E51" s="46"/>
      <c r="F51" s="5"/>
      <c r="G51" s="11"/>
      <c r="L51" s="10"/>
      <c r="M51" s="4"/>
    </row>
    <row r="52" spans="1:13" ht="14.4" x14ac:dyDescent="0.2">
      <c r="A52" s="1"/>
      <c r="B52" s="62"/>
      <c r="C52" s="29"/>
      <c r="D52" s="47"/>
      <c r="E52" s="47"/>
      <c r="F52" s="9"/>
      <c r="G52" s="16"/>
      <c r="H52" s="17"/>
      <c r="I52" s="17"/>
      <c r="J52" s="17"/>
      <c r="K52" s="17"/>
      <c r="L52" s="18"/>
      <c r="M52" s="4"/>
    </row>
    <row r="53" spans="1:13" ht="14.4" x14ac:dyDescent="0.2">
      <c r="A53" s="1"/>
      <c r="B53" s="60" t="s">
        <v>16</v>
      </c>
      <c r="C53" s="26"/>
      <c r="D53" s="46" t="s">
        <v>16</v>
      </c>
      <c r="E53" s="46" t="s">
        <v>13</v>
      </c>
      <c r="F53" s="5"/>
      <c r="G53" s="6" t="s">
        <v>48</v>
      </c>
      <c r="H53" s="3"/>
      <c r="I53" s="3"/>
      <c r="J53" s="3"/>
      <c r="K53" s="3"/>
      <c r="L53" s="8"/>
      <c r="M53" s="4"/>
    </row>
    <row r="54" spans="1:13" ht="14.4" x14ac:dyDescent="0.2">
      <c r="A54" s="1"/>
      <c r="B54" s="61"/>
      <c r="C54" s="28"/>
      <c r="D54" s="50"/>
      <c r="E54" s="50"/>
      <c r="F54" s="7"/>
      <c r="G54" s="6" t="s">
        <v>47</v>
      </c>
      <c r="H54" s="3"/>
      <c r="I54" s="3"/>
      <c r="J54" s="3"/>
      <c r="K54" s="3"/>
      <c r="L54" s="8"/>
      <c r="M54" s="4"/>
    </row>
    <row r="55" spans="1:13" ht="14.4" x14ac:dyDescent="0.2">
      <c r="A55" s="1"/>
      <c r="B55" s="61"/>
      <c r="C55" s="28"/>
      <c r="D55" s="50"/>
      <c r="E55" s="50"/>
      <c r="F55" s="7"/>
      <c r="G55" s="6" t="s">
        <v>46</v>
      </c>
      <c r="H55" s="3"/>
      <c r="I55" s="3"/>
      <c r="J55" s="3"/>
      <c r="K55" s="3"/>
      <c r="L55" s="8"/>
      <c r="M55" s="4"/>
    </row>
    <row r="56" spans="1:13" ht="14.4" x14ac:dyDescent="0.2">
      <c r="A56" s="1"/>
      <c r="B56" s="61"/>
      <c r="C56" s="28"/>
      <c r="D56" s="50"/>
      <c r="E56" s="50"/>
      <c r="F56" s="7"/>
      <c r="G56" s="6" t="s">
        <v>45</v>
      </c>
      <c r="H56" s="3"/>
      <c r="I56" s="3"/>
      <c r="J56" s="3"/>
      <c r="K56" s="3"/>
      <c r="L56" s="8"/>
      <c r="M56" s="4"/>
    </row>
    <row r="57" spans="1:13" ht="14.4" x14ac:dyDescent="0.2">
      <c r="A57" s="1"/>
      <c r="B57" s="61"/>
      <c r="C57" s="28"/>
      <c r="D57" s="50"/>
      <c r="E57" s="50"/>
      <c r="F57" s="7"/>
      <c r="G57" s="6" t="s">
        <v>44</v>
      </c>
      <c r="H57" s="3"/>
      <c r="I57" s="3"/>
      <c r="J57" s="3"/>
      <c r="K57" s="3"/>
      <c r="L57" s="8"/>
      <c r="M57" s="4"/>
    </row>
    <row r="58" spans="1:13" ht="14.4" x14ac:dyDescent="0.2">
      <c r="A58" s="1"/>
      <c r="B58" s="61"/>
      <c r="C58" s="28" t="s">
        <v>64</v>
      </c>
      <c r="D58" s="50"/>
      <c r="E58" s="50"/>
      <c r="F58" s="7"/>
      <c r="G58" s="6" t="s">
        <v>43</v>
      </c>
      <c r="H58" s="3"/>
      <c r="I58" s="3"/>
      <c r="J58" s="3"/>
      <c r="K58" s="3"/>
      <c r="L58" s="8"/>
      <c r="M58" s="4"/>
    </row>
    <row r="59" spans="1:13" ht="14.4" x14ac:dyDescent="0.2">
      <c r="A59" s="1"/>
      <c r="B59" s="61"/>
      <c r="C59" s="28"/>
      <c r="D59" s="50"/>
      <c r="E59" s="50"/>
      <c r="F59" s="7"/>
      <c r="G59" s="6" t="s">
        <v>42</v>
      </c>
      <c r="H59" s="3"/>
      <c r="I59" s="3"/>
      <c r="J59" s="3"/>
      <c r="K59" s="3"/>
      <c r="L59" s="8"/>
      <c r="M59" s="4"/>
    </row>
    <row r="60" spans="1:13" x14ac:dyDescent="0.2">
      <c r="A60" s="1"/>
      <c r="B60" s="61"/>
      <c r="C60" s="34" t="s">
        <v>65</v>
      </c>
      <c r="D60" s="50"/>
      <c r="E60" s="50"/>
      <c r="F60" s="7"/>
      <c r="G60" s="6" t="s">
        <v>41</v>
      </c>
      <c r="H60" s="3"/>
      <c r="I60" s="3"/>
      <c r="J60" s="3"/>
      <c r="K60" s="3"/>
      <c r="L60" s="8"/>
      <c r="M60" s="4"/>
    </row>
    <row r="61" spans="1:13" ht="14.4" x14ac:dyDescent="0.2">
      <c r="A61" s="1"/>
      <c r="B61" s="61"/>
      <c r="C61" s="28"/>
      <c r="D61" s="50"/>
      <c r="E61" s="50"/>
      <c r="F61" s="7"/>
      <c r="G61" s="6" t="s">
        <v>56</v>
      </c>
      <c r="H61" s="3"/>
      <c r="I61" s="3"/>
      <c r="J61" s="3"/>
      <c r="K61" s="3"/>
      <c r="L61" s="8"/>
      <c r="M61" s="4"/>
    </row>
    <row r="62" spans="1:13" ht="14.4" x14ac:dyDescent="0.2">
      <c r="A62" s="1"/>
      <c r="B62" s="61"/>
      <c r="C62" s="28"/>
      <c r="D62" s="50"/>
      <c r="E62" s="50"/>
      <c r="F62" s="7"/>
      <c r="G62" s="6" t="s">
        <v>57</v>
      </c>
      <c r="H62" s="3"/>
      <c r="I62" s="3"/>
      <c r="J62" s="3"/>
      <c r="K62" s="3"/>
      <c r="L62" s="8"/>
      <c r="M62" s="4"/>
    </row>
    <row r="63" spans="1:13" ht="14.4" x14ac:dyDescent="0.2">
      <c r="A63" s="1"/>
      <c r="B63" s="61"/>
      <c r="C63" s="28"/>
      <c r="D63" s="50"/>
      <c r="E63" s="50"/>
      <c r="F63" s="7"/>
      <c r="G63" s="6" t="s">
        <v>19</v>
      </c>
      <c r="H63" s="3"/>
      <c r="I63" s="3"/>
      <c r="J63" s="3"/>
      <c r="K63" s="3"/>
      <c r="L63" s="8" t="s">
        <v>20</v>
      </c>
      <c r="M63" s="4"/>
    </row>
    <row r="64" spans="1:13" ht="14.4" x14ac:dyDescent="0.2">
      <c r="A64" s="1"/>
      <c r="B64" s="61"/>
      <c r="C64" s="28"/>
      <c r="D64" s="47"/>
      <c r="E64" s="47"/>
      <c r="F64" s="9"/>
      <c r="G64" s="17"/>
      <c r="H64" s="17"/>
      <c r="I64" s="17"/>
      <c r="J64" s="17"/>
      <c r="K64" s="17"/>
      <c r="L64" s="18"/>
      <c r="M64" s="4"/>
    </row>
    <row r="65" spans="1:13" ht="14.4" x14ac:dyDescent="0.2">
      <c r="A65" s="1"/>
      <c r="B65" s="61"/>
      <c r="C65" s="28"/>
      <c r="D65" s="46" t="s">
        <v>16</v>
      </c>
      <c r="E65" s="46" t="s">
        <v>14</v>
      </c>
      <c r="F65" s="5"/>
      <c r="G65" s="37" t="s">
        <v>55</v>
      </c>
      <c r="H65" s="38"/>
      <c r="I65" s="38"/>
      <c r="J65" s="38"/>
      <c r="K65" s="38"/>
      <c r="L65" s="39"/>
      <c r="M65" s="4"/>
    </row>
    <row r="66" spans="1:13" ht="14.4" x14ac:dyDescent="0.2">
      <c r="A66" s="1"/>
      <c r="B66" s="62"/>
      <c r="C66" s="28"/>
      <c r="D66" s="47"/>
      <c r="E66" s="47"/>
      <c r="F66" s="7"/>
      <c r="G66" s="40"/>
      <c r="H66" s="41"/>
      <c r="I66" s="41"/>
      <c r="J66" s="41"/>
      <c r="K66" s="41"/>
      <c r="L66" s="42"/>
      <c r="M66" s="4"/>
    </row>
    <row r="67" spans="1:13" ht="14.4" x14ac:dyDescent="0.2">
      <c r="A67" s="19"/>
      <c r="B67" s="31"/>
      <c r="C67" s="32"/>
      <c r="D67" s="5"/>
      <c r="E67" s="43"/>
      <c r="F67" s="43"/>
      <c r="G67" s="13"/>
      <c r="H67" s="14"/>
      <c r="I67" s="14"/>
      <c r="J67" s="14"/>
      <c r="K67" s="14"/>
      <c r="L67" s="15"/>
      <c r="M67" s="4"/>
    </row>
    <row r="68" spans="1:13" ht="14.4" x14ac:dyDescent="0.2">
      <c r="A68" s="1"/>
      <c r="B68" s="27" t="s">
        <v>16</v>
      </c>
      <c r="C68" s="30" t="s">
        <v>15</v>
      </c>
      <c r="D68" s="12"/>
      <c r="E68" s="44"/>
      <c r="F68" s="44"/>
      <c r="G68" s="11"/>
      <c r="L68" s="10"/>
      <c r="M68" s="4"/>
    </row>
    <row r="69" spans="1:13" ht="14.4" x14ac:dyDescent="0.2">
      <c r="A69" s="1"/>
      <c r="B69" s="33"/>
      <c r="C69" s="29"/>
      <c r="D69" s="9"/>
      <c r="E69" s="45"/>
      <c r="F69" s="45"/>
      <c r="G69" s="16"/>
      <c r="H69" s="17"/>
      <c r="I69" s="17"/>
      <c r="J69" s="17"/>
      <c r="K69" s="17"/>
      <c r="L69" s="18"/>
      <c r="M69" s="4"/>
    </row>
    <row r="70" spans="1:13" x14ac:dyDescent="0.2">
      <c r="A70" s="20"/>
      <c r="D70" s="14"/>
      <c r="E70" s="3"/>
      <c r="F70" s="3"/>
      <c r="G70" s="3"/>
      <c r="H70" s="3"/>
      <c r="I70" s="3"/>
      <c r="J70" s="3"/>
      <c r="K70" s="3"/>
      <c r="L70" s="14"/>
      <c r="M70" s="4"/>
    </row>
    <row r="71" spans="1:13" ht="14.4" x14ac:dyDescent="0.2">
      <c r="A71" s="20"/>
      <c r="B71" s="21" t="s">
        <v>26</v>
      </c>
      <c r="C71" s="3"/>
      <c r="D71" s="3"/>
      <c r="E71" s="3"/>
      <c r="F71" s="3"/>
      <c r="G71" s="3"/>
      <c r="H71" s="3"/>
      <c r="I71" s="3"/>
      <c r="J71" s="3"/>
      <c r="K71" s="3"/>
      <c r="L71" s="3"/>
      <c r="M71" s="4"/>
    </row>
    <row r="72" spans="1:13" ht="9" customHeight="1" x14ac:dyDescent="0.2">
      <c r="A72" s="20"/>
      <c r="B72" s="3"/>
      <c r="C72" s="3"/>
      <c r="D72" s="3"/>
      <c r="E72" s="3"/>
      <c r="F72" s="3"/>
      <c r="G72" s="3"/>
      <c r="H72" s="3"/>
      <c r="I72" s="3"/>
      <c r="J72" s="3"/>
      <c r="K72" s="3"/>
      <c r="L72" s="3"/>
      <c r="M72" s="4"/>
    </row>
    <row r="73" spans="1:13" ht="9" customHeight="1" x14ac:dyDescent="0.2">
      <c r="A73" s="1"/>
      <c r="B73" s="3"/>
      <c r="C73" s="3"/>
      <c r="D73" s="3"/>
      <c r="E73" s="3"/>
      <c r="F73" s="3"/>
      <c r="G73" s="3"/>
      <c r="H73" s="3"/>
      <c r="I73" s="3"/>
      <c r="J73" s="3"/>
      <c r="K73" s="3"/>
      <c r="L73" s="4"/>
    </row>
    <row r="74" spans="1:13" ht="9" customHeight="1" x14ac:dyDescent="0.2">
      <c r="A74" s="1"/>
      <c r="B74" s="3"/>
      <c r="C74" s="3"/>
      <c r="D74" s="3"/>
      <c r="E74" s="3"/>
      <c r="F74" s="3"/>
      <c r="G74" s="3"/>
      <c r="H74" s="3"/>
      <c r="I74" s="3"/>
      <c r="J74" s="3"/>
      <c r="K74" s="3"/>
      <c r="L74" s="4"/>
    </row>
    <row r="75" spans="1:13" ht="9" customHeight="1" x14ac:dyDescent="0.2">
      <c r="A75" s="1"/>
      <c r="B75" s="3"/>
      <c r="C75" s="3"/>
      <c r="D75" s="3"/>
      <c r="E75" s="3"/>
      <c r="F75" s="3"/>
      <c r="G75" s="3"/>
      <c r="H75" s="3"/>
      <c r="I75" s="3"/>
      <c r="J75" s="3"/>
      <c r="K75" s="3"/>
      <c r="L75" s="4"/>
    </row>
    <row r="76" spans="1:13" ht="11.25" customHeight="1" x14ac:dyDescent="0.2">
      <c r="A76" s="1"/>
      <c r="B76" s="3"/>
      <c r="C76" s="3"/>
      <c r="D76" s="3"/>
      <c r="E76" s="3"/>
      <c r="F76" s="3"/>
      <c r="G76" s="3"/>
      <c r="H76" s="3"/>
      <c r="I76" s="3"/>
      <c r="J76" s="3"/>
      <c r="K76" s="3"/>
      <c r="L76" s="4"/>
    </row>
    <row r="77" spans="1:13" ht="9" customHeight="1" x14ac:dyDescent="0.2">
      <c r="A77" s="1"/>
      <c r="B77" s="3"/>
      <c r="C77" s="3"/>
      <c r="D77" s="3"/>
      <c r="E77" s="3"/>
      <c r="F77" s="3"/>
      <c r="G77" s="3"/>
      <c r="H77" s="3"/>
      <c r="I77" s="3"/>
      <c r="J77" s="3"/>
      <c r="K77" s="3"/>
      <c r="L77" s="4"/>
    </row>
    <row r="78" spans="1:13" ht="11.25" customHeight="1" x14ac:dyDescent="0.2">
      <c r="A78" s="1"/>
      <c r="B78" s="3"/>
      <c r="C78" s="3"/>
      <c r="D78" s="3"/>
      <c r="E78" s="3"/>
      <c r="F78" s="3"/>
      <c r="G78" s="3"/>
      <c r="H78" s="3"/>
      <c r="I78" s="3"/>
      <c r="J78" s="3"/>
      <c r="K78" s="3"/>
      <c r="L78" s="4"/>
    </row>
    <row r="79" spans="1:13" ht="11.25" customHeight="1" x14ac:dyDescent="0.2">
      <c r="A79" s="1"/>
      <c r="B79" s="3"/>
      <c r="C79" s="3"/>
      <c r="D79" s="3"/>
      <c r="E79" s="3"/>
      <c r="F79" s="3"/>
      <c r="G79" s="3"/>
      <c r="H79" s="3"/>
      <c r="I79" s="3"/>
      <c r="J79" s="3"/>
      <c r="K79" s="3"/>
      <c r="L79" s="4"/>
    </row>
    <row r="80" spans="1:13" ht="11.25" customHeight="1" x14ac:dyDescent="0.2">
      <c r="A80" s="1"/>
      <c r="B80" s="3"/>
      <c r="C80" s="3"/>
      <c r="D80" s="3"/>
      <c r="E80" s="3"/>
      <c r="F80" s="3"/>
      <c r="G80" s="3"/>
      <c r="H80" s="3"/>
      <c r="I80" s="3"/>
      <c r="J80" s="3"/>
      <c r="K80" s="3"/>
      <c r="L80" s="4"/>
    </row>
    <row r="81" spans="1:12" ht="9" customHeight="1" x14ac:dyDescent="0.2">
      <c r="A81" s="1"/>
      <c r="B81" s="3"/>
      <c r="C81" s="3"/>
      <c r="D81" s="3"/>
      <c r="E81" s="3"/>
      <c r="F81" s="3"/>
      <c r="G81" s="3"/>
      <c r="H81" s="3"/>
      <c r="I81" s="3"/>
      <c r="J81" s="3"/>
      <c r="K81" s="3"/>
      <c r="L81" s="4"/>
    </row>
    <row r="82" spans="1:12" ht="9" customHeight="1" x14ac:dyDescent="0.2">
      <c r="A82" s="1"/>
      <c r="B82" s="3"/>
      <c r="C82" s="3"/>
      <c r="D82" s="3"/>
      <c r="E82" s="3"/>
      <c r="F82" s="3"/>
      <c r="G82" s="3"/>
      <c r="H82" s="3"/>
      <c r="I82" s="3"/>
      <c r="J82" s="3"/>
      <c r="K82" s="3"/>
      <c r="L82" s="4"/>
    </row>
    <row r="83" spans="1:12" ht="9" customHeight="1" x14ac:dyDescent="0.2">
      <c r="A83" s="1"/>
      <c r="B83" s="3"/>
      <c r="C83" s="3"/>
      <c r="D83" s="3"/>
      <c r="E83" s="3"/>
      <c r="F83" s="3"/>
      <c r="G83" s="3"/>
      <c r="H83" s="3"/>
      <c r="I83" s="3"/>
      <c r="J83" s="3"/>
      <c r="K83" s="3"/>
      <c r="L83" s="4"/>
    </row>
    <row r="84" spans="1:12" ht="9" customHeight="1" x14ac:dyDescent="0.2">
      <c r="A84" s="1"/>
      <c r="B84" s="3"/>
      <c r="C84" s="3"/>
      <c r="D84" s="3"/>
      <c r="E84" s="3"/>
      <c r="F84" s="3"/>
      <c r="G84" s="3"/>
      <c r="H84" s="3"/>
      <c r="I84" s="3"/>
      <c r="J84" s="3"/>
      <c r="K84" s="3"/>
      <c r="L84" s="4"/>
    </row>
    <row r="85" spans="1:12" x14ac:dyDescent="0.2">
      <c r="L85" s="3"/>
    </row>
    <row r="86" spans="1:12" x14ac:dyDescent="0.2">
      <c r="L86" s="3"/>
    </row>
    <row r="87" spans="1:12" x14ac:dyDescent="0.2">
      <c r="L87" s="3"/>
    </row>
    <row r="88" spans="1:12" x14ac:dyDescent="0.2">
      <c r="B88" s="1"/>
      <c r="C88" s="20"/>
      <c r="D88" s="20"/>
      <c r="E88" s="20"/>
      <c r="F88" s="20"/>
      <c r="G88" s="20"/>
      <c r="H88" s="20"/>
      <c r="I88" s="20"/>
      <c r="J88" s="20"/>
      <c r="K88" s="20"/>
      <c r="L88" s="20"/>
    </row>
    <row r="89" spans="1:12" x14ac:dyDescent="0.2">
      <c r="B89" s="20"/>
      <c r="C89" s="20"/>
      <c r="D89" s="20"/>
      <c r="E89" s="20"/>
      <c r="F89" s="20"/>
      <c r="G89" s="20"/>
      <c r="H89" s="20"/>
      <c r="I89" s="20"/>
      <c r="J89" s="20"/>
      <c r="K89" s="20"/>
      <c r="L89" s="20"/>
    </row>
    <row r="90" spans="1:12" x14ac:dyDescent="0.2">
      <c r="B90" s="20"/>
      <c r="C90" s="20"/>
      <c r="D90" s="20"/>
      <c r="E90" s="20"/>
      <c r="F90" s="20"/>
      <c r="G90" s="20"/>
      <c r="H90" s="20"/>
      <c r="I90" s="20"/>
      <c r="J90" s="20"/>
      <c r="K90" s="20"/>
      <c r="L90" s="20"/>
    </row>
    <row r="91" spans="1:12" x14ac:dyDescent="0.2">
      <c r="B91" s="20"/>
      <c r="C91" s="20"/>
      <c r="D91" s="20"/>
      <c r="E91" s="20"/>
      <c r="F91" s="20"/>
      <c r="G91" s="20"/>
      <c r="H91" s="20"/>
      <c r="I91" s="20"/>
      <c r="J91" s="20"/>
      <c r="K91" s="20"/>
      <c r="L91" s="20"/>
    </row>
    <row r="92" spans="1:12" x14ac:dyDescent="0.2">
      <c r="B92" s="20"/>
      <c r="C92" s="20"/>
      <c r="D92" s="20"/>
      <c r="E92" s="20"/>
      <c r="F92" s="20"/>
      <c r="G92" s="20"/>
      <c r="H92" s="20"/>
      <c r="I92" s="20"/>
      <c r="J92" s="20"/>
      <c r="K92" s="20"/>
      <c r="L92" s="20"/>
    </row>
    <row r="93" spans="1:12" x14ac:dyDescent="0.2">
      <c r="B93" s="20"/>
      <c r="C93" s="20"/>
      <c r="D93" s="20"/>
      <c r="E93" s="20"/>
      <c r="F93" s="20"/>
      <c r="G93" s="20"/>
      <c r="H93" s="20"/>
      <c r="I93" s="20"/>
      <c r="J93" s="20"/>
      <c r="K93" s="20"/>
      <c r="L93" s="20"/>
    </row>
    <row r="94" spans="1:12" x14ac:dyDescent="0.2">
      <c r="B94" s="20"/>
      <c r="C94" s="20"/>
      <c r="D94" s="20"/>
      <c r="E94" s="20"/>
      <c r="F94" s="20"/>
      <c r="G94" s="20"/>
      <c r="H94" s="20"/>
      <c r="I94" s="20"/>
      <c r="J94" s="20"/>
      <c r="K94" s="20"/>
      <c r="L94" s="20"/>
    </row>
    <row r="95" spans="1:12" x14ac:dyDescent="0.2">
      <c r="B95" s="20"/>
      <c r="C95" s="20"/>
      <c r="D95" s="20"/>
      <c r="E95" s="20"/>
      <c r="F95" s="20"/>
      <c r="G95" s="20"/>
      <c r="H95" s="20"/>
      <c r="I95" s="20"/>
      <c r="J95" s="20"/>
      <c r="K95" s="20"/>
      <c r="L95" s="20"/>
    </row>
    <row r="96" spans="1:12" x14ac:dyDescent="0.2">
      <c r="B96" s="20"/>
      <c r="C96" s="20"/>
      <c r="D96" s="20"/>
      <c r="E96" s="20"/>
      <c r="F96" s="20"/>
      <c r="G96" s="20"/>
      <c r="H96" s="20"/>
      <c r="I96" s="20"/>
      <c r="J96" s="20"/>
      <c r="K96" s="20"/>
      <c r="L96" s="20"/>
    </row>
    <row r="97" spans="2:12" x14ac:dyDescent="0.2">
      <c r="B97" s="20"/>
      <c r="C97" s="20"/>
      <c r="D97" s="20"/>
      <c r="E97" s="20"/>
      <c r="F97" s="20"/>
      <c r="G97" s="20"/>
      <c r="H97" s="20"/>
      <c r="I97" s="20"/>
      <c r="J97" s="20"/>
      <c r="K97" s="20"/>
      <c r="L97" s="20"/>
    </row>
  </sheetData>
  <mergeCells count="46">
    <mergeCell ref="B3:L3"/>
    <mergeCell ref="B7:L7"/>
    <mergeCell ref="B9:K11"/>
    <mergeCell ref="B13:C15"/>
    <mergeCell ref="D13:E15"/>
    <mergeCell ref="G13:L15"/>
    <mergeCell ref="B16:B25"/>
    <mergeCell ref="E16:E25"/>
    <mergeCell ref="C20:C21"/>
    <mergeCell ref="B26:B28"/>
    <mergeCell ref="C26:C28"/>
    <mergeCell ref="E26:E28"/>
    <mergeCell ref="B29:B52"/>
    <mergeCell ref="D29:D30"/>
    <mergeCell ref="E29:E30"/>
    <mergeCell ref="D31:D32"/>
    <mergeCell ref="E31:E32"/>
    <mergeCell ref="D33:D34"/>
    <mergeCell ref="E33:E34"/>
    <mergeCell ref="D35:D36"/>
    <mergeCell ref="E35:E36"/>
    <mergeCell ref="D37:D38"/>
    <mergeCell ref="E37:E38"/>
    <mergeCell ref="D39:D40"/>
    <mergeCell ref="E39:E40"/>
    <mergeCell ref="C40:C42"/>
    <mergeCell ref="D41:D42"/>
    <mergeCell ref="E41:E42"/>
    <mergeCell ref="D43:D44"/>
    <mergeCell ref="E43:E44"/>
    <mergeCell ref="D45:D46"/>
    <mergeCell ref="E45:E46"/>
    <mergeCell ref="D47:D48"/>
    <mergeCell ref="E47:E48"/>
    <mergeCell ref="B53:B66"/>
    <mergeCell ref="D53:D64"/>
    <mergeCell ref="E53:E64"/>
    <mergeCell ref="D65:D66"/>
    <mergeCell ref="E65:E66"/>
    <mergeCell ref="G65:L66"/>
    <mergeCell ref="E67:E69"/>
    <mergeCell ref="F67:F69"/>
    <mergeCell ref="D49:D50"/>
    <mergeCell ref="E49:E50"/>
    <mergeCell ref="D51:D52"/>
    <mergeCell ref="E51:E52"/>
  </mergeCells>
  <phoneticPr fontId="1"/>
  <dataValidations count="1">
    <dataValidation type="list" allowBlank="1" showInputMessage="1" showErrorMessage="1" sqref="E29:E52" xr:uid="{6C8DBA41-8EA0-4186-A23A-59CEF116D6B9}">
      <formula1>$O$29:$O$71</formula1>
    </dataValidation>
  </dataValidations>
  <printOptions horizontalCentered="1"/>
  <pageMargins left="0.43307086614173229" right="0.43307086614173229" top="0.35433070866141736" bottom="0.74803149606299213" header="0.31496062992125984" footer="0.31496062992125984"/>
  <pageSetup paperSize="9" scale="7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参考様式（旧）</vt:lpstr>
      <vt:lpstr>参考様式（新）</vt:lpstr>
      <vt:lpstr>参考様式（新）溶け込み</vt:lpstr>
      <vt:lpstr>'参考様式（新）'!Print_Area</vt:lpstr>
      <vt:lpstr>'参考様式（新）溶け込み'!Print_Area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2022-10-12T05:09:26Z</dcterms:created>
  <dcterms:modified xsi:type="dcterms:W3CDTF">2025-10-16T08:31:30Z</dcterms:modified>
</cp:coreProperties>
</file>